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5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<sst xmlns="http://schemas.openxmlformats.org/spreadsheetml/2006/main" count="12382" uniqueCount="94">
  <si>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</si>
  <si>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</si>
  <si>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</si>
  <si>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</si>
  <si>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</si>
  <si>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</si>
  <si>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</si>
  <si>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ID:1707111206P5_C1_86_C01_06_P5</t>
  </si>
  <si>
    <t>T47D</t>
  </si>
  <si>
    <t>Compound1</t>
  </si>
  <si>
    <t>CONTROL</t>
  </si>
  <si>
    <t>TP0001986C01</t>
  </si>
  <si>
    <t>TP0001986C02</t>
  </si>
  <si>
    <t>TP0001986C03</t>
  </si>
  <si>
    <t>TP0001986C04</t>
  </si>
  <si>
    <t>TP0001986C05</t>
  </si>
  <si>
    <t>TP0001986C06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</si>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</sst>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5.2779999999999997E-3</v>
      </c>
      <c r="B9" s="1">
        <v>2.199074074074074E-4</v>
      </c>
      <c r="C9">
        <v>-4.5900000000000003E-3</v>
      </c>
      <c r="D9">
        <v>-1.6019999999999999E-3</v>
      </c>
      <c r="E9">
        <v>-1.8550000000000001E-3</v>
      </c>
      <c r="F9">
        <v>1.598E-3</v>
      </c>
      <c r="G9">
        <v>9.5E-4</v>
      </c>
      <c r="H9">
        <v>-5.7899999999999998E-4</v>
      </c>
      <c r="I9">
        <v>2.0890000000000001E-3</v>
      </c>
      <c r="J9">
        <v>1.5900000000000001E-3</v>
      </c>
      <c r="K9">
        <v>2.5999999999999998E-4</v>
      </c>
      <c r="L9">
        <v>3.3300000000000002E-4</v>
      </c>
      <c r="M9">
        <v>-1.065E-3</v>
      </c>
      <c r="N9">
        <v>-2.4750000000000002E-3</v>
      </c>
      <c r="O9">
        <v>-5.4140000000000004E-3</v>
      </c>
      <c r="P9">
        <v>2.4250000000000001E-3</v>
      </c>
      <c r="Q9">
        <v>1.8799999999999999E-3</v>
      </c>
      <c r="R9">
        <v>8.3699999999999996E-4</v>
      </c>
      <c r="S9">
        <v>1.748E-3</v>
      </c>
      <c r="T9">
        <v>8.7799999999999998E-4</v>
      </c>
      <c r="U9">
        <v>-5.3399999999999997E-4</v>
      </c>
      <c r="V9">
        <v>-1.611E-3</v>
      </c>
      <c r="W9">
        <v>-1.389E-3</v>
      </c>
      <c r="X9">
        <v>-1.7179999999999999E-3</v>
      </c>
      <c r="Y9">
        <v>2.4000000000000001E-5</v>
      </c>
      <c r="Z9">
        <v>1.4100000000000001E-4</v>
      </c>
      <c r="AA9">
        <v>-3.4699999999999998E-4</v>
      </c>
      <c r="AB9">
        <v>-2.0349999999999999E-3</v>
      </c>
      <c r="AC9">
        <v>-1.4E-5</v>
      </c>
      <c r="AD9">
        <v>-1.7489999999999999E-3</v>
      </c>
      <c r="AE9">
        <v>9.7E-5</v>
      </c>
      <c r="AF9">
        <v>-6.4700000000000001E-4</v>
      </c>
      <c r="AG9">
        <v>-1.106E-3</v>
      </c>
      <c r="AH9">
        <v>-1.253E-3</v>
      </c>
      <c r="AI9">
        <v>2.395E-3</v>
      </c>
      <c r="AJ9">
        <v>2.6549999999999998E-3</v>
      </c>
      <c r="AK9">
        <v>3.7950000000000002E-3</v>
      </c>
      <c r="AL9">
        <v>4.2099999999999999E-4</v>
      </c>
      <c r="AM9">
        <v>4.2090000000000001E-3</v>
      </c>
      <c r="AN9">
        <v>4.5929999999999999E-3</v>
      </c>
      <c r="AO9">
        <v>3.0130000000000001E-3</v>
      </c>
      <c r="AP9">
        <v>-3.8479999999999999E-3</v>
      </c>
      <c r="AQ9">
        <v>-2.6689999999999999E-3</v>
      </c>
      <c r="AR9">
        <v>2.8540000000000002E-3</v>
      </c>
      <c r="AS9">
        <v>1.9919999999999998E-3</v>
      </c>
      <c r="AT9">
        <v>3.5300000000000002E-4</v>
      </c>
      <c r="AU9">
        <v>-2.6220000000000002E-3</v>
      </c>
      <c r="AV9">
        <v>-2.8770000000000002E-3</v>
      </c>
      <c r="AW9">
        <v>2.0110000000000002E-3</v>
      </c>
      <c r="AX9">
        <v>2.0609999999999999E-3</v>
      </c>
      <c r="AY9">
        <v>3.114E-3</v>
      </c>
      <c r="AZ9">
        <v>-1.56E-4</v>
      </c>
      <c r="BA9">
        <v>-3.0800000000000001E-4</v>
      </c>
      <c r="BB9">
        <v>-3.5479999999999999E-3</v>
      </c>
      <c r="BC9">
        <v>-7.3700000000000002E-4</v>
      </c>
      <c r="BD9">
        <v>2.2000000000000001E-4</v>
      </c>
      <c r="BE9">
        <v>-6.7699999999999998E-4</v>
      </c>
      <c r="BF9">
        <v>-2.72E-4</v>
      </c>
      <c r="BG9">
        <v>-3.2299999999999999E-4</v>
      </c>
      <c r="BH9">
        <v>-6.1300000000000005E-4</v>
      </c>
      <c r="BI9">
        <v>1.387E-3</v>
      </c>
      <c r="BJ9">
        <v>4.8999999999999998E-5</v>
      </c>
      <c r="BK9">
        <v>-4.0109999999999998E-3</v>
      </c>
      <c r="BL9">
        <v>-1.872E-3</v>
      </c>
      <c r="BM9">
        <v>-1.6699999999999999E-4</v>
      </c>
      <c r="BN9">
        <v>-3.1770000000000001E-3</v>
      </c>
    </row>
    <row r="10" spans="1:74">
      <c r="A10">
        <v>1.989722</v>
      </c>
      <c r="B10" s="1">
        <v>8.2905092592592586E-2</v>
      </c>
      <c r="C10">
        <v>0.12859000000000001</v>
      </c>
      <c r="D10">
        <v>9.1300000000000006E-2</v>
      </c>
      <c r="E10">
        <v>0.12923599999999999</v>
      </c>
      <c r="F10">
        <v>7.5651999999999997E-2</v>
      </c>
      <c r="G10">
        <v>0.13477500000000001</v>
      </c>
      <c r="H10">
        <v>0.12912000000000001</v>
      </c>
      <c r="I10">
        <v>0.12969800000000001</v>
      </c>
      <c r="J10">
        <v>0.12903300000000001</v>
      </c>
      <c r="K10">
        <v>0.12896099999999999</v>
      </c>
      <c r="L10">
        <v>0.11804199999999999</v>
      </c>
      <c r="M10">
        <v>0.113986</v>
      </c>
      <c r="N10">
        <v>0.110619</v>
      </c>
      <c r="O10">
        <v>0.108644</v>
      </c>
      <c r="P10">
        <v>0.103773</v>
      </c>
      <c r="Q10">
        <v>0.12517700000000001</v>
      </c>
      <c r="R10">
        <v>0.119807</v>
      </c>
      <c r="S10">
        <v>0.125141</v>
      </c>
      <c r="T10">
        <v>0.111003</v>
      </c>
      <c r="U10">
        <v>0.12350700000000001</v>
      </c>
      <c r="V10">
        <v>0.14033899999999999</v>
      </c>
      <c r="W10">
        <v>0.10949399999999999</v>
      </c>
      <c r="X10">
        <v>0.115699</v>
      </c>
      <c r="Y10">
        <v>0.14519599999999999</v>
      </c>
      <c r="Z10">
        <v>8.9130000000000001E-2</v>
      </c>
      <c r="AA10">
        <v>0.12635299999999999</v>
      </c>
      <c r="AB10">
        <v>0.110939</v>
      </c>
      <c r="AC10">
        <v>0.130105</v>
      </c>
      <c r="AD10">
        <v>0.122366</v>
      </c>
      <c r="AE10">
        <v>0.11476500000000001</v>
      </c>
      <c r="AF10">
        <v>0.12759999999999999</v>
      </c>
      <c r="AG10">
        <v>0.134908</v>
      </c>
      <c r="AH10">
        <v>0.13425999999999999</v>
      </c>
      <c r="AI10">
        <v>0.109782</v>
      </c>
      <c r="AJ10">
        <v>9.2977000000000004E-2</v>
      </c>
      <c r="AK10">
        <v>0.1356</v>
      </c>
      <c r="AL10">
        <v>0.11668000000000001</v>
      </c>
      <c r="AM10">
        <v>0.12317599999999999</v>
      </c>
      <c r="AN10">
        <v>0.12817200000000001</v>
      </c>
      <c r="AO10">
        <v>0.128136</v>
      </c>
      <c r="AP10">
        <v>0.125116</v>
      </c>
      <c r="AQ10">
        <v>0.11222600000000001</v>
      </c>
      <c r="AR10">
        <v>9.4940999999999998E-2</v>
      </c>
      <c r="AS10">
        <v>0.131601</v>
      </c>
      <c r="AT10">
        <v>0.122714</v>
      </c>
      <c r="AU10">
        <v>0.117254</v>
      </c>
      <c r="AV10">
        <v>0.114928</v>
      </c>
      <c r="AW10">
        <v>0.142542</v>
      </c>
      <c r="AX10">
        <v>0.1237</v>
      </c>
      <c r="AY10">
        <v>0.121077</v>
      </c>
      <c r="AZ10">
        <v>0.103447</v>
      </c>
      <c r="BA10">
        <v>0.13947100000000001</v>
      </c>
      <c r="BB10">
        <v>0.12853600000000001</v>
      </c>
      <c r="BC10">
        <v>0.114637</v>
      </c>
      <c r="BD10">
        <v>0.12950300000000001</v>
      </c>
      <c r="BE10">
        <v>0.123462</v>
      </c>
      <c r="BF10">
        <v>0.123031</v>
      </c>
      <c r="BG10">
        <v>0.114439</v>
      </c>
      <c r="BH10">
        <v>9.5343999999999998E-2</v>
      </c>
      <c r="BI10">
        <v>0.13905799999999999</v>
      </c>
      <c r="BJ10">
        <v>0.15443200000000001</v>
      </c>
      <c r="BK10">
        <v>0.12940499999999999</v>
      </c>
      <c r="BL10">
        <v>0.13883400000000001</v>
      </c>
      <c r="BM10">
        <v>0.12715000000000001</v>
      </c>
      <c r="BN10">
        <v>0.123748</v>
      </c>
    </row>
    <row r="11" spans="1:74">
      <c r="A11">
        <v>2.9905560000000002</v>
      </c>
      <c r="B11" s="1">
        <v>0.12460648148148147</v>
      </c>
      <c r="C11">
        <v>0.18657899999999999</v>
      </c>
      <c r="D11">
        <v>0.16359199999999999</v>
      </c>
      <c r="E11">
        <v>0.16920099999999999</v>
      </c>
      <c r="F11">
        <v>0.114611</v>
      </c>
      <c r="G11">
        <v>0.17649500000000001</v>
      </c>
      <c r="H11">
        <v>0.19436899999999999</v>
      </c>
      <c r="I11">
        <v>0.19392400000000001</v>
      </c>
      <c r="J11">
        <v>0.19649800000000001</v>
      </c>
      <c r="K11">
        <v>0.167294</v>
      </c>
      <c r="L11">
        <v>0.16900499999999999</v>
      </c>
      <c r="M11">
        <v>0.164385</v>
      </c>
      <c r="N11">
        <v>0.170985</v>
      </c>
      <c r="O11">
        <v>0.17972299999999999</v>
      </c>
      <c r="P11">
        <v>0.178032</v>
      </c>
      <c r="Q11">
        <v>0.181869</v>
      </c>
      <c r="R11">
        <v>0.19181300000000001</v>
      </c>
      <c r="S11">
        <v>0.17009299999999999</v>
      </c>
      <c r="T11">
        <v>0.15185599999999999</v>
      </c>
      <c r="U11">
        <v>0.15860099999999999</v>
      </c>
      <c r="V11">
        <v>0.17635700000000001</v>
      </c>
      <c r="W11">
        <v>0.14668300000000001</v>
      </c>
      <c r="X11">
        <v>0.15349399999999999</v>
      </c>
      <c r="Y11">
        <v>0.18588499999999999</v>
      </c>
      <c r="Z11">
        <v>0.125579</v>
      </c>
      <c r="AA11">
        <v>0.19079399999999999</v>
      </c>
      <c r="AB11">
        <v>0.15948799999999999</v>
      </c>
      <c r="AC11">
        <v>0.18566299999999999</v>
      </c>
      <c r="AD11">
        <v>0.16575200000000001</v>
      </c>
      <c r="AE11">
        <v>0.177978</v>
      </c>
      <c r="AF11">
        <v>0.15951899999999999</v>
      </c>
      <c r="AG11">
        <v>0.17757000000000001</v>
      </c>
      <c r="AH11">
        <v>0.17994299999999999</v>
      </c>
      <c r="AI11">
        <v>0.184195</v>
      </c>
      <c r="AJ11">
        <v>0.16303999999999999</v>
      </c>
      <c r="AK11">
        <v>0.181148</v>
      </c>
      <c r="AL11">
        <v>0.179148</v>
      </c>
      <c r="AM11">
        <v>0.16144700000000001</v>
      </c>
      <c r="AN11">
        <v>0.18151300000000001</v>
      </c>
      <c r="AO11">
        <v>0.17804600000000001</v>
      </c>
      <c r="AP11">
        <v>0.178592</v>
      </c>
      <c r="AQ11">
        <v>0.16903699999999999</v>
      </c>
      <c r="AR11">
        <v>0.154919</v>
      </c>
      <c r="AS11">
        <v>0.186586</v>
      </c>
      <c r="AT11">
        <v>0.17668800000000001</v>
      </c>
      <c r="AU11">
        <v>0.15084800000000001</v>
      </c>
      <c r="AV11">
        <v>0.171929</v>
      </c>
      <c r="AW11">
        <v>0.19508600000000001</v>
      </c>
      <c r="AX11">
        <v>0.202571</v>
      </c>
      <c r="AY11">
        <v>0.17807100000000001</v>
      </c>
      <c r="AZ11">
        <v>0.15742500000000001</v>
      </c>
      <c r="BA11">
        <v>0.18102499999999999</v>
      </c>
      <c r="BB11">
        <v>0.17920900000000001</v>
      </c>
      <c r="BC11">
        <v>0.159307</v>
      </c>
      <c r="BD11">
        <v>0.170485</v>
      </c>
      <c r="BE11">
        <v>0.177035</v>
      </c>
      <c r="BF11">
        <v>0.17552599999999999</v>
      </c>
      <c r="BG11">
        <v>0.16747799999999999</v>
      </c>
      <c r="BH11">
        <v>0.144153</v>
      </c>
      <c r="BI11">
        <v>0.186394</v>
      </c>
      <c r="BJ11">
        <v>0.19372700000000001</v>
      </c>
      <c r="BK11">
        <v>0.16264899999999999</v>
      </c>
      <c r="BL11">
        <v>0.18224099999999999</v>
      </c>
      <c r="BM11">
        <v>0.16654099999999999</v>
      </c>
      <c r="BN11">
        <v>0.17063500000000001</v>
      </c>
    </row>
    <row r="12" spans="1:74">
      <c r="A12">
        <v>3.9908329999999999</v>
      </c>
      <c r="B12" s="1">
        <v>0.16628472222222221</v>
      </c>
      <c r="C12">
        <v>0.219884</v>
      </c>
      <c r="D12">
        <v>0.200792</v>
      </c>
      <c r="E12">
        <v>0.20027400000000001</v>
      </c>
      <c r="F12">
        <v>0.14169899999999999</v>
      </c>
      <c r="G12">
        <v>0.21745400000000001</v>
      </c>
      <c r="H12">
        <v>0.24140300000000001</v>
      </c>
      <c r="I12">
        <v>0.23268</v>
      </c>
      <c r="J12">
        <v>0.24129400000000001</v>
      </c>
      <c r="K12">
        <v>0.193602</v>
      </c>
      <c r="L12">
        <v>0.204679</v>
      </c>
      <c r="M12">
        <v>0.198741</v>
      </c>
      <c r="N12">
        <v>0.20608199999999999</v>
      </c>
      <c r="O12">
        <v>0.21327499999999999</v>
      </c>
      <c r="P12">
        <v>0.21815399999999999</v>
      </c>
      <c r="Q12">
        <v>0.21738299999999999</v>
      </c>
      <c r="R12">
        <v>0.225714</v>
      </c>
      <c r="S12">
        <v>0.21718100000000001</v>
      </c>
      <c r="T12">
        <v>0.18675</v>
      </c>
      <c r="U12">
        <v>0.19838</v>
      </c>
      <c r="V12">
        <v>0.21246999999999999</v>
      </c>
      <c r="W12">
        <v>0.186</v>
      </c>
      <c r="X12">
        <v>0.18981100000000001</v>
      </c>
      <c r="Y12">
        <v>0.224185</v>
      </c>
      <c r="Z12">
        <v>0.157469</v>
      </c>
      <c r="AA12">
        <v>0.23417499999999999</v>
      </c>
      <c r="AB12">
        <v>0.194073</v>
      </c>
      <c r="AC12">
        <v>0.228853</v>
      </c>
      <c r="AD12">
        <v>0.197744</v>
      </c>
      <c r="AE12">
        <v>0.19275400000000001</v>
      </c>
      <c r="AF12">
        <v>0.19481299999999999</v>
      </c>
      <c r="AG12">
        <v>0.20968899999999999</v>
      </c>
      <c r="AH12">
        <v>0.21244099999999999</v>
      </c>
      <c r="AI12">
        <v>0.22739999999999999</v>
      </c>
      <c r="AJ12">
        <v>0.194302</v>
      </c>
      <c r="AK12">
        <v>0.21529200000000001</v>
      </c>
      <c r="AL12">
        <v>0.219751</v>
      </c>
      <c r="AM12">
        <v>0.18951200000000001</v>
      </c>
      <c r="AN12">
        <v>0.213169</v>
      </c>
      <c r="AO12">
        <v>0.212365</v>
      </c>
      <c r="AP12">
        <v>0.211837</v>
      </c>
      <c r="AQ12">
        <v>0.21279500000000001</v>
      </c>
      <c r="AR12">
        <v>0.18517</v>
      </c>
      <c r="AS12">
        <v>0.21698700000000001</v>
      </c>
      <c r="AT12">
        <v>0.216776</v>
      </c>
      <c r="AU12">
        <v>0.17157600000000001</v>
      </c>
      <c r="AV12">
        <v>0.201014</v>
      </c>
      <c r="AW12">
        <v>0.23056199999999999</v>
      </c>
      <c r="AX12">
        <v>0.233879</v>
      </c>
      <c r="AY12">
        <v>0.20840400000000001</v>
      </c>
      <c r="AZ12">
        <v>0.19227900000000001</v>
      </c>
      <c r="BA12">
        <v>0.209152</v>
      </c>
      <c r="BB12">
        <v>0.21729499999999999</v>
      </c>
      <c r="BC12">
        <v>0.19108</v>
      </c>
      <c r="BD12">
        <v>0.20158000000000001</v>
      </c>
      <c r="BE12">
        <v>0.213145</v>
      </c>
      <c r="BF12">
        <v>0.20463200000000001</v>
      </c>
      <c r="BG12">
        <v>0.20719499999999999</v>
      </c>
      <c r="BH12">
        <v>0.18756500000000001</v>
      </c>
      <c r="BI12">
        <v>0.22798199999999999</v>
      </c>
      <c r="BJ12">
        <v>0.225132</v>
      </c>
      <c r="BK12">
        <v>0.194602</v>
      </c>
      <c r="BL12">
        <v>0.21793699999999999</v>
      </c>
      <c r="BM12">
        <v>0.197377</v>
      </c>
      <c r="BN12">
        <v>0.207203</v>
      </c>
    </row>
    <row r="13" spans="1:74">
      <c r="A13">
        <v>4.9911110000000001</v>
      </c>
      <c r="B13" s="1">
        <v>0.20796296296296299</v>
      </c>
      <c r="C13">
        <v>0.24202299999999999</v>
      </c>
      <c r="D13">
        <v>0.224356</v>
      </c>
      <c r="E13">
        <v>0.22576099999999999</v>
      </c>
      <c r="F13">
        <v>0.16057099999999999</v>
      </c>
      <c r="G13">
        <v>0.24232999999999999</v>
      </c>
      <c r="H13">
        <v>0.27102700000000002</v>
      </c>
      <c r="I13">
        <v>0.25515700000000002</v>
      </c>
      <c r="J13">
        <v>0.26634000000000002</v>
      </c>
      <c r="K13">
        <v>0.219307</v>
      </c>
      <c r="L13">
        <v>0.23088900000000001</v>
      </c>
      <c r="M13">
        <v>0.220607</v>
      </c>
      <c r="N13">
        <v>0.22847799999999999</v>
      </c>
      <c r="O13">
        <v>0.233874</v>
      </c>
      <c r="P13">
        <v>0.244168</v>
      </c>
      <c r="Q13">
        <v>0.240872</v>
      </c>
      <c r="R13">
        <v>0.246808</v>
      </c>
      <c r="S13">
        <v>0.24515300000000001</v>
      </c>
      <c r="T13">
        <v>0.21437899999999999</v>
      </c>
      <c r="U13">
        <v>0.226912</v>
      </c>
      <c r="V13">
        <v>0.23728299999999999</v>
      </c>
      <c r="W13">
        <v>0.217335</v>
      </c>
      <c r="X13">
        <v>0.221472</v>
      </c>
      <c r="Y13">
        <v>0.24984000000000001</v>
      </c>
      <c r="Z13">
        <v>0.18140200000000001</v>
      </c>
      <c r="AA13">
        <v>0.26545299999999999</v>
      </c>
      <c r="AB13">
        <v>0.21826899999999999</v>
      </c>
      <c r="AC13">
        <v>0.25786999999999999</v>
      </c>
      <c r="AD13">
        <v>0.217975</v>
      </c>
      <c r="AE13">
        <v>0.21507799999999999</v>
      </c>
      <c r="AF13">
        <v>0.22039700000000001</v>
      </c>
      <c r="AG13">
        <v>0.23954800000000001</v>
      </c>
      <c r="AH13">
        <v>0.23638200000000001</v>
      </c>
      <c r="AI13">
        <v>0.25414799999999999</v>
      </c>
      <c r="AJ13">
        <v>0.21864</v>
      </c>
      <c r="AK13">
        <v>0.236928</v>
      </c>
      <c r="AL13">
        <v>0.24071500000000001</v>
      </c>
      <c r="AM13">
        <v>0.212615</v>
      </c>
      <c r="AN13">
        <v>0.22783500000000001</v>
      </c>
      <c r="AO13">
        <v>0.23072599999999999</v>
      </c>
      <c r="AP13">
        <v>0.2298</v>
      </c>
      <c r="AQ13">
        <v>0.236425</v>
      </c>
      <c r="AR13">
        <v>0.202956</v>
      </c>
      <c r="AS13">
        <v>0.23501</v>
      </c>
      <c r="AT13">
        <v>0.24162700000000001</v>
      </c>
      <c r="AU13">
        <v>0.187474</v>
      </c>
      <c r="AV13">
        <v>0.22207499999999999</v>
      </c>
      <c r="AW13">
        <v>0.24776500000000001</v>
      </c>
      <c r="AX13">
        <v>0.25454399999999999</v>
      </c>
      <c r="AY13">
        <v>0.226579</v>
      </c>
      <c r="AZ13">
        <v>0.211454</v>
      </c>
      <c r="BA13">
        <v>0.22808899999999999</v>
      </c>
      <c r="BB13">
        <v>0.24236199999999999</v>
      </c>
      <c r="BC13">
        <v>0.20885100000000001</v>
      </c>
      <c r="BD13">
        <v>0.219055</v>
      </c>
      <c r="BE13">
        <v>0.231903</v>
      </c>
      <c r="BF13">
        <v>0.221051</v>
      </c>
      <c r="BG13">
        <v>0.233295</v>
      </c>
      <c r="BH13">
        <v>0.21258299999999999</v>
      </c>
      <c r="BI13">
        <v>0.25518099999999999</v>
      </c>
      <c r="BJ13">
        <v>0.24890799999999999</v>
      </c>
      <c r="BK13">
        <v>0.21678900000000001</v>
      </c>
      <c r="BL13">
        <v>0.24043</v>
      </c>
      <c r="BM13">
        <v>0.216451</v>
      </c>
      <c r="BN13">
        <v>0.23088400000000001</v>
      </c>
    </row>
    <row r="14" spans="1:74">
      <c r="A14">
        <v>5.9911110000000001</v>
      </c>
      <c r="B14" s="1">
        <v>0.24962962962962965</v>
      </c>
      <c r="C14">
        <v>0.26238800000000001</v>
      </c>
      <c r="D14">
        <v>0.24163599999999999</v>
      </c>
      <c r="E14">
        <v>0.24603900000000001</v>
      </c>
      <c r="F14">
        <v>0.178005</v>
      </c>
      <c r="G14">
        <v>0.268343</v>
      </c>
      <c r="H14">
        <v>0.29661500000000002</v>
      </c>
      <c r="I14">
        <v>0.27807999999999999</v>
      </c>
      <c r="J14">
        <v>0.28798499999999999</v>
      </c>
      <c r="K14">
        <v>0.247257</v>
      </c>
      <c r="L14">
        <v>0.25166699999999997</v>
      </c>
      <c r="M14">
        <v>0.238208</v>
      </c>
      <c r="N14">
        <v>0.24829999999999999</v>
      </c>
      <c r="O14">
        <v>0.25483299999999998</v>
      </c>
      <c r="P14">
        <v>0.265795</v>
      </c>
      <c r="Q14">
        <v>0.26386900000000002</v>
      </c>
      <c r="R14">
        <v>0.26367800000000002</v>
      </c>
      <c r="S14">
        <v>0.26587499999999997</v>
      </c>
      <c r="T14">
        <v>0.23261100000000001</v>
      </c>
      <c r="U14">
        <v>0.247695</v>
      </c>
      <c r="V14">
        <v>0.25474000000000002</v>
      </c>
      <c r="W14">
        <v>0.24082400000000001</v>
      </c>
      <c r="X14">
        <v>0.24319499999999999</v>
      </c>
      <c r="Y14">
        <v>0.27121499999999998</v>
      </c>
      <c r="Z14">
        <v>0.20405300000000001</v>
      </c>
      <c r="AA14">
        <v>0.28537000000000001</v>
      </c>
      <c r="AB14">
        <v>0.23350399999999999</v>
      </c>
      <c r="AC14">
        <v>0.282329</v>
      </c>
      <c r="AD14">
        <v>0.23710100000000001</v>
      </c>
      <c r="AE14">
        <v>0.236427</v>
      </c>
      <c r="AF14">
        <v>0.23987700000000001</v>
      </c>
      <c r="AG14">
        <v>0.26305299999999998</v>
      </c>
      <c r="AH14">
        <v>0.25715700000000002</v>
      </c>
      <c r="AI14">
        <v>0.269598</v>
      </c>
      <c r="AJ14">
        <v>0.238674</v>
      </c>
      <c r="AK14">
        <v>0.25445800000000002</v>
      </c>
      <c r="AL14">
        <v>0.257303</v>
      </c>
      <c r="AM14">
        <v>0.23066800000000001</v>
      </c>
      <c r="AN14">
        <v>0.24655199999999999</v>
      </c>
      <c r="AO14">
        <v>0.25229699999999999</v>
      </c>
      <c r="AP14">
        <v>0.253525</v>
      </c>
      <c r="AQ14">
        <v>0.25798500000000002</v>
      </c>
      <c r="AR14">
        <v>0.219717</v>
      </c>
      <c r="AS14">
        <v>0.25268699999999999</v>
      </c>
      <c r="AT14">
        <v>0.26571</v>
      </c>
      <c r="AU14">
        <v>0.20230300000000001</v>
      </c>
      <c r="AV14">
        <v>0.23769000000000001</v>
      </c>
      <c r="AW14">
        <v>0.267563</v>
      </c>
      <c r="AX14">
        <v>0.27808500000000003</v>
      </c>
      <c r="AY14">
        <v>0.24596499999999999</v>
      </c>
      <c r="AZ14">
        <v>0.233237</v>
      </c>
      <c r="BA14">
        <v>0.24638199999999999</v>
      </c>
      <c r="BB14">
        <v>0.26274900000000001</v>
      </c>
      <c r="BC14">
        <v>0.22880700000000001</v>
      </c>
      <c r="BD14">
        <v>0.24060500000000001</v>
      </c>
      <c r="BE14">
        <v>0.249249</v>
      </c>
      <c r="BF14">
        <v>0.24130199999999999</v>
      </c>
      <c r="BG14">
        <v>0.25496099999999999</v>
      </c>
      <c r="BH14">
        <v>0.23338400000000001</v>
      </c>
      <c r="BI14">
        <v>0.27686300000000003</v>
      </c>
      <c r="BJ14">
        <v>0.26874300000000001</v>
      </c>
      <c r="BK14">
        <v>0.235869</v>
      </c>
      <c r="BL14">
        <v>0.25802599999999998</v>
      </c>
      <c r="BM14">
        <v>0.23397499999999999</v>
      </c>
      <c r="BN14">
        <v>0.25075399999999998</v>
      </c>
    </row>
    <row r="15" spans="1:74">
      <c r="A15">
        <v>6.9911110000000001</v>
      </c>
      <c r="B15" s="1">
        <v>0.29129629629629633</v>
      </c>
      <c r="C15">
        <v>0.28913800000000001</v>
      </c>
      <c r="D15">
        <v>0.26461000000000001</v>
      </c>
      <c r="E15">
        <v>0.26798</v>
      </c>
      <c r="F15">
        <v>0.196856</v>
      </c>
      <c r="G15">
        <v>0.29186099999999998</v>
      </c>
      <c r="H15">
        <v>0.319523</v>
      </c>
      <c r="I15">
        <v>0.29639799999999999</v>
      </c>
      <c r="J15">
        <v>0.30916500000000002</v>
      </c>
      <c r="K15">
        <v>0.26867400000000002</v>
      </c>
      <c r="L15">
        <v>0.27117599999999997</v>
      </c>
      <c r="M15">
        <v>0.25821899999999998</v>
      </c>
      <c r="N15">
        <v>0.27213599999999999</v>
      </c>
      <c r="O15">
        <v>0.27767599999999998</v>
      </c>
      <c r="P15">
        <v>0.28342699999999998</v>
      </c>
      <c r="Q15">
        <v>0.28340700000000002</v>
      </c>
      <c r="R15">
        <v>0.28300599999999998</v>
      </c>
      <c r="S15">
        <v>0.29037400000000002</v>
      </c>
      <c r="T15">
        <v>0.24948999999999999</v>
      </c>
      <c r="U15">
        <v>0.27140799999999998</v>
      </c>
      <c r="V15">
        <v>0.27679900000000002</v>
      </c>
      <c r="W15">
        <v>0.25972099999999998</v>
      </c>
      <c r="X15">
        <v>0.26140799999999997</v>
      </c>
      <c r="Y15">
        <v>0.29350799999999999</v>
      </c>
      <c r="Z15">
        <v>0.22272800000000001</v>
      </c>
      <c r="AA15">
        <v>0.30499500000000002</v>
      </c>
      <c r="AB15">
        <v>0.251444</v>
      </c>
      <c r="AC15">
        <v>0.308564</v>
      </c>
      <c r="AD15">
        <v>0.262851</v>
      </c>
      <c r="AE15">
        <v>0.25477699999999998</v>
      </c>
      <c r="AF15">
        <v>0.26208199999999998</v>
      </c>
      <c r="AG15">
        <v>0.28788900000000001</v>
      </c>
      <c r="AH15">
        <v>0.27918399999999999</v>
      </c>
      <c r="AI15">
        <v>0.288491</v>
      </c>
      <c r="AJ15">
        <v>0.26046000000000002</v>
      </c>
      <c r="AK15">
        <v>0.278393</v>
      </c>
      <c r="AL15">
        <v>0.28114400000000001</v>
      </c>
      <c r="AM15">
        <v>0.25056499999999998</v>
      </c>
      <c r="AN15">
        <v>0.25912299999999999</v>
      </c>
      <c r="AO15">
        <v>0.27734300000000001</v>
      </c>
      <c r="AP15">
        <v>0.27360699999999999</v>
      </c>
      <c r="AQ15">
        <v>0.27724799999999999</v>
      </c>
      <c r="AR15">
        <v>0.24019799999999999</v>
      </c>
      <c r="AS15">
        <v>0.274646</v>
      </c>
      <c r="AT15">
        <v>0.28578300000000001</v>
      </c>
      <c r="AU15">
        <v>0.22004599999999999</v>
      </c>
      <c r="AV15">
        <v>0.25768000000000002</v>
      </c>
      <c r="AW15">
        <v>0.28449200000000002</v>
      </c>
      <c r="AX15">
        <v>0.29774200000000001</v>
      </c>
      <c r="AY15">
        <v>0.26574900000000001</v>
      </c>
      <c r="AZ15">
        <v>0.256602</v>
      </c>
      <c r="BA15">
        <v>0.27106000000000002</v>
      </c>
      <c r="BB15">
        <v>0.28859800000000002</v>
      </c>
      <c r="BC15">
        <v>0.249996</v>
      </c>
      <c r="BD15">
        <v>0.261438</v>
      </c>
      <c r="BE15">
        <v>0.27052100000000001</v>
      </c>
      <c r="BF15">
        <v>0.26034800000000002</v>
      </c>
      <c r="BG15">
        <v>0.27843299999999999</v>
      </c>
      <c r="BH15">
        <v>0.25423899999999999</v>
      </c>
      <c r="BI15">
        <v>0.29978100000000002</v>
      </c>
      <c r="BJ15">
        <v>0.29338799999999998</v>
      </c>
      <c r="BK15">
        <v>0.257378</v>
      </c>
      <c r="BL15">
        <v>0.28020699999999998</v>
      </c>
      <c r="BM15">
        <v>0.252411</v>
      </c>
      <c r="BN15">
        <v>0.27439400000000003</v>
      </c>
    </row>
    <row r="16" spans="1:74">
      <c r="A16">
        <v>7.9911110000000001</v>
      </c>
      <c r="B16" s="1">
        <v>0.33296296296296296</v>
      </c>
      <c r="C16">
        <v>0.31303799999999998</v>
      </c>
      <c r="D16">
        <v>0.28432499999999999</v>
      </c>
      <c r="E16">
        <v>0.28837000000000002</v>
      </c>
      <c r="F16">
        <v>0.21167</v>
      </c>
      <c r="G16">
        <v>0.31542199999999998</v>
      </c>
      <c r="H16">
        <v>0.343613</v>
      </c>
      <c r="I16">
        <v>0.31750600000000001</v>
      </c>
      <c r="J16">
        <v>0.32725599999999999</v>
      </c>
      <c r="K16">
        <v>0.29108200000000001</v>
      </c>
      <c r="L16">
        <v>0.28977599999999998</v>
      </c>
      <c r="M16">
        <v>0.27631499999999998</v>
      </c>
      <c r="N16">
        <v>0.29333900000000002</v>
      </c>
      <c r="O16">
        <v>0.294491</v>
      </c>
      <c r="P16">
        <v>0.30005500000000002</v>
      </c>
      <c r="Q16">
        <v>0.30189300000000002</v>
      </c>
      <c r="R16">
        <v>0.30037799999999998</v>
      </c>
      <c r="S16">
        <v>0.310998</v>
      </c>
      <c r="T16">
        <v>0.269679</v>
      </c>
      <c r="U16">
        <v>0.29158699999999999</v>
      </c>
      <c r="V16">
        <v>0.29819000000000001</v>
      </c>
      <c r="W16">
        <v>0.27995300000000001</v>
      </c>
      <c r="X16">
        <v>0.28050599999999998</v>
      </c>
      <c r="Y16">
        <v>0.31279699999999999</v>
      </c>
      <c r="Z16">
        <v>0.241871</v>
      </c>
      <c r="AA16">
        <v>0.32758399999999999</v>
      </c>
      <c r="AB16">
        <v>0.26930599999999999</v>
      </c>
      <c r="AC16">
        <v>0.33053500000000002</v>
      </c>
      <c r="AD16">
        <v>0.278223</v>
      </c>
      <c r="AE16">
        <v>0.27184199999999997</v>
      </c>
      <c r="AF16">
        <v>0.278304</v>
      </c>
      <c r="AG16">
        <v>0.30859999999999999</v>
      </c>
      <c r="AH16">
        <v>0.30047299999999999</v>
      </c>
      <c r="AI16">
        <v>0.30775000000000002</v>
      </c>
      <c r="AJ16">
        <v>0.27504699999999999</v>
      </c>
      <c r="AK16">
        <v>0.29394599999999999</v>
      </c>
      <c r="AL16">
        <v>0.29644999999999999</v>
      </c>
      <c r="AM16">
        <v>0.26951799999999998</v>
      </c>
      <c r="AN16">
        <v>0.27386899999999997</v>
      </c>
      <c r="AO16">
        <v>0.29525499999999999</v>
      </c>
      <c r="AP16">
        <v>0.290854</v>
      </c>
      <c r="AQ16">
        <v>0.29500399999999999</v>
      </c>
      <c r="AR16">
        <v>0.25360700000000003</v>
      </c>
      <c r="AS16">
        <v>0.29361799999999999</v>
      </c>
      <c r="AT16">
        <v>0.30183100000000002</v>
      </c>
      <c r="AU16">
        <v>0.23668400000000001</v>
      </c>
      <c r="AV16">
        <v>0.27422999999999997</v>
      </c>
      <c r="AW16">
        <v>0.30025400000000002</v>
      </c>
      <c r="AX16">
        <v>0.32094800000000001</v>
      </c>
      <c r="AY16">
        <v>0.28688799999999998</v>
      </c>
      <c r="AZ16">
        <v>0.28032600000000002</v>
      </c>
      <c r="BA16">
        <v>0.29882999999999998</v>
      </c>
      <c r="BB16">
        <v>0.31055100000000002</v>
      </c>
      <c r="BC16">
        <v>0.271951</v>
      </c>
      <c r="BD16">
        <v>0.27990100000000001</v>
      </c>
      <c r="BE16">
        <v>0.29341800000000001</v>
      </c>
      <c r="BF16">
        <v>0.28124300000000002</v>
      </c>
      <c r="BG16">
        <v>0.296149</v>
      </c>
      <c r="BH16">
        <v>0.27218399999999998</v>
      </c>
      <c r="BI16">
        <v>0.32338</v>
      </c>
      <c r="BJ16">
        <v>0.31416699999999997</v>
      </c>
      <c r="BK16">
        <v>0.28160600000000002</v>
      </c>
      <c r="BL16">
        <v>0.30133199999999999</v>
      </c>
      <c r="BM16">
        <v>0.26968300000000001</v>
      </c>
      <c r="BN16">
        <v>0.29390500000000003</v>
      </c>
    </row>
    <row r="17" spans="1:66">
      <c r="A17">
        <v>8.9913889999999999</v>
      </c>
      <c r="B17" s="1">
        <v>0.37464120370370368</v>
      </c>
      <c r="C17">
        <v>0.33851700000000001</v>
      </c>
      <c r="D17">
        <v>0.30705700000000002</v>
      </c>
      <c r="E17">
        <v>0.307313</v>
      </c>
      <c r="F17">
        <v>0.23361599999999999</v>
      </c>
      <c r="G17">
        <v>0.33780900000000003</v>
      </c>
      <c r="H17">
        <v>0.37178800000000001</v>
      </c>
      <c r="I17">
        <v>0.34021800000000002</v>
      </c>
      <c r="J17">
        <v>0.35019400000000001</v>
      </c>
      <c r="K17">
        <v>0.31796099999999999</v>
      </c>
      <c r="L17">
        <v>0.31401899999999999</v>
      </c>
      <c r="M17">
        <v>0.29327500000000001</v>
      </c>
      <c r="N17">
        <v>0.31617699999999999</v>
      </c>
      <c r="O17">
        <v>0.31321300000000002</v>
      </c>
      <c r="P17">
        <v>0.32207599999999997</v>
      </c>
      <c r="Q17">
        <v>0.32289000000000001</v>
      </c>
      <c r="R17">
        <v>0.32340999999999998</v>
      </c>
      <c r="S17">
        <v>0.334754</v>
      </c>
      <c r="T17">
        <v>0.28767700000000002</v>
      </c>
      <c r="U17">
        <v>0.31833499999999998</v>
      </c>
      <c r="V17">
        <v>0.32308500000000001</v>
      </c>
      <c r="W17">
        <v>0.30347299999999999</v>
      </c>
      <c r="X17">
        <v>0.30351299999999998</v>
      </c>
      <c r="Y17">
        <v>0.33885999999999999</v>
      </c>
      <c r="Z17">
        <v>0.264598</v>
      </c>
      <c r="AA17">
        <v>0.34795300000000001</v>
      </c>
      <c r="AB17">
        <v>0.288605</v>
      </c>
      <c r="AC17">
        <v>0.35869400000000001</v>
      </c>
      <c r="AD17">
        <v>0.30080699999999999</v>
      </c>
      <c r="AE17">
        <v>0.29416399999999998</v>
      </c>
      <c r="AF17">
        <v>0.29998200000000003</v>
      </c>
      <c r="AG17">
        <v>0.33277200000000001</v>
      </c>
      <c r="AH17">
        <v>0.32080900000000001</v>
      </c>
      <c r="AI17">
        <v>0.32682899999999998</v>
      </c>
      <c r="AJ17">
        <v>0.292985</v>
      </c>
      <c r="AK17">
        <v>0.31679299999999999</v>
      </c>
      <c r="AL17">
        <v>0.31881300000000001</v>
      </c>
      <c r="AM17">
        <v>0.28802899999999998</v>
      </c>
      <c r="AN17">
        <v>0.29767300000000002</v>
      </c>
      <c r="AO17">
        <v>0.31637700000000002</v>
      </c>
      <c r="AP17">
        <v>0.31224099999999999</v>
      </c>
      <c r="AQ17">
        <v>0.32206699999999999</v>
      </c>
      <c r="AR17">
        <v>0.27073399999999997</v>
      </c>
      <c r="AS17">
        <v>0.31661099999999998</v>
      </c>
      <c r="AT17">
        <v>0.32718700000000001</v>
      </c>
      <c r="AU17">
        <v>0.259052</v>
      </c>
      <c r="AV17">
        <v>0.29073199999999999</v>
      </c>
      <c r="AW17">
        <v>0.31986599999999998</v>
      </c>
      <c r="AX17">
        <v>0.34301599999999999</v>
      </c>
      <c r="AY17">
        <v>0.30928499999999998</v>
      </c>
      <c r="AZ17">
        <v>0.30383300000000002</v>
      </c>
      <c r="BA17">
        <v>0.32891799999999999</v>
      </c>
      <c r="BB17">
        <v>0.335198</v>
      </c>
      <c r="BC17">
        <v>0.29694300000000001</v>
      </c>
      <c r="BD17">
        <v>0.30288599999999999</v>
      </c>
      <c r="BE17">
        <v>0.31942700000000002</v>
      </c>
      <c r="BF17">
        <v>0.30226599999999998</v>
      </c>
      <c r="BG17">
        <v>0.32100299999999998</v>
      </c>
      <c r="BH17">
        <v>0.29152499999999998</v>
      </c>
      <c r="BI17">
        <v>0.34933900000000001</v>
      </c>
      <c r="BJ17">
        <v>0.344914</v>
      </c>
      <c r="BK17">
        <v>0.303033</v>
      </c>
      <c r="BL17">
        <v>0.32731300000000002</v>
      </c>
      <c r="BM17">
        <v>0.29459400000000002</v>
      </c>
      <c r="BN17">
        <v>0.318859</v>
      </c>
    </row>
    <row r="18" spans="1:66">
      <c r="A18">
        <v>9.9916669999999996</v>
      </c>
      <c r="B18" s="1">
        <v>0.41631944444444446</v>
      </c>
      <c r="C18">
        <v>0.37091600000000002</v>
      </c>
      <c r="D18">
        <v>0.33896399999999999</v>
      </c>
      <c r="E18">
        <v>0.33644400000000002</v>
      </c>
      <c r="F18">
        <v>0.26483600000000002</v>
      </c>
      <c r="G18">
        <v>0.370672</v>
      </c>
      <c r="H18">
        <v>0.40887600000000002</v>
      </c>
      <c r="I18">
        <v>0.37264999999999998</v>
      </c>
      <c r="J18">
        <v>0.38002000000000002</v>
      </c>
      <c r="K18">
        <v>0.35028900000000002</v>
      </c>
      <c r="L18">
        <v>0.34317599999999998</v>
      </c>
      <c r="M18">
        <v>0.32150200000000001</v>
      </c>
      <c r="N18">
        <v>0.34510299999999999</v>
      </c>
      <c r="O18">
        <v>0.34239000000000003</v>
      </c>
      <c r="P18">
        <v>0.34954499999999999</v>
      </c>
      <c r="Q18">
        <v>0.35106799999999999</v>
      </c>
      <c r="R18">
        <v>0.35120600000000002</v>
      </c>
      <c r="S18">
        <v>0.36535800000000002</v>
      </c>
      <c r="T18">
        <v>0.312612</v>
      </c>
      <c r="U18">
        <v>0.34850199999999998</v>
      </c>
      <c r="V18">
        <v>0.35516799999999998</v>
      </c>
      <c r="W18">
        <v>0.329986</v>
      </c>
      <c r="X18">
        <v>0.32899400000000001</v>
      </c>
      <c r="Y18">
        <v>0.368087</v>
      </c>
      <c r="Z18">
        <v>0.288881</v>
      </c>
      <c r="AA18">
        <v>0.37779499999999999</v>
      </c>
      <c r="AB18">
        <v>0.31580900000000001</v>
      </c>
      <c r="AC18">
        <v>0.389818</v>
      </c>
      <c r="AD18">
        <v>0.33157799999999998</v>
      </c>
      <c r="AE18">
        <v>0.32033</v>
      </c>
      <c r="AF18">
        <v>0.32818199999999997</v>
      </c>
      <c r="AG18">
        <v>0.36190899999999998</v>
      </c>
      <c r="AH18">
        <v>0.34964200000000001</v>
      </c>
      <c r="AI18">
        <v>0.356319</v>
      </c>
      <c r="AJ18">
        <v>0.31454599999999999</v>
      </c>
      <c r="AK18">
        <v>0.34858800000000001</v>
      </c>
      <c r="AL18">
        <v>0.34664699999999998</v>
      </c>
      <c r="AM18">
        <v>0.31530900000000001</v>
      </c>
      <c r="AN18">
        <v>0.32238800000000001</v>
      </c>
      <c r="AO18">
        <v>0.34639799999999998</v>
      </c>
      <c r="AP18">
        <v>0.33859499999999998</v>
      </c>
      <c r="AQ18">
        <v>0.34870099999999998</v>
      </c>
      <c r="AR18">
        <v>0.29325000000000001</v>
      </c>
      <c r="AS18">
        <v>0.343725</v>
      </c>
      <c r="AT18">
        <v>0.35115000000000002</v>
      </c>
      <c r="AU18">
        <v>0.28751599999999999</v>
      </c>
      <c r="AV18">
        <v>0.31798999999999999</v>
      </c>
      <c r="AW18">
        <v>0.35064600000000001</v>
      </c>
      <c r="AX18">
        <v>0.36809999999999998</v>
      </c>
      <c r="AY18">
        <v>0.34167900000000001</v>
      </c>
      <c r="AZ18">
        <v>0.332986</v>
      </c>
      <c r="BA18">
        <v>0.37135499999999999</v>
      </c>
      <c r="BB18">
        <v>0.36946899999999999</v>
      </c>
      <c r="BC18">
        <v>0.32586999999999999</v>
      </c>
      <c r="BD18">
        <v>0.33047599999999999</v>
      </c>
      <c r="BE18">
        <v>0.35019899999999998</v>
      </c>
      <c r="BF18">
        <v>0.33389600000000003</v>
      </c>
      <c r="BG18">
        <v>0.35371399999999997</v>
      </c>
      <c r="BH18">
        <v>0.31586599999999998</v>
      </c>
      <c r="BI18">
        <v>0.38307400000000003</v>
      </c>
      <c r="BJ18">
        <v>0.38000200000000001</v>
      </c>
      <c r="BK18">
        <v>0.33498099999999997</v>
      </c>
      <c r="BL18">
        <v>0.36065900000000001</v>
      </c>
      <c r="BM18">
        <v>0.32906200000000002</v>
      </c>
      <c r="BN18">
        <v>0.35144799999999998</v>
      </c>
    </row>
    <row r="19" spans="1:66">
      <c r="A19">
        <v>10.991667</v>
      </c>
      <c r="B19" s="1">
        <v>0.45798611111111115</v>
      </c>
      <c r="C19">
        <v>0.41617100000000001</v>
      </c>
      <c r="D19">
        <v>0.37835000000000002</v>
      </c>
      <c r="E19">
        <v>0.37749300000000002</v>
      </c>
      <c r="F19">
        <v>0.30420999999999998</v>
      </c>
      <c r="G19">
        <v>0.411271</v>
      </c>
      <c r="H19">
        <v>0.45028000000000001</v>
      </c>
      <c r="I19">
        <v>0.411993</v>
      </c>
      <c r="J19">
        <v>0.41856700000000002</v>
      </c>
      <c r="K19">
        <v>0.39155200000000001</v>
      </c>
      <c r="L19">
        <v>0.37588899999999997</v>
      </c>
      <c r="M19">
        <v>0.35796699999999998</v>
      </c>
      <c r="N19">
        <v>0.38250200000000001</v>
      </c>
      <c r="O19">
        <v>0.37387500000000001</v>
      </c>
      <c r="P19">
        <v>0.38419700000000001</v>
      </c>
      <c r="Q19">
        <v>0.38632100000000003</v>
      </c>
      <c r="R19">
        <v>0.38966800000000001</v>
      </c>
      <c r="S19">
        <v>0.40535199999999999</v>
      </c>
      <c r="T19">
        <v>0.34213399999999999</v>
      </c>
      <c r="U19">
        <v>0.39453700000000003</v>
      </c>
      <c r="V19">
        <v>0.40009800000000001</v>
      </c>
      <c r="W19">
        <v>0.36717499999999997</v>
      </c>
      <c r="X19">
        <v>0.36619299999999999</v>
      </c>
      <c r="Y19">
        <v>0.41286699999999998</v>
      </c>
      <c r="Z19">
        <v>0.32727200000000001</v>
      </c>
      <c r="AA19">
        <v>0.41134799999999999</v>
      </c>
      <c r="AB19">
        <v>0.35024699999999998</v>
      </c>
      <c r="AC19">
        <v>0.43216199999999999</v>
      </c>
      <c r="AD19">
        <v>0.37019299999999999</v>
      </c>
      <c r="AE19">
        <v>0.35616399999999998</v>
      </c>
      <c r="AF19">
        <v>0.363533</v>
      </c>
      <c r="AG19">
        <v>0.402729</v>
      </c>
      <c r="AH19">
        <v>0.38755000000000001</v>
      </c>
      <c r="AI19">
        <v>0.39554400000000001</v>
      </c>
      <c r="AJ19">
        <v>0.34567500000000001</v>
      </c>
      <c r="AK19">
        <v>0.38906200000000002</v>
      </c>
      <c r="AL19">
        <v>0.38055800000000001</v>
      </c>
      <c r="AM19">
        <v>0.35017100000000001</v>
      </c>
      <c r="AN19">
        <v>0.35743599999999998</v>
      </c>
      <c r="AO19">
        <v>0.384654</v>
      </c>
      <c r="AP19">
        <v>0.37595600000000001</v>
      </c>
      <c r="AQ19">
        <v>0.38819500000000001</v>
      </c>
      <c r="AR19">
        <v>0.32504</v>
      </c>
      <c r="AS19">
        <v>0.38417899999999999</v>
      </c>
      <c r="AT19">
        <v>0.38707200000000003</v>
      </c>
      <c r="AU19">
        <v>0.32294600000000001</v>
      </c>
      <c r="AV19">
        <v>0.35157500000000003</v>
      </c>
      <c r="AW19">
        <v>0.381768</v>
      </c>
      <c r="AX19">
        <v>0.40879799999999999</v>
      </c>
      <c r="AY19">
        <v>0.38531399999999999</v>
      </c>
      <c r="AZ19">
        <v>0.37115300000000001</v>
      </c>
      <c r="BA19">
        <v>0.424678</v>
      </c>
      <c r="BB19">
        <v>0.41533700000000001</v>
      </c>
      <c r="BC19">
        <v>0.36549300000000001</v>
      </c>
      <c r="BD19">
        <v>0.36998500000000001</v>
      </c>
      <c r="BE19">
        <v>0.389293</v>
      </c>
      <c r="BF19">
        <v>0.37520199999999998</v>
      </c>
      <c r="BG19">
        <v>0.394426</v>
      </c>
      <c r="BH19">
        <v>0.35019</v>
      </c>
      <c r="BI19">
        <v>0.42674499999999999</v>
      </c>
      <c r="BJ19">
        <v>0.42785800000000002</v>
      </c>
      <c r="BK19">
        <v>0.381077</v>
      </c>
      <c r="BL19">
        <v>0.40098</v>
      </c>
      <c r="BM19">
        <v>0.36860599999999999</v>
      </c>
      <c r="BN19">
        <v>0.393096</v>
      </c>
    </row>
    <row r="20" spans="1:66">
      <c r="A20">
        <v>11.991667</v>
      </c>
      <c r="B20" s="1">
        <v>0.49965277777777778</v>
      </c>
      <c r="C20">
        <v>0.474775</v>
      </c>
      <c r="D20">
        <v>0.42798199999999997</v>
      </c>
      <c r="E20">
        <v>0.42954700000000001</v>
      </c>
      <c r="F20">
        <v>0.35153000000000001</v>
      </c>
      <c r="G20">
        <v>0.45947100000000002</v>
      </c>
      <c r="H20">
        <v>0.50034699999999999</v>
      </c>
      <c r="I20">
        <v>0.46282600000000002</v>
      </c>
      <c r="J20">
        <v>0.46897699999999998</v>
      </c>
      <c r="K20">
        <v>0.441859</v>
      </c>
      <c r="L20">
        <v>0.42186600000000002</v>
      </c>
      <c r="M20">
        <v>0.40468199999999999</v>
      </c>
      <c r="N20">
        <v>0.42753400000000003</v>
      </c>
      <c r="O20">
        <v>0.41899999999999998</v>
      </c>
      <c r="P20">
        <v>0.42957200000000001</v>
      </c>
      <c r="Q20">
        <v>0.43091800000000002</v>
      </c>
      <c r="R20">
        <v>0.43445099999999998</v>
      </c>
      <c r="S20">
        <v>0.46105699999999999</v>
      </c>
      <c r="T20">
        <v>0.38745200000000002</v>
      </c>
      <c r="U20">
        <v>0.44723000000000002</v>
      </c>
      <c r="V20">
        <v>0.45402500000000001</v>
      </c>
      <c r="W20">
        <v>0.41134900000000002</v>
      </c>
      <c r="X20">
        <v>0.41735100000000003</v>
      </c>
      <c r="Y20">
        <v>0.46722399999999997</v>
      </c>
      <c r="Z20">
        <v>0.37472</v>
      </c>
      <c r="AA20">
        <v>0.45974900000000002</v>
      </c>
      <c r="AB20">
        <v>0.39522200000000002</v>
      </c>
      <c r="AC20">
        <v>0.48643900000000001</v>
      </c>
      <c r="AD20">
        <v>0.42211900000000002</v>
      </c>
      <c r="AE20">
        <v>0.40485599999999999</v>
      </c>
      <c r="AF20">
        <v>0.41387499999999999</v>
      </c>
      <c r="AG20">
        <v>0.45937699999999998</v>
      </c>
      <c r="AH20">
        <v>0.43682500000000002</v>
      </c>
      <c r="AI20">
        <v>0.44756699999999999</v>
      </c>
      <c r="AJ20">
        <v>0.38828800000000002</v>
      </c>
      <c r="AK20">
        <v>0.44486599999999998</v>
      </c>
      <c r="AL20">
        <v>0.42699100000000001</v>
      </c>
      <c r="AM20">
        <v>0.39267400000000002</v>
      </c>
      <c r="AN20">
        <v>0.397536</v>
      </c>
      <c r="AO20">
        <v>0.42898500000000001</v>
      </c>
      <c r="AP20">
        <v>0.42092600000000002</v>
      </c>
      <c r="AQ20">
        <v>0.438641</v>
      </c>
      <c r="AR20">
        <v>0.36547499999999999</v>
      </c>
      <c r="AS20">
        <v>0.437552</v>
      </c>
      <c r="AT20">
        <v>0.43216100000000002</v>
      </c>
      <c r="AU20">
        <v>0.37016500000000002</v>
      </c>
      <c r="AV20">
        <v>0.39073799999999997</v>
      </c>
      <c r="AW20">
        <v>0.42868499999999998</v>
      </c>
      <c r="AX20">
        <v>0.45596999999999999</v>
      </c>
      <c r="AY20">
        <v>0.44206200000000001</v>
      </c>
      <c r="AZ20">
        <v>0.418715</v>
      </c>
      <c r="BA20">
        <v>0.49589699999999998</v>
      </c>
      <c r="BB20">
        <v>0.47401100000000002</v>
      </c>
      <c r="BC20">
        <v>0.41646499999999997</v>
      </c>
      <c r="BD20">
        <v>0.42485899999999999</v>
      </c>
      <c r="BE20">
        <v>0.44137900000000002</v>
      </c>
      <c r="BF20">
        <v>0.43027500000000002</v>
      </c>
      <c r="BG20">
        <v>0.45065899999999998</v>
      </c>
      <c r="BH20">
        <v>0.39308999999999999</v>
      </c>
      <c r="BI20">
        <v>0.48444799999999999</v>
      </c>
      <c r="BJ20">
        <v>0.49250100000000002</v>
      </c>
      <c r="BK20">
        <v>0.433228</v>
      </c>
      <c r="BL20">
        <v>0.45625500000000002</v>
      </c>
      <c r="BM20">
        <v>0.420153</v>
      </c>
      <c r="BN20">
        <v>0.44723000000000002</v>
      </c>
    </row>
    <row r="21" spans="1:66">
      <c r="A21">
        <v>12.991944</v>
      </c>
      <c r="B21" s="1">
        <v>0.5413310185185185</v>
      </c>
      <c r="C21">
        <v>0.546095</v>
      </c>
      <c r="D21">
        <v>0.492228</v>
      </c>
      <c r="E21">
        <v>0.49390099999999998</v>
      </c>
      <c r="F21">
        <v>0.41117599999999999</v>
      </c>
      <c r="G21">
        <v>0.51653099999999996</v>
      </c>
      <c r="H21">
        <v>0.56018599999999996</v>
      </c>
      <c r="I21">
        <v>0.52481299999999997</v>
      </c>
      <c r="J21">
        <v>0.52788800000000002</v>
      </c>
      <c r="K21">
        <v>0.50632299999999997</v>
      </c>
      <c r="L21">
        <v>0.48119400000000001</v>
      </c>
      <c r="M21">
        <v>0.46649099999999999</v>
      </c>
      <c r="N21">
        <v>0.48569000000000001</v>
      </c>
      <c r="O21">
        <v>0.471219</v>
      </c>
      <c r="P21">
        <v>0.48838100000000001</v>
      </c>
      <c r="Q21">
        <v>0.490537</v>
      </c>
      <c r="R21">
        <v>0.493732</v>
      </c>
      <c r="S21">
        <v>0.52962600000000004</v>
      </c>
      <c r="T21">
        <v>0.43903500000000001</v>
      </c>
      <c r="U21">
        <v>0.51803699999999997</v>
      </c>
      <c r="V21">
        <v>0.52013600000000004</v>
      </c>
      <c r="W21">
        <v>0.47047800000000001</v>
      </c>
      <c r="X21">
        <v>0.476914</v>
      </c>
      <c r="Y21">
        <v>0.53246199999999999</v>
      </c>
      <c r="Z21">
        <v>0.43669000000000002</v>
      </c>
      <c r="AA21">
        <v>0.51956599999999997</v>
      </c>
      <c r="AB21">
        <v>0.45290599999999998</v>
      </c>
      <c r="AC21">
        <v>0.55425000000000002</v>
      </c>
      <c r="AD21">
        <v>0.49300300000000002</v>
      </c>
      <c r="AE21">
        <v>0.469696</v>
      </c>
      <c r="AF21">
        <v>0.47225200000000001</v>
      </c>
      <c r="AG21">
        <v>0.52301200000000003</v>
      </c>
      <c r="AH21">
        <v>0.50094000000000005</v>
      </c>
      <c r="AI21">
        <v>0.50790000000000002</v>
      </c>
      <c r="AJ21">
        <v>0.43653599999999998</v>
      </c>
      <c r="AK21">
        <v>0.50945300000000004</v>
      </c>
      <c r="AL21">
        <v>0.48816900000000002</v>
      </c>
      <c r="AM21">
        <v>0.45186100000000001</v>
      </c>
      <c r="AN21">
        <v>0.45121499999999998</v>
      </c>
      <c r="AO21">
        <v>0.48820000000000002</v>
      </c>
      <c r="AP21">
        <v>0.48245399999999999</v>
      </c>
      <c r="AQ21">
        <v>0.50075700000000001</v>
      </c>
      <c r="AR21">
        <v>0.41578199999999998</v>
      </c>
      <c r="AS21">
        <v>0.50576600000000005</v>
      </c>
      <c r="AT21">
        <v>0.495612</v>
      </c>
      <c r="AU21">
        <v>0.43331999999999998</v>
      </c>
      <c r="AV21">
        <v>0.44937700000000003</v>
      </c>
      <c r="AW21">
        <v>0.493141</v>
      </c>
      <c r="AX21">
        <v>0.51448899999999997</v>
      </c>
      <c r="AY21">
        <v>0.50742399999999999</v>
      </c>
      <c r="AZ21">
        <v>0.48206700000000002</v>
      </c>
      <c r="BA21">
        <v>0.58414100000000002</v>
      </c>
      <c r="BB21">
        <v>0.54737499999999994</v>
      </c>
      <c r="BC21">
        <v>0.48398200000000002</v>
      </c>
      <c r="BD21">
        <v>0.48690800000000001</v>
      </c>
      <c r="BE21">
        <v>0.50668800000000003</v>
      </c>
      <c r="BF21">
        <v>0.49602600000000002</v>
      </c>
      <c r="BG21">
        <v>0.51680499999999996</v>
      </c>
      <c r="BH21">
        <v>0.44224599999999997</v>
      </c>
      <c r="BI21">
        <v>0.55623500000000003</v>
      </c>
      <c r="BJ21">
        <v>0.57132099999999997</v>
      </c>
      <c r="BK21">
        <v>0.50131300000000001</v>
      </c>
      <c r="BL21">
        <v>0.51994300000000004</v>
      </c>
      <c r="BM21">
        <v>0.48216199999999998</v>
      </c>
      <c r="BN21">
        <v>0.51352900000000001</v>
      </c>
    </row>
    <row r="22" spans="1:66">
      <c r="A22">
        <v>13.991944</v>
      </c>
      <c r="B22" s="1">
        <v>0.58299768518518513</v>
      </c>
      <c r="C22">
        <v>0.63254600000000005</v>
      </c>
      <c r="D22">
        <v>0.56798999999999999</v>
      </c>
      <c r="E22">
        <v>0.56833800000000001</v>
      </c>
      <c r="F22">
        <v>0.48315799999999998</v>
      </c>
      <c r="G22">
        <v>0.58699199999999996</v>
      </c>
      <c r="H22">
        <v>0.63283100000000003</v>
      </c>
      <c r="I22">
        <v>0.598661</v>
      </c>
      <c r="J22">
        <v>0.59802599999999995</v>
      </c>
      <c r="K22">
        <v>0.58576899999999998</v>
      </c>
      <c r="L22">
        <v>0.55057299999999998</v>
      </c>
      <c r="M22">
        <v>0.53837599999999997</v>
      </c>
      <c r="N22">
        <v>0.55701299999999998</v>
      </c>
      <c r="O22">
        <v>0.53716299999999995</v>
      </c>
      <c r="P22">
        <v>0.56298499999999996</v>
      </c>
      <c r="Q22">
        <v>0.558006</v>
      </c>
      <c r="R22">
        <v>0.56101199999999996</v>
      </c>
      <c r="S22">
        <v>0.610904</v>
      </c>
      <c r="T22">
        <v>0.50363199999999997</v>
      </c>
      <c r="U22">
        <v>0.60055800000000004</v>
      </c>
      <c r="V22">
        <v>0.59789700000000001</v>
      </c>
      <c r="W22">
        <v>0.54318900000000003</v>
      </c>
      <c r="X22">
        <v>0.55043399999999998</v>
      </c>
      <c r="Y22">
        <v>0.60791099999999998</v>
      </c>
      <c r="Z22">
        <v>0.50615299999999996</v>
      </c>
      <c r="AA22">
        <v>0.59051399999999998</v>
      </c>
      <c r="AB22">
        <v>0.51857600000000004</v>
      </c>
      <c r="AC22">
        <v>0.63895000000000002</v>
      </c>
      <c r="AD22">
        <v>0.57945500000000005</v>
      </c>
      <c r="AE22">
        <v>0.54205000000000003</v>
      </c>
      <c r="AF22">
        <v>0.54740200000000006</v>
      </c>
      <c r="AG22">
        <v>0.59746600000000005</v>
      </c>
      <c r="AH22">
        <v>0.57235100000000005</v>
      </c>
      <c r="AI22">
        <v>0.57828299999999999</v>
      </c>
      <c r="AJ22">
        <v>0.50231000000000003</v>
      </c>
      <c r="AK22">
        <v>0.59037700000000004</v>
      </c>
      <c r="AL22">
        <v>0.56067299999999998</v>
      </c>
      <c r="AM22">
        <v>0.519625</v>
      </c>
      <c r="AN22">
        <v>0.51789399999999997</v>
      </c>
      <c r="AO22">
        <v>0.55991400000000002</v>
      </c>
      <c r="AP22">
        <v>0.55175700000000005</v>
      </c>
      <c r="AQ22">
        <v>0.57591599999999998</v>
      </c>
      <c r="AR22">
        <v>0.47710000000000002</v>
      </c>
      <c r="AS22">
        <v>0.58090399999999998</v>
      </c>
      <c r="AT22">
        <v>0.56789000000000001</v>
      </c>
      <c r="AU22">
        <v>0.50417500000000004</v>
      </c>
      <c r="AV22">
        <v>0.51516200000000001</v>
      </c>
      <c r="AW22">
        <v>0.56143500000000002</v>
      </c>
      <c r="AX22">
        <v>0.58625700000000003</v>
      </c>
      <c r="AY22">
        <v>0.590785</v>
      </c>
      <c r="AZ22">
        <v>0.55976400000000004</v>
      </c>
      <c r="BA22">
        <v>0.692631</v>
      </c>
      <c r="BB22">
        <v>0.63659299999999996</v>
      </c>
      <c r="BC22">
        <v>0.56338200000000005</v>
      </c>
      <c r="BD22">
        <v>0.55930800000000003</v>
      </c>
      <c r="BE22">
        <v>0.58269599999999999</v>
      </c>
      <c r="BF22">
        <v>0.57518100000000005</v>
      </c>
      <c r="BG22">
        <v>0.59094100000000005</v>
      </c>
      <c r="BH22">
        <v>0.501772</v>
      </c>
      <c r="BI22">
        <v>0.63778999999999997</v>
      </c>
      <c r="BJ22">
        <v>0.66164699999999999</v>
      </c>
      <c r="BK22">
        <v>0.58267400000000003</v>
      </c>
      <c r="BL22">
        <v>0.60166200000000003</v>
      </c>
      <c r="BM22">
        <v>0.55740999999999996</v>
      </c>
      <c r="BN22">
        <v>0.59084499999999995</v>
      </c>
    </row>
    <row r="23" spans="1:66">
      <c r="A23">
        <v>14.991944</v>
      </c>
      <c r="B23" s="1">
        <v>0.62466435185185187</v>
      </c>
      <c r="C23">
        <v>0.72500200000000004</v>
      </c>
      <c r="D23">
        <v>0.65130200000000005</v>
      </c>
      <c r="E23">
        <v>0.65581999999999996</v>
      </c>
      <c r="F23">
        <v>0.56141200000000002</v>
      </c>
      <c r="G23">
        <v>0.66518999999999995</v>
      </c>
      <c r="H23">
        <v>0.713287</v>
      </c>
      <c r="I23">
        <v>0.68107499999999999</v>
      </c>
      <c r="J23">
        <v>0.67848900000000001</v>
      </c>
      <c r="K23">
        <v>0.67217700000000002</v>
      </c>
      <c r="L23">
        <v>0.62726599999999999</v>
      </c>
      <c r="M23">
        <v>0.62042200000000003</v>
      </c>
      <c r="N23">
        <v>0.63583199999999995</v>
      </c>
      <c r="O23">
        <v>0.61034600000000006</v>
      </c>
      <c r="P23">
        <v>0.64236800000000005</v>
      </c>
      <c r="Q23">
        <v>0.63697899999999996</v>
      </c>
      <c r="R23">
        <v>0.64014099999999996</v>
      </c>
      <c r="S23">
        <v>0.70344700000000004</v>
      </c>
      <c r="T23">
        <v>0.57533299999999998</v>
      </c>
      <c r="U23">
        <v>0.69430599999999998</v>
      </c>
      <c r="V23">
        <v>0.690299</v>
      </c>
      <c r="W23">
        <v>0.61880000000000002</v>
      </c>
      <c r="X23">
        <v>0.63412000000000002</v>
      </c>
      <c r="Y23">
        <v>0.69877100000000003</v>
      </c>
      <c r="Z23">
        <v>0.59001899999999996</v>
      </c>
      <c r="AA23">
        <v>0.67222400000000004</v>
      </c>
      <c r="AB23">
        <v>0.59599199999999997</v>
      </c>
      <c r="AC23">
        <v>0.73344200000000004</v>
      </c>
      <c r="AD23">
        <v>0.67345999999999995</v>
      </c>
      <c r="AE23">
        <v>0.63155399999999995</v>
      </c>
      <c r="AF23">
        <v>0.63018099999999999</v>
      </c>
      <c r="AG23">
        <v>0.68775699999999995</v>
      </c>
      <c r="AH23">
        <v>0.65854699999999999</v>
      </c>
      <c r="AI23">
        <v>0.66330699999999998</v>
      </c>
      <c r="AJ23">
        <v>0.57199</v>
      </c>
      <c r="AK23">
        <v>0.68017099999999997</v>
      </c>
      <c r="AL23">
        <v>0.63798999999999995</v>
      </c>
      <c r="AM23">
        <v>0.59786399999999995</v>
      </c>
      <c r="AN23">
        <v>0.59393799999999997</v>
      </c>
      <c r="AO23">
        <v>0.64285099999999995</v>
      </c>
      <c r="AP23">
        <v>0.63221000000000005</v>
      </c>
      <c r="AQ23">
        <v>0.66280499999999998</v>
      </c>
      <c r="AR23">
        <v>0.546045</v>
      </c>
      <c r="AS23">
        <v>0.67330299999999998</v>
      </c>
      <c r="AT23">
        <v>0.65125299999999997</v>
      </c>
      <c r="AU23">
        <v>0.58167999999999997</v>
      </c>
      <c r="AV23">
        <v>0.58985100000000001</v>
      </c>
      <c r="AW23">
        <v>0.64814400000000005</v>
      </c>
      <c r="AX23">
        <v>0.67178000000000004</v>
      </c>
      <c r="AY23">
        <v>0.67794299999999996</v>
      </c>
      <c r="AZ23">
        <v>0.648316</v>
      </c>
      <c r="BA23">
        <v>0.80967999999999996</v>
      </c>
      <c r="BB23">
        <v>0.73521599999999998</v>
      </c>
      <c r="BC23">
        <v>0.65677700000000006</v>
      </c>
      <c r="BD23">
        <v>0.64878199999999997</v>
      </c>
      <c r="BE23">
        <v>0.67268700000000003</v>
      </c>
      <c r="BF23">
        <v>0.66769999999999996</v>
      </c>
      <c r="BG23">
        <v>0.67820400000000003</v>
      </c>
      <c r="BH23">
        <v>0.57386099999999995</v>
      </c>
      <c r="BI23">
        <v>0.73239500000000002</v>
      </c>
      <c r="BJ23">
        <v>0.76749599999999996</v>
      </c>
      <c r="BK23">
        <v>0.67094699999999996</v>
      </c>
      <c r="BL23">
        <v>0.69180699999999995</v>
      </c>
      <c r="BM23">
        <v>0.64523200000000003</v>
      </c>
      <c r="BN23">
        <v>0.677176</v>
      </c>
    </row>
    <row r="24" spans="1:66">
      <c r="A24">
        <v>15.992222</v>
      </c>
      <c r="B24" s="1">
        <v>0.66634259259259265</v>
      </c>
      <c r="C24">
        <v>0.83398799999999995</v>
      </c>
      <c r="D24">
        <v>0.74679200000000001</v>
      </c>
      <c r="E24">
        <v>0.74700500000000003</v>
      </c>
      <c r="F24">
        <v>0.64491299999999996</v>
      </c>
      <c r="G24">
        <v>0.74781699999999995</v>
      </c>
      <c r="H24">
        <v>0.79551300000000003</v>
      </c>
      <c r="I24">
        <v>0.76741099999999995</v>
      </c>
      <c r="J24">
        <v>0.768451</v>
      </c>
      <c r="K24">
        <v>0.76825200000000005</v>
      </c>
      <c r="L24">
        <v>0.71000399999999997</v>
      </c>
      <c r="M24">
        <v>0.71069899999999997</v>
      </c>
      <c r="N24">
        <v>0.72328899999999996</v>
      </c>
      <c r="O24">
        <v>0.69315300000000002</v>
      </c>
      <c r="P24">
        <v>0.72960700000000001</v>
      </c>
      <c r="Q24">
        <v>0.72070599999999996</v>
      </c>
      <c r="R24">
        <v>0.72548999999999997</v>
      </c>
      <c r="S24">
        <v>0.80543200000000004</v>
      </c>
      <c r="T24">
        <v>0.65435500000000002</v>
      </c>
      <c r="U24">
        <v>0.79341099999999998</v>
      </c>
      <c r="V24">
        <v>0.78702000000000005</v>
      </c>
      <c r="W24">
        <v>0.71096599999999999</v>
      </c>
      <c r="X24">
        <v>0.72774700000000003</v>
      </c>
      <c r="Y24">
        <v>0.79609399999999997</v>
      </c>
      <c r="Z24">
        <v>0.680087</v>
      </c>
      <c r="AA24">
        <v>0.76816399999999996</v>
      </c>
      <c r="AB24">
        <v>0.67953600000000003</v>
      </c>
      <c r="AC24">
        <v>0.83550500000000005</v>
      </c>
      <c r="AD24">
        <v>0.777582</v>
      </c>
      <c r="AE24">
        <v>0.72517500000000001</v>
      </c>
      <c r="AF24">
        <v>0.72434799999999999</v>
      </c>
      <c r="AG24">
        <v>0.78615500000000005</v>
      </c>
      <c r="AH24">
        <v>0.75219000000000003</v>
      </c>
      <c r="AI24">
        <v>0.74970700000000001</v>
      </c>
      <c r="AJ24">
        <v>0.651092</v>
      </c>
      <c r="AK24">
        <v>0.77946000000000004</v>
      </c>
      <c r="AL24">
        <v>0.72553199999999995</v>
      </c>
      <c r="AM24">
        <v>0.68560900000000002</v>
      </c>
      <c r="AN24">
        <v>0.681257</v>
      </c>
      <c r="AO24">
        <v>0.73369399999999996</v>
      </c>
      <c r="AP24">
        <v>0.72517799999999999</v>
      </c>
      <c r="AQ24">
        <v>0.755359</v>
      </c>
      <c r="AR24">
        <v>0.62468299999999999</v>
      </c>
      <c r="AS24">
        <v>0.77391299999999996</v>
      </c>
      <c r="AT24">
        <v>0.74219999999999997</v>
      </c>
      <c r="AU24">
        <v>0.67010000000000003</v>
      </c>
      <c r="AV24">
        <v>0.67139099999999996</v>
      </c>
      <c r="AW24">
        <v>0.73916700000000002</v>
      </c>
      <c r="AX24">
        <v>0.75734599999999996</v>
      </c>
      <c r="AY24">
        <v>0.77937999999999996</v>
      </c>
      <c r="AZ24">
        <v>0.74335600000000002</v>
      </c>
      <c r="BA24">
        <v>0.93583799999999995</v>
      </c>
      <c r="BB24">
        <v>0.842387</v>
      </c>
      <c r="BC24">
        <v>0.76180000000000003</v>
      </c>
      <c r="BD24">
        <v>0.73521099999999995</v>
      </c>
      <c r="BE24">
        <v>0.77202899999999997</v>
      </c>
      <c r="BF24">
        <v>0.76357600000000003</v>
      </c>
      <c r="BG24">
        <v>0.77544199999999996</v>
      </c>
      <c r="BH24">
        <v>0.64712800000000004</v>
      </c>
      <c r="BI24">
        <v>0.834287</v>
      </c>
      <c r="BJ24">
        <v>0.88319599999999998</v>
      </c>
      <c r="BK24">
        <v>0.76562399999999997</v>
      </c>
      <c r="BL24">
        <v>0.78656800000000004</v>
      </c>
      <c r="BM24">
        <v>0.73522200000000004</v>
      </c>
      <c r="BN24">
        <v>0.76851499999999995</v>
      </c>
    </row>
    <row r="25" spans="1:66">
      <c r="A25">
        <v>16.9925</v>
      </c>
      <c r="B25" s="1">
        <v>0.70802083333333332</v>
      </c>
      <c r="C25">
        <v>0.93878499999999998</v>
      </c>
      <c r="D25">
        <v>0.84239799999999998</v>
      </c>
      <c r="E25">
        <v>0.84046699999999996</v>
      </c>
      <c r="F25">
        <v>0.72814699999999999</v>
      </c>
      <c r="G25">
        <v>0.83631200000000006</v>
      </c>
      <c r="H25">
        <v>0.88326000000000005</v>
      </c>
      <c r="I25">
        <v>0.85650599999999999</v>
      </c>
      <c r="J25">
        <v>0.86066799999999999</v>
      </c>
      <c r="K25">
        <v>0.86621499999999996</v>
      </c>
      <c r="L25">
        <v>0.798288</v>
      </c>
      <c r="M25">
        <v>0.80111299999999996</v>
      </c>
      <c r="N25">
        <v>0.813052</v>
      </c>
      <c r="O25">
        <v>0.78445600000000004</v>
      </c>
      <c r="P25">
        <v>0.81836100000000001</v>
      </c>
      <c r="Q25">
        <v>0.81083400000000005</v>
      </c>
      <c r="R25">
        <v>0.81669899999999995</v>
      </c>
      <c r="S25">
        <v>0.91049599999999997</v>
      </c>
      <c r="T25">
        <v>0.73328400000000005</v>
      </c>
      <c r="U25">
        <v>0.89620900000000003</v>
      </c>
      <c r="V25">
        <v>0.89152600000000004</v>
      </c>
      <c r="W25">
        <v>0.80230800000000002</v>
      </c>
      <c r="X25">
        <v>0.82300300000000004</v>
      </c>
      <c r="Y25">
        <v>0.89845900000000001</v>
      </c>
      <c r="Z25">
        <v>0.77465700000000004</v>
      </c>
      <c r="AA25">
        <v>0.86620699999999995</v>
      </c>
      <c r="AB25">
        <v>0.77499799999999996</v>
      </c>
      <c r="AC25">
        <v>0.94306800000000002</v>
      </c>
      <c r="AD25">
        <v>0.89016799999999996</v>
      </c>
      <c r="AE25">
        <v>0.82360800000000001</v>
      </c>
      <c r="AF25">
        <v>0.82115099999999996</v>
      </c>
      <c r="AG25">
        <v>0.88508100000000001</v>
      </c>
      <c r="AH25">
        <v>0.84702100000000002</v>
      </c>
      <c r="AI25">
        <v>0.85207299999999997</v>
      </c>
      <c r="AJ25">
        <v>0.732622</v>
      </c>
      <c r="AK25">
        <v>0.87785599999999997</v>
      </c>
      <c r="AL25">
        <v>0.81433299999999997</v>
      </c>
      <c r="AM25">
        <v>0.78043600000000002</v>
      </c>
      <c r="AN25">
        <v>0.76878299999999999</v>
      </c>
      <c r="AO25">
        <v>0.82667199999999996</v>
      </c>
      <c r="AP25">
        <v>0.81803700000000001</v>
      </c>
      <c r="AQ25">
        <v>0.85195200000000004</v>
      </c>
      <c r="AR25">
        <v>0.70455000000000001</v>
      </c>
      <c r="AS25">
        <v>0.87836400000000003</v>
      </c>
      <c r="AT25">
        <v>0.84175800000000001</v>
      </c>
      <c r="AU25">
        <v>0.767397</v>
      </c>
      <c r="AV25">
        <v>0.75411300000000003</v>
      </c>
      <c r="AW25">
        <v>0.83310499999999998</v>
      </c>
      <c r="AX25">
        <v>0.84807100000000002</v>
      </c>
      <c r="AY25">
        <v>0.880521</v>
      </c>
      <c r="AZ25">
        <v>0.83789499999999995</v>
      </c>
      <c r="BA25">
        <v>1.0645279999999999</v>
      </c>
      <c r="BB25">
        <v>0.95453299999999996</v>
      </c>
      <c r="BC25">
        <v>0.863178</v>
      </c>
      <c r="BD25">
        <v>0.83132799999999996</v>
      </c>
      <c r="BE25">
        <v>0.87231700000000001</v>
      </c>
      <c r="BF25">
        <v>0.86478299999999997</v>
      </c>
      <c r="BG25">
        <v>0.87437200000000004</v>
      </c>
      <c r="BH25">
        <v>0.72716899999999995</v>
      </c>
      <c r="BI25">
        <v>0.94372500000000004</v>
      </c>
      <c r="BJ25">
        <v>0.99730600000000003</v>
      </c>
      <c r="BK25">
        <v>0.86894700000000002</v>
      </c>
      <c r="BL25">
        <v>0.886571</v>
      </c>
      <c r="BM25">
        <v>0.83040099999999994</v>
      </c>
      <c r="BN25">
        <v>0.86503300000000005</v>
      </c>
    </row>
    <row r="26" spans="1:66">
      <c r="A26">
        <v>17.9925</v>
      </c>
      <c r="B26" s="1">
        <v>0.74968749999999995</v>
      </c>
      <c r="C26">
        <v>1.046789</v>
      </c>
      <c r="D26">
        <v>0.943272</v>
      </c>
      <c r="E26">
        <v>0.93713800000000003</v>
      </c>
      <c r="F26">
        <v>0.814882</v>
      </c>
      <c r="G26">
        <v>0.92484200000000005</v>
      </c>
      <c r="H26">
        <v>0.96441900000000003</v>
      </c>
      <c r="I26">
        <v>0.93893300000000002</v>
      </c>
      <c r="J26">
        <v>0.95015000000000005</v>
      </c>
      <c r="K26">
        <v>0.96970100000000004</v>
      </c>
      <c r="L26">
        <v>0.88605699999999998</v>
      </c>
      <c r="M26">
        <v>0.90007099999999995</v>
      </c>
      <c r="N26">
        <v>0.91261800000000004</v>
      </c>
      <c r="O26">
        <v>0.87653099999999995</v>
      </c>
      <c r="P26">
        <v>0.90993999999999997</v>
      </c>
      <c r="Q26">
        <v>0.90876500000000004</v>
      </c>
      <c r="R26">
        <v>0.90621200000000002</v>
      </c>
      <c r="S26">
        <v>1.0150250000000001</v>
      </c>
      <c r="T26">
        <v>0.81232000000000004</v>
      </c>
      <c r="U26">
        <v>1.0032000000000001</v>
      </c>
      <c r="V26">
        <v>0.99478500000000003</v>
      </c>
      <c r="W26">
        <v>0.896536</v>
      </c>
      <c r="X26">
        <v>0.91828500000000002</v>
      </c>
      <c r="Y26">
        <v>0.99662899999999999</v>
      </c>
      <c r="Z26">
        <v>0.86799400000000004</v>
      </c>
      <c r="AA26">
        <v>0.96399199999999996</v>
      </c>
      <c r="AB26">
        <v>0.86380800000000002</v>
      </c>
      <c r="AC26">
        <v>1.051963</v>
      </c>
      <c r="AD26">
        <v>0.99786799999999998</v>
      </c>
      <c r="AE26">
        <v>0.92414700000000005</v>
      </c>
      <c r="AF26">
        <v>0.92193000000000003</v>
      </c>
      <c r="AG26">
        <v>0.99265499999999995</v>
      </c>
      <c r="AH26">
        <v>0.94165200000000004</v>
      </c>
      <c r="AI26">
        <v>0.94826999999999995</v>
      </c>
      <c r="AJ26">
        <v>0.82192799999999999</v>
      </c>
      <c r="AK26">
        <v>0.98313399999999995</v>
      </c>
      <c r="AL26">
        <v>0.90972500000000001</v>
      </c>
      <c r="AM26">
        <v>0.87747200000000003</v>
      </c>
      <c r="AN26">
        <v>0.85867700000000002</v>
      </c>
      <c r="AO26">
        <v>0.92722800000000005</v>
      </c>
      <c r="AP26">
        <v>0.91327199999999997</v>
      </c>
      <c r="AQ26">
        <v>0.95079000000000002</v>
      </c>
      <c r="AR26">
        <v>0.78847500000000004</v>
      </c>
      <c r="AS26">
        <v>0.97904199999999997</v>
      </c>
      <c r="AT26">
        <v>0.94074800000000003</v>
      </c>
      <c r="AU26">
        <v>0.85753500000000005</v>
      </c>
      <c r="AV26">
        <v>0.84782199999999996</v>
      </c>
      <c r="AW26">
        <v>0.92412799999999995</v>
      </c>
      <c r="AX26">
        <v>0.936253</v>
      </c>
      <c r="AY26">
        <v>0.98816400000000004</v>
      </c>
      <c r="AZ26">
        <v>0.92965799999999998</v>
      </c>
      <c r="BA26">
        <v>1.196569</v>
      </c>
      <c r="BB26">
        <v>1.0694490000000001</v>
      </c>
      <c r="BC26">
        <v>0.97216199999999997</v>
      </c>
      <c r="BD26">
        <v>0.928203</v>
      </c>
      <c r="BE26">
        <v>0.97845700000000002</v>
      </c>
      <c r="BF26">
        <v>0.96736200000000006</v>
      </c>
      <c r="BG26">
        <v>0.97765199999999997</v>
      </c>
      <c r="BH26">
        <v>0.80807899999999999</v>
      </c>
      <c r="BI26">
        <v>1.049998</v>
      </c>
      <c r="BJ26">
        <v>1.1162160000000001</v>
      </c>
      <c r="BK26">
        <v>0.97501499999999997</v>
      </c>
      <c r="BL26">
        <v>0.980217</v>
      </c>
      <c r="BM26">
        <v>0.92800899999999997</v>
      </c>
      <c r="BN26">
        <v>0.96343400000000001</v>
      </c>
    </row>
    <row r="27" spans="1:66">
      <c r="A27">
        <v>18.992778000000001</v>
      </c>
      <c r="B27" s="1">
        <v>0.79136574074074073</v>
      </c>
      <c r="C27">
        <v>1.148358</v>
      </c>
      <c r="D27">
        <v>1.0384930000000001</v>
      </c>
      <c r="E27">
        <v>1.032151</v>
      </c>
      <c r="F27">
        <v>0.89974699999999996</v>
      </c>
      <c r="G27">
        <v>1.0103759999999999</v>
      </c>
      <c r="H27">
        <v>1.0476859999999999</v>
      </c>
      <c r="I27">
        <v>1.023925</v>
      </c>
      <c r="J27">
        <v>1.0326090000000001</v>
      </c>
      <c r="K27">
        <v>1.0646869999999999</v>
      </c>
      <c r="L27">
        <v>0.97689300000000001</v>
      </c>
      <c r="M27">
        <v>0.99032799999999999</v>
      </c>
      <c r="N27">
        <v>1.003199</v>
      </c>
      <c r="O27">
        <v>0.96215099999999998</v>
      </c>
      <c r="P27">
        <v>1.0019480000000001</v>
      </c>
      <c r="Q27">
        <v>0.99795199999999995</v>
      </c>
      <c r="R27">
        <v>0.99736000000000002</v>
      </c>
      <c r="S27">
        <v>1.1096490000000001</v>
      </c>
      <c r="T27">
        <v>0.89449900000000004</v>
      </c>
      <c r="U27">
        <v>1.1027130000000001</v>
      </c>
      <c r="V27">
        <v>1.0960760000000001</v>
      </c>
      <c r="W27">
        <v>0.98245099999999996</v>
      </c>
      <c r="X27">
        <v>1.0139590000000001</v>
      </c>
      <c r="Y27">
        <v>1.0913889999999999</v>
      </c>
      <c r="Z27">
        <v>0.960781</v>
      </c>
      <c r="AA27">
        <v>1.056975</v>
      </c>
      <c r="AB27">
        <v>0.95326100000000002</v>
      </c>
      <c r="AC27">
        <v>1.162825</v>
      </c>
      <c r="AD27">
        <v>1.103586</v>
      </c>
      <c r="AE27">
        <v>1.025684</v>
      </c>
      <c r="AF27">
        <v>1.020491</v>
      </c>
      <c r="AG27">
        <v>1.091618</v>
      </c>
      <c r="AH27">
        <v>1.037061</v>
      </c>
      <c r="AI27">
        <v>1.04051</v>
      </c>
      <c r="AJ27">
        <v>0.91018100000000002</v>
      </c>
      <c r="AK27">
        <v>1.0848869999999999</v>
      </c>
      <c r="AL27">
        <v>1.0082420000000001</v>
      </c>
      <c r="AM27">
        <v>0.96755999999999998</v>
      </c>
      <c r="AN27">
        <v>0.947434</v>
      </c>
      <c r="AO27">
        <v>1.025407</v>
      </c>
      <c r="AP27">
        <v>1.0026919999999999</v>
      </c>
      <c r="AQ27">
        <v>1.0495950000000001</v>
      </c>
      <c r="AR27">
        <v>0.86872899999999997</v>
      </c>
      <c r="AS27">
        <v>1.0863309999999999</v>
      </c>
      <c r="AT27">
        <v>1.03304</v>
      </c>
      <c r="AU27">
        <v>0.95932399999999995</v>
      </c>
      <c r="AV27">
        <v>0.93160200000000004</v>
      </c>
      <c r="AW27">
        <v>1.019439</v>
      </c>
      <c r="AX27">
        <v>1.0269509999999999</v>
      </c>
      <c r="AY27">
        <v>1.0796650000000001</v>
      </c>
      <c r="AZ27">
        <v>1.0210520000000001</v>
      </c>
      <c r="BA27">
        <v>1.324492</v>
      </c>
      <c r="BB27">
        <v>1.1846350000000001</v>
      </c>
      <c r="BC27">
        <v>1.078989</v>
      </c>
      <c r="BD27">
        <v>1.0246660000000001</v>
      </c>
      <c r="BE27">
        <v>1.0732189999999999</v>
      </c>
      <c r="BF27">
        <v>1.0631139999999999</v>
      </c>
      <c r="BG27">
        <v>1.077893</v>
      </c>
      <c r="BH27">
        <v>0.89087700000000003</v>
      </c>
      <c r="BI27">
        <v>1.1564760000000001</v>
      </c>
      <c r="BJ27">
        <v>1.2251270000000001</v>
      </c>
      <c r="BK27">
        <v>1.075194</v>
      </c>
      <c r="BL27">
        <v>1.074406</v>
      </c>
      <c r="BM27">
        <v>1.0265850000000001</v>
      </c>
      <c r="BN27">
        <v>1.0548569999999999</v>
      </c>
    </row>
    <row r="28" spans="1:66">
      <c r="A28">
        <v>19.992778000000001</v>
      </c>
      <c r="B28" s="1">
        <v>0.83303240740740747</v>
      </c>
      <c r="C28">
        <v>1.250337</v>
      </c>
      <c r="D28">
        <v>1.129273</v>
      </c>
      <c r="E28">
        <v>1.119972</v>
      </c>
      <c r="F28">
        <v>0.98227699999999996</v>
      </c>
      <c r="G28">
        <v>1.08755</v>
      </c>
      <c r="H28">
        <v>1.1241650000000001</v>
      </c>
      <c r="I28">
        <v>1.1003229999999999</v>
      </c>
      <c r="J28">
        <v>1.110368</v>
      </c>
      <c r="K28">
        <v>1.155168</v>
      </c>
      <c r="L28">
        <v>1.0605180000000001</v>
      </c>
      <c r="M28">
        <v>1.078632</v>
      </c>
      <c r="N28">
        <v>1.092171</v>
      </c>
      <c r="O28">
        <v>1.0451889999999999</v>
      </c>
      <c r="P28">
        <v>1.0861940000000001</v>
      </c>
      <c r="Q28">
        <v>1.0910709999999999</v>
      </c>
      <c r="R28">
        <v>1.085728</v>
      </c>
      <c r="S28">
        <v>1.203606</v>
      </c>
      <c r="T28">
        <v>0.97114400000000001</v>
      </c>
      <c r="U28">
        <v>1.195327</v>
      </c>
      <c r="V28">
        <v>1.1948620000000001</v>
      </c>
      <c r="W28">
        <v>1.064864</v>
      </c>
      <c r="X28">
        <v>1.1003989999999999</v>
      </c>
      <c r="Y28">
        <v>1.184966</v>
      </c>
      <c r="Z28">
        <v>1.048999</v>
      </c>
      <c r="AA28">
        <v>1.149832</v>
      </c>
      <c r="AB28">
        <v>1.040192</v>
      </c>
      <c r="AC28">
        <v>1.2675449999999999</v>
      </c>
      <c r="AD28">
        <v>1.2060500000000001</v>
      </c>
      <c r="AE28">
        <v>1.11666</v>
      </c>
      <c r="AF28">
        <v>1.1187640000000001</v>
      </c>
      <c r="AG28">
        <v>1.19407</v>
      </c>
      <c r="AH28">
        <v>1.1293979999999999</v>
      </c>
      <c r="AI28">
        <v>1.1307370000000001</v>
      </c>
      <c r="AJ28">
        <v>0.99204000000000003</v>
      </c>
      <c r="AK28">
        <v>1.1871430000000001</v>
      </c>
      <c r="AL28">
        <v>1.0949880000000001</v>
      </c>
      <c r="AM28">
        <v>1.059647</v>
      </c>
      <c r="AN28">
        <v>1.0362549999999999</v>
      </c>
      <c r="AO28">
        <v>1.117292</v>
      </c>
      <c r="AP28">
        <v>1.0939810000000001</v>
      </c>
      <c r="AQ28">
        <v>1.144023</v>
      </c>
      <c r="AR28">
        <v>0.95099999999999996</v>
      </c>
      <c r="AS28">
        <v>1.1889289999999999</v>
      </c>
      <c r="AT28">
        <v>1.1246080000000001</v>
      </c>
      <c r="AU28">
        <v>1.0468919999999999</v>
      </c>
      <c r="AV28">
        <v>1.0123150000000001</v>
      </c>
      <c r="AW28">
        <v>1.113262</v>
      </c>
      <c r="AX28">
        <v>1.110338</v>
      </c>
      <c r="AY28">
        <v>1.178946</v>
      </c>
      <c r="AZ28">
        <v>1.1047290000000001</v>
      </c>
      <c r="BA28">
        <v>1.44235</v>
      </c>
      <c r="BB28">
        <v>1.290246</v>
      </c>
      <c r="BC28">
        <v>1.1686939999999999</v>
      </c>
      <c r="BD28">
        <v>1.111863</v>
      </c>
      <c r="BE28">
        <v>1.1674739999999999</v>
      </c>
      <c r="BF28">
        <v>1.155051</v>
      </c>
      <c r="BG28">
        <v>1.172704</v>
      </c>
      <c r="BH28">
        <v>0.97079099999999996</v>
      </c>
      <c r="BI28">
        <v>1.2541739999999999</v>
      </c>
      <c r="BJ28">
        <v>1.337858</v>
      </c>
      <c r="BK28">
        <v>1.1735169999999999</v>
      </c>
      <c r="BL28">
        <v>1.1623810000000001</v>
      </c>
      <c r="BM28">
        <v>1.1175759999999999</v>
      </c>
      <c r="BN28">
        <v>1.14533</v>
      </c>
    </row>
    <row r="29" spans="1:66">
      <c r="A29">
        <v>20.993055999999999</v>
      </c>
      <c r="B29" s="1">
        <v>0.87471064814814825</v>
      </c>
      <c r="C29">
        <v>1.3387709999999999</v>
      </c>
      <c r="D29">
        <v>1.2100150000000001</v>
      </c>
      <c r="E29">
        <v>1.203908</v>
      </c>
      <c r="F29">
        <v>1.060643</v>
      </c>
      <c r="G29">
        <v>1.1587019999999999</v>
      </c>
      <c r="H29">
        <v>1.1985809999999999</v>
      </c>
      <c r="I29">
        <v>1.17272</v>
      </c>
      <c r="J29">
        <v>1.1822710000000001</v>
      </c>
      <c r="K29">
        <v>1.238097</v>
      </c>
      <c r="L29">
        <v>1.138779</v>
      </c>
      <c r="M29">
        <v>1.156366</v>
      </c>
      <c r="N29">
        <v>1.17319</v>
      </c>
      <c r="O29">
        <v>1.1286499999999999</v>
      </c>
      <c r="P29">
        <v>1.1634960000000001</v>
      </c>
      <c r="Q29">
        <v>1.1739390000000001</v>
      </c>
      <c r="R29">
        <v>1.1687339999999999</v>
      </c>
      <c r="S29">
        <v>1.2884850000000001</v>
      </c>
      <c r="T29">
        <v>1.045377</v>
      </c>
      <c r="U29">
        <v>1.2842690000000001</v>
      </c>
      <c r="V29">
        <v>1.2851630000000001</v>
      </c>
      <c r="W29">
        <v>1.140563</v>
      </c>
      <c r="X29">
        <v>1.1803900000000001</v>
      </c>
      <c r="Y29">
        <v>1.2712509999999999</v>
      </c>
      <c r="Z29">
        <v>1.1289659999999999</v>
      </c>
      <c r="AA29">
        <v>1.2329950000000001</v>
      </c>
      <c r="AB29">
        <v>1.119083</v>
      </c>
      <c r="AC29">
        <v>1.3620190000000001</v>
      </c>
      <c r="AD29">
        <v>1.3042199999999999</v>
      </c>
      <c r="AE29">
        <v>1.2031590000000001</v>
      </c>
      <c r="AF29">
        <v>1.2099489999999999</v>
      </c>
      <c r="AG29">
        <v>1.285166</v>
      </c>
      <c r="AH29">
        <v>1.218186</v>
      </c>
      <c r="AI29">
        <v>1.215651</v>
      </c>
      <c r="AJ29">
        <v>1.0691170000000001</v>
      </c>
      <c r="AK29">
        <v>1.2812319999999999</v>
      </c>
      <c r="AL29">
        <v>1.18411</v>
      </c>
      <c r="AM29">
        <v>1.146808</v>
      </c>
      <c r="AN29">
        <v>1.1159429999999999</v>
      </c>
      <c r="AO29">
        <v>1.201994</v>
      </c>
      <c r="AP29">
        <v>1.176661</v>
      </c>
      <c r="AQ29">
        <v>1.225673</v>
      </c>
      <c r="AR29">
        <v>1.019218</v>
      </c>
      <c r="AS29">
        <v>1.2866660000000001</v>
      </c>
      <c r="AT29">
        <v>1.214253</v>
      </c>
      <c r="AU29">
        <v>1.13365</v>
      </c>
      <c r="AV29">
        <v>1.0916600000000001</v>
      </c>
      <c r="AW29">
        <v>1.197989</v>
      </c>
      <c r="AX29">
        <v>1.1907909999999999</v>
      </c>
      <c r="AY29">
        <v>1.2597480000000001</v>
      </c>
      <c r="AZ29">
        <v>1.1757139999999999</v>
      </c>
      <c r="BA29">
        <v>1.551601</v>
      </c>
      <c r="BB29">
        <v>1.3830439999999999</v>
      </c>
      <c r="BC29">
        <v>1.2517400000000001</v>
      </c>
      <c r="BD29">
        <v>1.191432</v>
      </c>
      <c r="BE29">
        <v>1.2524</v>
      </c>
      <c r="BF29">
        <v>1.2407889999999999</v>
      </c>
      <c r="BG29">
        <v>1.25987</v>
      </c>
      <c r="BH29">
        <v>1.04277</v>
      </c>
      <c r="BI29">
        <v>1.344368</v>
      </c>
      <c r="BJ29">
        <v>1.4399630000000001</v>
      </c>
      <c r="BK29">
        <v>1.2655970000000001</v>
      </c>
      <c r="BL29">
        <v>1.246184</v>
      </c>
      <c r="BM29">
        <v>1.1998800000000001</v>
      </c>
      <c r="BN29">
        <v>1.229994</v>
      </c>
    </row>
    <row r="30" spans="1:66">
      <c r="A30">
        <v>21.993055999999999</v>
      </c>
      <c r="B30" s="1">
        <v>0.91637731481481488</v>
      </c>
      <c r="C30">
        <v>1.4193020000000001</v>
      </c>
      <c r="D30">
        <v>1.281296</v>
      </c>
      <c r="E30">
        <v>1.2767790000000001</v>
      </c>
      <c r="F30">
        <v>1.125054</v>
      </c>
      <c r="G30">
        <v>1.2224219999999999</v>
      </c>
      <c r="H30">
        <v>1.2661899999999999</v>
      </c>
      <c r="I30">
        <v>1.236893</v>
      </c>
      <c r="J30">
        <v>1.244313</v>
      </c>
      <c r="K30">
        <v>1.313796</v>
      </c>
      <c r="L30">
        <v>1.2136420000000001</v>
      </c>
      <c r="M30">
        <v>1.226129</v>
      </c>
      <c r="N30">
        <v>1.253309</v>
      </c>
      <c r="O30">
        <v>1.1943699999999999</v>
      </c>
      <c r="P30">
        <v>1.2385759999999999</v>
      </c>
      <c r="Q30">
        <v>1.2530650000000001</v>
      </c>
      <c r="R30">
        <v>1.247274</v>
      </c>
      <c r="S30">
        <v>1.360271</v>
      </c>
      <c r="T30">
        <v>1.107399</v>
      </c>
      <c r="U30">
        <v>1.3675839999999999</v>
      </c>
      <c r="V30">
        <v>1.3673960000000001</v>
      </c>
      <c r="W30">
        <v>1.2118660000000001</v>
      </c>
      <c r="X30">
        <v>1.252848</v>
      </c>
      <c r="Y30">
        <v>1.3476300000000001</v>
      </c>
      <c r="Z30">
        <v>1.198747</v>
      </c>
      <c r="AA30">
        <v>1.3112820000000001</v>
      </c>
      <c r="AB30">
        <v>1.1936359999999999</v>
      </c>
      <c r="AC30">
        <v>1.4511529999999999</v>
      </c>
      <c r="AD30">
        <v>1.3908689999999999</v>
      </c>
      <c r="AE30">
        <v>1.280214</v>
      </c>
      <c r="AF30">
        <v>1.290861</v>
      </c>
      <c r="AG30">
        <v>1.3680060000000001</v>
      </c>
      <c r="AH30">
        <v>1.2908040000000001</v>
      </c>
      <c r="AI30">
        <v>1.2877890000000001</v>
      </c>
      <c r="AJ30">
        <v>1.137629</v>
      </c>
      <c r="AK30">
        <v>1.369437</v>
      </c>
      <c r="AL30">
        <v>1.261293</v>
      </c>
      <c r="AM30">
        <v>1.225681</v>
      </c>
      <c r="AN30">
        <v>1.187918</v>
      </c>
      <c r="AO30">
        <v>1.2861389999999999</v>
      </c>
      <c r="AP30">
        <v>1.2530790000000001</v>
      </c>
      <c r="AQ30">
        <v>1.300829</v>
      </c>
      <c r="AR30">
        <v>1.086832</v>
      </c>
      <c r="AS30">
        <v>1.3728050000000001</v>
      </c>
      <c r="AT30">
        <v>1.2976989999999999</v>
      </c>
      <c r="AU30">
        <v>1.212434</v>
      </c>
      <c r="AV30">
        <v>1.1561220000000001</v>
      </c>
      <c r="AW30">
        <v>1.2729170000000001</v>
      </c>
      <c r="AX30">
        <v>1.264864</v>
      </c>
      <c r="AY30">
        <v>1.3377749999999999</v>
      </c>
      <c r="AZ30">
        <v>1.240278</v>
      </c>
      <c r="BA30">
        <v>1.6447890000000001</v>
      </c>
      <c r="BB30">
        <v>1.4663870000000001</v>
      </c>
      <c r="BC30">
        <v>1.3334760000000001</v>
      </c>
      <c r="BD30">
        <v>1.2630859999999999</v>
      </c>
      <c r="BE30">
        <v>1.3303849999999999</v>
      </c>
      <c r="BF30">
        <v>1.3202670000000001</v>
      </c>
      <c r="BG30">
        <v>1.334487</v>
      </c>
      <c r="BH30">
        <v>1.10565</v>
      </c>
      <c r="BI30">
        <v>1.4242049999999999</v>
      </c>
      <c r="BJ30">
        <v>1.525415</v>
      </c>
      <c r="BK30">
        <v>1.3461590000000001</v>
      </c>
      <c r="BL30">
        <v>1.3233710000000001</v>
      </c>
      <c r="BM30">
        <v>1.270689</v>
      </c>
      <c r="BN30">
        <v>1.296691</v>
      </c>
    </row>
    <row r="31" spans="1:66">
      <c r="A31">
        <v>22.993055999999999</v>
      </c>
      <c r="B31" s="1">
        <v>0.95804398148148151</v>
      </c>
      <c r="C31">
        <v>1.493709</v>
      </c>
      <c r="D31">
        <v>1.3474120000000001</v>
      </c>
      <c r="E31">
        <v>1.337666</v>
      </c>
      <c r="F31">
        <v>1.182706</v>
      </c>
      <c r="G31">
        <v>1.2789919999999999</v>
      </c>
      <c r="H31">
        <v>1.323502</v>
      </c>
      <c r="I31">
        <v>1.2951649999999999</v>
      </c>
      <c r="J31">
        <v>1.3047569999999999</v>
      </c>
      <c r="K31">
        <v>1.372177</v>
      </c>
      <c r="L31">
        <v>1.2761709999999999</v>
      </c>
      <c r="M31">
        <v>1.2958689999999999</v>
      </c>
      <c r="N31">
        <v>1.317504</v>
      </c>
      <c r="O31">
        <v>1.2570440000000001</v>
      </c>
      <c r="P31">
        <v>1.298468</v>
      </c>
      <c r="Q31">
        <v>1.313949</v>
      </c>
      <c r="R31">
        <v>1.3152680000000001</v>
      </c>
      <c r="S31">
        <v>1.430534</v>
      </c>
      <c r="T31">
        <v>1.1660330000000001</v>
      </c>
      <c r="U31">
        <v>1.4401139999999999</v>
      </c>
      <c r="V31">
        <v>1.4419360000000001</v>
      </c>
      <c r="W31">
        <v>1.2720210000000001</v>
      </c>
      <c r="X31">
        <v>1.3191189999999999</v>
      </c>
      <c r="Y31">
        <v>1.415135</v>
      </c>
      <c r="Z31">
        <v>1.2628170000000001</v>
      </c>
      <c r="AA31">
        <v>1.3772329999999999</v>
      </c>
      <c r="AB31">
        <v>1.2635320000000001</v>
      </c>
      <c r="AC31">
        <v>1.5289889999999999</v>
      </c>
      <c r="AD31">
        <v>1.4697420000000001</v>
      </c>
      <c r="AE31">
        <v>1.351596</v>
      </c>
      <c r="AF31">
        <v>1.3589169999999999</v>
      </c>
      <c r="AG31">
        <v>1.443405</v>
      </c>
      <c r="AH31">
        <v>1.361092</v>
      </c>
      <c r="AI31">
        <v>1.3493900000000001</v>
      </c>
      <c r="AJ31">
        <v>1.1981189999999999</v>
      </c>
      <c r="AK31">
        <v>1.4435990000000001</v>
      </c>
      <c r="AL31">
        <v>1.3305610000000001</v>
      </c>
      <c r="AM31">
        <v>1.2955840000000001</v>
      </c>
      <c r="AN31">
        <v>1.2557689999999999</v>
      </c>
      <c r="AO31">
        <v>1.3549739999999999</v>
      </c>
      <c r="AP31">
        <v>1.3202130000000001</v>
      </c>
      <c r="AQ31">
        <v>1.3751279999999999</v>
      </c>
      <c r="AR31">
        <v>1.147459</v>
      </c>
      <c r="AS31">
        <v>1.4533240000000001</v>
      </c>
      <c r="AT31">
        <v>1.373386</v>
      </c>
      <c r="AU31">
        <v>1.2842169999999999</v>
      </c>
      <c r="AV31">
        <v>1.2261070000000001</v>
      </c>
      <c r="AW31">
        <v>1.3419319999999999</v>
      </c>
      <c r="AX31">
        <v>1.327097</v>
      </c>
      <c r="AY31">
        <v>1.4059459999999999</v>
      </c>
      <c r="AZ31">
        <v>1.2958130000000001</v>
      </c>
      <c r="BA31">
        <v>1.7322580000000001</v>
      </c>
      <c r="BB31">
        <v>1.535776</v>
      </c>
      <c r="BC31">
        <v>1.401605</v>
      </c>
      <c r="BD31">
        <v>1.3299609999999999</v>
      </c>
      <c r="BE31">
        <v>1.394528</v>
      </c>
      <c r="BF31">
        <v>1.3880380000000001</v>
      </c>
      <c r="BG31">
        <v>1.402285</v>
      </c>
      <c r="BH31">
        <v>1.1645939999999999</v>
      </c>
      <c r="BI31">
        <v>1.4986109999999999</v>
      </c>
      <c r="BJ31">
        <v>1.6082890000000001</v>
      </c>
      <c r="BK31">
        <v>1.415176</v>
      </c>
      <c r="BL31">
        <v>1.3849450000000001</v>
      </c>
      <c r="BM31">
        <v>1.3370280000000001</v>
      </c>
      <c r="BN31">
        <v>1.3580859999999999</v>
      </c>
    </row>
    <row r="32" spans="1:66">
      <c r="A32">
        <v>23.993055999999999</v>
      </c>
      <c r="B32" s="1">
        <v>0.99971064814814825</v>
      </c>
      <c r="C32">
        <v>1.55409</v>
      </c>
      <c r="D32">
        <v>1.4067719999999999</v>
      </c>
      <c r="E32">
        <v>1.400115</v>
      </c>
      <c r="F32">
        <v>1.235363</v>
      </c>
      <c r="G32">
        <v>1.331269</v>
      </c>
      <c r="H32">
        <v>1.376563</v>
      </c>
      <c r="I32">
        <v>1.347</v>
      </c>
      <c r="J32">
        <v>1.3542240000000001</v>
      </c>
      <c r="K32">
        <v>1.436463</v>
      </c>
      <c r="L32">
        <v>1.3313410000000001</v>
      </c>
      <c r="M32">
        <v>1.356447</v>
      </c>
      <c r="N32">
        <v>1.373804</v>
      </c>
      <c r="O32">
        <v>1.311426</v>
      </c>
      <c r="P32">
        <v>1.3522240000000001</v>
      </c>
      <c r="Q32">
        <v>1.3713390000000001</v>
      </c>
      <c r="R32">
        <v>1.368932</v>
      </c>
      <c r="S32">
        <v>1.494275</v>
      </c>
      <c r="T32">
        <v>1.216553</v>
      </c>
      <c r="U32">
        <v>1.4932190000000001</v>
      </c>
      <c r="V32">
        <v>1.504893</v>
      </c>
      <c r="W32">
        <v>1.3249029999999999</v>
      </c>
      <c r="X32">
        <v>1.3731370000000001</v>
      </c>
      <c r="Y32">
        <v>1.4761230000000001</v>
      </c>
      <c r="Z32">
        <v>1.3200730000000001</v>
      </c>
      <c r="AA32">
        <v>1.433065</v>
      </c>
      <c r="AB32">
        <v>1.325224</v>
      </c>
      <c r="AC32">
        <v>1.598767</v>
      </c>
      <c r="AD32">
        <v>1.544824</v>
      </c>
      <c r="AE32">
        <v>1.4184639999999999</v>
      </c>
      <c r="AF32">
        <v>1.421775</v>
      </c>
      <c r="AG32">
        <v>1.5081560000000001</v>
      </c>
      <c r="AH32">
        <v>1.424005</v>
      </c>
      <c r="AI32">
        <v>1.41092</v>
      </c>
      <c r="AJ32">
        <v>1.2538819999999999</v>
      </c>
      <c r="AK32">
        <v>1.5140020000000001</v>
      </c>
      <c r="AL32">
        <v>1.392002</v>
      </c>
      <c r="AM32">
        <v>1.3540399999999999</v>
      </c>
      <c r="AN32">
        <v>1.3142640000000001</v>
      </c>
      <c r="AO32">
        <v>1.4173640000000001</v>
      </c>
      <c r="AP32">
        <v>1.375864</v>
      </c>
      <c r="AQ32">
        <v>1.4408890000000001</v>
      </c>
      <c r="AR32">
        <v>1.204477</v>
      </c>
      <c r="AS32">
        <v>1.5202169999999999</v>
      </c>
      <c r="AT32">
        <v>1.434088</v>
      </c>
      <c r="AU32">
        <v>1.3429139999999999</v>
      </c>
      <c r="AV32">
        <v>1.2801849999999999</v>
      </c>
      <c r="AW32">
        <v>1.39836</v>
      </c>
      <c r="AX32">
        <v>1.3848800000000001</v>
      </c>
      <c r="AY32">
        <v>1.4649730000000001</v>
      </c>
      <c r="AZ32">
        <v>1.337872</v>
      </c>
      <c r="BA32">
        <v>1.8109329999999999</v>
      </c>
      <c r="BB32">
        <v>1.5997159999999999</v>
      </c>
      <c r="BC32">
        <v>1.463203</v>
      </c>
      <c r="BD32">
        <v>1.387046</v>
      </c>
      <c r="BE32">
        <v>1.455268</v>
      </c>
      <c r="BF32">
        <v>1.4479960000000001</v>
      </c>
      <c r="BG32">
        <v>1.4693290000000001</v>
      </c>
      <c r="BH32">
        <v>1.2112069999999999</v>
      </c>
      <c r="BI32">
        <v>1.5645770000000001</v>
      </c>
      <c r="BJ32">
        <v>1.683773</v>
      </c>
      <c r="BK32">
        <v>1.4822470000000001</v>
      </c>
      <c r="BL32">
        <v>1.4497150000000001</v>
      </c>
      <c r="BM32">
        <v>1.3884700000000001</v>
      </c>
      <c r="BN32">
        <v>1.4155899999999999</v>
      </c>
    </row>
    <row r="33" spans="1:66">
      <c r="A33">
        <v>24.993333</v>
      </c>
      <c r="B33" s="1">
        <v>1.0413888888888889</v>
      </c>
      <c r="C33">
        <v>1.6065609999999999</v>
      </c>
      <c r="D33">
        <v>1.452882</v>
      </c>
      <c r="E33">
        <v>1.4512100000000001</v>
      </c>
      <c r="F33">
        <v>1.2734829999999999</v>
      </c>
      <c r="G33">
        <v>1.3743099999999999</v>
      </c>
      <c r="H33">
        <v>1.423843</v>
      </c>
      <c r="I33">
        <v>1.3861030000000001</v>
      </c>
      <c r="J33">
        <v>1.4022140000000001</v>
      </c>
      <c r="K33">
        <v>1.4879910000000001</v>
      </c>
      <c r="L33">
        <v>1.3786929999999999</v>
      </c>
      <c r="M33">
        <v>1.4069160000000001</v>
      </c>
      <c r="N33">
        <v>1.426477</v>
      </c>
      <c r="O33">
        <v>1.3627149999999999</v>
      </c>
      <c r="P33">
        <v>1.399597</v>
      </c>
      <c r="Q33">
        <v>1.420334</v>
      </c>
      <c r="R33">
        <v>1.4156139999999999</v>
      </c>
      <c r="S33">
        <v>1.545866</v>
      </c>
      <c r="T33">
        <v>1.2530490000000001</v>
      </c>
      <c r="U33">
        <v>1.545831</v>
      </c>
      <c r="V33">
        <v>1.5582130000000001</v>
      </c>
      <c r="W33">
        <v>1.3702529999999999</v>
      </c>
      <c r="X33">
        <v>1.423781</v>
      </c>
      <c r="Y33">
        <v>1.5287539999999999</v>
      </c>
      <c r="Z33">
        <v>1.3675139999999999</v>
      </c>
      <c r="AA33">
        <v>1.4858990000000001</v>
      </c>
      <c r="AB33">
        <v>1.3786689999999999</v>
      </c>
      <c r="AC33">
        <v>1.6636059999999999</v>
      </c>
      <c r="AD33">
        <v>1.6067119999999999</v>
      </c>
      <c r="AE33">
        <v>1.4703170000000001</v>
      </c>
      <c r="AF33">
        <v>1.480612</v>
      </c>
      <c r="AG33">
        <v>1.556848</v>
      </c>
      <c r="AH33">
        <v>1.4701219999999999</v>
      </c>
      <c r="AI33">
        <v>1.463803</v>
      </c>
      <c r="AJ33">
        <v>1.301798</v>
      </c>
      <c r="AK33">
        <v>1.577421</v>
      </c>
      <c r="AL33">
        <v>1.445767</v>
      </c>
      <c r="AM33">
        <v>1.407006</v>
      </c>
      <c r="AN33">
        <v>1.368771</v>
      </c>
      <c r="AO33">
        <v>1.474621</v>
      </c>
      <c r="AP33">
        <v>1.4267719999999999</v>
      </c>
      <c r="AQ33">
        <v>1.4956119999999999</v>
      </c>
      <c r="AR33">
        <v>1.254874</v>
      </c>
      <c r="AS33">
        <v>1.5768450000000001</v>
      </c>
      <c r="AT33">
        <v>1.489036</v>
      </c>
      <c r="AU33">
        <v>1.4048130000000001</v>
      </c>
      <c r="AV33">
        <v>1.330463</v>
      </c>
      <c r="AW33">
        <v>1.4526669999999999</v>
      </c>
      <c r="AX33">
        <v>1.4309449999999999</v>
      </c>
      <c r="AY33">
        <v>1.5185139999999999</v>
      </c>
      <c r="AZ33">
        <v>1.3735360000000001</v>
      </c>
      <c r="BA33">
        <v>1.8678729999999999</v>
      </c>
      <c r="BB33">
        <v>1.6504319999999999</v>
      </c>
      <c r="BC33">
        <v>1.5183450000000001</v>
      </c>
      <c r="BD33">
        <v>1.441378</v>
      </c>
      <c r="BE33">
        <v>1.5016659999999999</v>
      </c>
      <c r="BF33">
        <v>1.4911859999999999</v>
      </c>
      <c r="BG33">
        <v>1.524486</v>
      </c>
      <c r="BH33">
        <v>1.256116</v>
      </c>
      <c r="BI33">
        <v>1.6172759999999999</v>
      </c>
      <c r="BJ33">
        <v>1.747288</v>
      </c>
      <c r="BK33">
        <v>1.537385</v>
      </c>
      <c r="BL33">
        <v>1.496372</v>
      </c>
      <c r="BM33">
        <v>1.441068</v>
      </c>
      <c r="BN33">
        <v>1.461112</v>
      </c>
    </row>
    <row r="34" spans="1:66">
      <c r="A34">
        <v>25.510556000000001</v>
      </c>
      <c r="B34" s="1">
        <v>1.0629398148148148</v>
      </c>
      <c r="C34">
        <v>1.6427860000000001</v>
      </c>
      <c r="D34">
        <v>1.4766600000000001</v>
      </c>
      <c r="E34">
        <v>1.4748939999999999</v>
      </c>
      <c r="F34">
        <v>1.293571</v>
      </c>
      <c r="G34">
        <v>1.4005479999999999</v>
      </c>
      <c r="H34">
        <v>1.4505779999999999</v>
      </c>
      <c r="I34">
        <v>1.4086559999999999</v>
      </c>
      <c r="J34">
        <v>1.423295</v>
      </c>
      <c r="K34">
        <v>1.515547</v>
      </c>
      <c r="L34">
        <v>1.403078</v>
      </c>
      <c r="M34">
        <v>1.4278709999999999</v>
      </c>
      <c r="N34">
        <v>1.4542999999999999</v>
      </c>
      <c r="O34">
        <v>1.3880129999999999</v>
      </c>
      <c r="P34">
        <v>1.4263159999999999</v>
      </c>
      <c r="Q34">
        <v>1.448329</v>
      </c>
      <c r="R34">
        <v>1.43651</v>
      </c>
      <c r="S34">
        <v>1.5722959999999999</v>
      </c>
      <c r="T34">
        <v>1.2744230000000001</v>
      </c>
      <c r="U34">
        <v>1.5745469999999999</v>
      </c>
      <c r="V34">
        <v>1.587683</v>
      </c>
      <c r="W34">
        <v>1.388495</v>
      </c>
      <c r="X34">
        <v>1.448059</v>
      </c>
      <c r="Y34">
        <v>1.5594129999999999</v>
      </c>
      <c r="Z34">
        <v>1.3954519999999999</v>
      </c>
      <c r="AA34">
        <v>1.514308</v>
      </c>
      <c r="AB34">
        <v>1.408142</v>
      </c>
      <c r="AC34">
        <v>1.688456</v>
      </c>
      <c r="AD34">
        <v>1.634056</v>
      </c>
      <c r="AE34">
        <v>1.4995879999999999</v>
      </c>
      <c r="AF34">
        <v>1.508602</v>
      </c>
      <c r="AG34">
        <v>1.586443</v>
      </c>
      <c r="AH34">
        <v>1.4977609999999999</v>
      </c>
      <c r="AI34">
        <v>1.4871939999999999</v>
      </c>
      <c r="AJ34">
        <v>1.3242259999999999</v>
      </c>
      <c r="AK34">
        <v>1.6008439999999999</v>
      </c>
      <c r="AL34">
        <v>1.467981</v>
      </c>
      <c r="AM34">
        <v>1.4325110000000001</v>
      </c>
      <c r="AN34">
        <v>1.3889419999999999</v>
      </c>
      <c r="AO34">
        <v>1.500281</v>
      </c>
      <c r="AP34">
        <v>1.447446</v>
      </c>
      <c r="AQ34">
        <v>1.521274</v>
      </c>
      <c r="AR34">
        <v>1.2803720000000001</v>
      </c>
      <c r="AS34">
        <v>1.6029469999999999</v>
      </c>
      <c r="AT34">
        <v>1.5161359999999999</v>
      </c>
      <c r="AU34">
        <v>1.432005</v>
      </c>
      <c r="AV34">
        <v>1.351777</v>
      </c>
      <c r="AW34">
        <v>1.479603</v>
      </c>
      <c r="AX34">
        <v>1.458205</v>
      </c>
      <c r="AY34">
        <v>1.5442720000000001</v>
      </c>
      <c r="AZ34">
        <v>1.3896900000000001</v>
      </c>
      <c r="BA34">
        <v>1.8971279999999999</v>
      </c>
      <c r="BB34">
        <v>1.680409</v>
      </c>
      <c r="BC34">
        <v>1.540583</v>
      </c>
      <c r="BD34">
        <v>1.4599580000000001</v>
      </c>
      <c r="BE34">
        <v>1.5264660000000001</v>
      </c>
      <c r="BF34">
        <v>1.5190410000000001</v>
      </c>
      <c r="BG34">
        <v>1.550629</v>
      </c>
      <c r="BH34">
        <v>1.2785150000000001</v>
      </c>
      <c r="BI34">
        <v>1.644123</v>
      </c>
      <c r="BJ34">
        <v>1.77596</v>
      </c>
      <c r="BK34">
        <v>1.5648120000000001</v>
      </c>
      <c r="BL34">
        <v>1.51532</v>
      </c>
      <c r="BM34">
        <v>1.462461</v>
      </c>
      <c r="BN34">
        <v>1.4859</v>
      </c>
    </row>
    <row r="35" spans="1:66">
      <c r="A35">
        <v>25.677778</v>
      </c>
      <c r="B35" s="1">
        <v>1.0699074074074073</v>
      </c>
      <c r="C35">
        <v>1.6921980000000001</v>
      </c>
      <c r="D35">
        <v>1.505349</v>
      </c>
      <c r="E35">
        <v>1.536416</v>
      </c>
      <c r="F35">
        <v>1.328681</v>
      </c>
      <c r="G35">
        <v>1.3768400000000001</v>
      </c>
      <c r="H35">
        <v>1.403249</v>
      </c>
      <c r="I35">
        <v>1.3917349999999999</v>
      </c>
      <c r="J35">
        <v>1.3677520000000001</v>
      </c>
      <c r="K35">
        <v>1.570478</v>
      </c>
      <c r="L35">
        <v>1.440995</v>
      </c>
      <c r="M35">
        <v>1.475614</v>
      </c>
      <c r="N35">
        <v>1.4809570000000001</v>
      </c>
      <c r="O35">
        <v>1.2272860000000001</v>
      </c>
      <c r="P35">
        <v>1.240027</v>
      </c>
      <c r="Q35">
        <v>1.409732</v>
      </c>
      <c r="R35">
        <v>1.378266</v>
      </c>
      <c r="S35">
        <v>1.3825799999999999</v>
      </c>
      <c r="T35">
        <v>1.224521</v>
      </c>
      <c r="U35">
        <v>1.554406</v>
      </c>
      <c r="V35">
        <v>1.623759</v>
      </c>
      <c r="W35">
        <v>1.427119</v>
      </c>
      <c r="X35">
        <v>1.486572</v>
      </c>
      <c r="Y35">
        <v>1.611826</v>
      </c>
      <c r="Z35">
        <v>1.4326920000000001</v>
      </c>
      <c r="AA35">
        <v>1.3181689999999999</v>
      </c>
      <c r="AB35">
        <v>1.3515649999999999</v>
      </c>
      <c r="AC35">
        <v>1.691805</v>
      </c>
      <c r="AD35">
        <v>1.6805829999999999</v>
      </c>
      <c r="AE35">
        <v>1.543253</v>
      </c>
      <c r="AF35">
        <v>1.5462</v>
      </c>
      <c r="AG35">
        <v>1.631157</v>
      </c>
      <c r="AH35">
        <v>1.5425059999999999</v>
      </c>
      <c r="AI35">
        <v>1.3460810000000001</v>
      </c>
      <c r="AJ35">
        <v>1.247503</v>
      </c>
      <c r="AK35">
        <v>1.557715</v>
      </c>
      <c r="AL35">
        <v>1.4943610000000001</v>
      </c>
      <c r="AM35">
        <v>1.4705060000000001</v>
      </c>
      <c r="AN35">
        <v>1.420847</v>
      </c>
      <c r="AO35">
        <v>1.544629</v>
      </c>
      <c r="AP35">
        <v>1.489128</v>
      </c>
      <c r="AQ35">
        <v>1.2687379999999999</v>
      </c>
      <c r="AR35">
        <v>1.2113370000000001</v>
      </c>
      <c r="AS35">
        <v>1.5737129999999999</v>
      </c>
      <c r="AT35">
        <v>1.5383929999999999</v>
      </c>
      <c r="AU35">
        <v>1.473929</v>
      </c>
      <c r="AV35">
        <v>1.3863080000000001</v>
      </c>
      <c r="AW35">
        <v>1.5174669999999999</v>
      </c>
      <c r="AX35">
        <v>1.487903</v>
      </c>
      <c r="AY35">
        <v>1.290824</v>
      </c>
      <c r="AZ35">
        <v>1.285236</v>
      </c>
      <c r="BA35">
        <v>1.8699110000000001</v>
      </c>
      <c r="BB35">
        <v>1.712332</v>
      </c>
      <c r="BC35">
        <v>1.583817</v>
      </c>
      <c r="BD35">
        <v>1.4924740000000001</v>
      </c>
      <c r="BE35">
        <v>1.5716870000000001</v>
      </c>
      <c r="BF35">
        <v>1.560198</v>
      </c>
      <c r="BG35">
        <v>1.2924100000000001</v>
      </c>
      <c r="BH35">
        <v>1.1728799999999999</v>
      </c>
      <c r="BI35">
        <v>1.580155</v>
      </c>
      <c r="BJ35">
        <v>1.765393</v>
      </c>
      <c r="BK35">
        <v>1.5846769999999999</v>
      </c>
      <c r="BL35">
        <v>1.5498320000000001</v>
      </c>
      <c r="BM35">
        <v>1.494753</v>
      </c>
      <c r="BN35">
        <v>1.521989</v>
      </c>
    </row>
    <row r="36" spans="1:66">
      <c r="A36">
        <v>25.927778</v>
      </c>
      <c r="B36" s="1">
        <v>1.080324074074074</v>
      </c>
      <c r="C36">
        <v>1.658212</v>
      </c>
      <c r="D36">
        <v>1.487406</v>
      </c>
      <c r="E36">
        <v>1.498245</v>
      </c>
      <c r="F36">
        <v>1.3016829999999999</v>
      </c>
      <c r="G36">
        <v>1.3906639999999999</v>
      </c>
      <c r="H36">
        <v>1.4280889999999999</v>
      </c>
      <c r="I36">
        <v>1.3910499999999999</v>
      </c>
      <c r="J36">
        <v>1.3912500000000001</v>
      </c>
      <c r="K36">
        <v>1.5314970000000001</v>
      </c>
      <c r="L36">
        <v>1.4149879999999999</v>
      </c>
      <c r="M36">
        <v>1.4417679999999999</v>
      </c>
      <c r="N36">
        <v>1.4588920000000001</v>
      </c>
      <c r="O36">
        <v>1.1017969999999999</v>
      </c>
      <c r="P36">
        <v>1.0972599999999999</v>
      </c>
      <c r="Q36">
        <v>1.4244600000000001</v>
      </c>
      <c r="R36">
        <v>1.4019010000000001</v>
      </c>
      <c r="S36">
        <v>1.2786999999999999</v>
      </c>
      <c r="T36">
        <v>1.252267</v>
      </c>
      <c r="U36">
        <v>1.566144</v>
      </c>
      <c r="V36">
        <v>1.600061</v>
      </c>
      <c r="W36">
        <v>1.398023</v>
      </c>
      <c r="X36">
        <v>1.4577469999999999</v>
      </c>
      <c r="Y36">
        <v>1.571143</v>
      </c>
      <c r="Z36">
        <v>1.409208</v>
      </c>
      <c r="AA36">
        <v>1.1515850000000001</v>
      </c>
      <c r="AB36">
        <v>1.3795569999999999</v>
      </c>
      <c r="AC36">
        <v>1.6900269999999999</v>
      </c>
      <c r="AD36">
        <v>1.6579470000000001</v>
      </c>
      <c r="AE36">
        <v>1.518734</v>
      </c>
      <c r="AF36">
        <v>1.5277339999999999</v>
      </c>
      <c r="AG36">
        <v>1.6063369999999999</v>
      </c>
      <c r="AH36">
        <v>1.513331</v>
      </c>
      <c r="AI36">
        <v>1.1703520000000001</v>
      </c>
      <c r="AJ36">
        <v>1.285906</v>
      </c>
      <c r="AK36">
        <v>1.6066339999999999</v>
      </c>
      <c r="AL36">
        <v>1.474108</v>
      </c>
      <c r="AM36">
        <v>1.4440809999999999</v>
      </c>
      <c r="AN36">
        <v>1.397867</v>
      </c>
      <c r="AO36">
        <v>1.516202</v>
      </c>
      <c r="AP36">
        <v>1.47356</v>
      </c>
      <c r="AQ36">
        <v>1.1591020000000001</v>
      </c>
      <c r="AR36">
        <v>1.2504280000000001</v>
      </c>
      <c r="AS36">
        <v>1.6006039999999999</v>
      </c>
      <c r="AT36">
        <v>1.523123</v>
      </c>
      <c r="AU36">
        <v>1.453044</v>
      </c>
      <c r="AV36">
        <v>1.37079</v>
      </c>
      <c r="AW36">
        <v>1.487349</v>
      </c>
      <c r="AX36">
        <v>1.469768</v>
      </c>
      <c r="AY36">
        <v>1.1628829999999999</v>
      </c>
      <c r="AZ36">
        <v>1.331639</v>
      </c>
      <c r="BA36">
        <v>1.9150419999999999</v>
      </c>
      <c r="BB36">
        <v>1.703973</v>
      </c>
      <c r="BC36">
        <v>1.5580609999999999</v>
      </c>
      <c r="BD36">
        <v>1.47526</v>
      </c>
      <c r="BE36">
        <v>1.5456559999999999</v>
      </c>
      <c r="BF36">
        <v>1.5393380000000001</v>
      </c>
      <c r="BG36">
        <v>1.2321439999999999</v>
      </c>
      <c r="BH36">
        <v>1.2248079999999999</v>
      </c>
      <c r="BI36">
        <v>1.619853</v>
      </c>
      <c r="BJ36">
        <v>1.779528</v>
      </c>
      <c r="BK36">
        <v>1.5785309999999999</v>
      </c>
      <c r="BL36">
        <v>1.5321769999999999</v>
      </c>
      <c r="BM36">
        <v>1.4828399999999999</v>
      </c>
      <c r="BN36">
        <v>1.5020659999999999</v>
      </c>
    </row>
    <row r="37" spans="1:66">
      <c r="A37">
        <v>26.178056000000002</v>
      </c>
      <c r="B37" s="1">
        <v>1.0907523148148148</v>
      </c>
      <c r="C37">
        <v>1.6451169999999999</v>
      </c>
      <c r="D37">
        <v>1.4739500000000001</v>
      </c>
      <c r="E37">
        <v>1.4801789999999999</v>
      </c>
      <c r="F37">
        <v>1.289717</v>
      </c>
      <c r="G37">
        <v>1.3706970000000001</v>
      </c>
      <c r="H37">
        <v>1.411429</v>
      </c>
      <c r="I37">
        <v>1.372061</v>
      </c>
      <c r="J37">
        <v>1.3775919999999999</v>
      </c>
      <c r="K37">
        <v>1.516051</v>
      </c>
      <c r="L37">
        <v>1.406342</v>
      </c>
      <c r="M37">
        <v>1.429961</v>
      </c>
      <c r="N37">
        <v>1.4473400000000001</v>
      </c>
      <c r="O37">
        <v>1.065636</v>
      </c>
      <c r="P37">
        <v>1.0642160000000001</v>
      </c>
      <c r="Q37">
        <v>1.3969039999999999</v>
      </c>
      <c r="R37">
        <v>1.372128</v>
      </c>
      <c r="S37">
        <v>1.0960449999999999</v>
      </c>
      <c r="T37">
        <v>1.21896</v>
      </c>
      <c r="U37">
        <v>1.5427329999999999</v>
      </c>
      <c r="V37">
        <v>1.5827329999999999</v>
      </c>
      <c r="W37">
        <v>1.3870530000000001</v>
      </c>
      <c r="X37">
        <v>1.4520219999999999</v>
      </c>
      <c r="Y37">
        <v>1.557599</v>
      </c>
      <c r="Z37">
        <v>1.398447</v>
      </c>
      <c r="AA37">
        <v>1.1786589999999999</v>
      </c>
      <c r="AB37">
        <v>1.369998</v>
      </c>
      <c r="AC37">
        <v>1.6794849999999999</v>
      </c>
      <c r="AD37">
        <v>1.6479330000000001</v>
      </c>
      <c r="AE37">
        <v>1.50336</v>
      </c>
      <c r="AF37">
        <v>1.5143150000000001</v>
      </c>
      <c r="AG37">
        <v>1.5888100000000001</v>
      </c>
      <c r="AH37">
        <v>1.5007889999999999</v>
      </c>
      <c r="AI37">
        <v>1.1121479999999999</v>
      </c>
      <c r="AJ37">
        <v>1.255703</v>
      </c>
      <c r="AK37">
        <v>1.589736</v>
      </c>
      <c r="AL37">
        <v>1.4556260000000001</v>
      </c>
      <c r="AM37">
        <v>1.434458</v>
      </c>
      <c r="AN37">
        <v>1.3911530000000001</v>
      </c>
      <c r="AO37">
        <v>1.499093</v>
      </c>
      <c r="AP37">
        <v>1.4612860000000001</v>
      </c>
      <c r="AQ37">
        <v>1.130536</v>
      </c>
      <c r="AR37">
        <v>1.2284299999999999</v>
      </c>
      <c r="AS37">
        <v>1.584111</v>
      </c>
      <c r="AT37">
        <v>1.506713</v>
      </c>
      <c r="AU37">
        <v>1.442204</v>
      </c>
      <c r="AV37">
        <v>1.3615630000000001</v>
      </c>
      <c r="AW37">
        <v>1.4783740000000001</v>
      </c>
      <c r="AX37">
        <v>1.4550270000000001</v>
      </c>
      <c r="AY37">
        <v>1.1372119999999999</v>
      </c>
      <c r="AZ37">
        <v>1.3021119999999999</v>
      </c>
      <c r="BA37">
        <v>1.8884460000000001</v>
      </c>
      <c r="BB37">
        <v>1.6895210000000001</v>
      </c>
      <c r="BC37">
        <v>1.5434859999999999</v>
      </c>
      <c r="BD37">
        <v>1.4688559999999999</v>
      </c>
      <c r="BE37">
        <v>1.5332380000000001</v>
      </c>
      <c r="BF37">
        <v>1.531037</v>
      </c>
      <c r="BG37">
        <v>1.2068950000000001</v>
      </c>
      <c r="BH37">
        <v>1.20465</v>
      </c>
      <c r="BI37">
        <v>1.6086199999999999</v>
      </c>
      <c r="BJ37">
        <v>1.7689319999999999</v>
      </c>
      <c r="BK37">
        <v>1.5608420000000001</v>
      </c>
      <c r="BL37">
        <v>1.5164869999999999</v>
      </c>
      <c r="BM37">
        <v>1.4635199999999999</v>
      </c>
      <c r="BN37">
        <v>1.4856720000000001</v>
      </c>
    </row>
    <row r="38" spans="1:66">
      <c r="A38">
        <v>26.428056000000002</v>
      </c>
      <c r="B38" s="1">
        <v>1.1011689814814816</v>
      </c>
      <c r="C38">
        <v>1.629156</v>
      </c>
      <c r="D38">
        <v>1.461282</v>
      </c>
      <c r="E38">
        <v>1.4752160000000001</v>
      </c>
      <c r="F38">
        <v>1.2826789999999999</v>
      </c>
      <c r="G38">
        <v>1.372833</v>
      </c>
      <c r="H38">
        <v>1.4055839999999999</v>
      </c>
      <c r="I38">
        <v>1.3747590000000001</v>
      </c>
      <c r="J38">
        <v>1.378976</v>
      </c>
      <c r="K38">
        <v>1.508389</v>
      </c>
      <c r="L38">
        <v>1.403993</v>
      </c>
      <c r="M38">
        <v>1.421692</v>
      </c>
      <c r="N38">
        <v>1.441756</v>
      </c>
      <c r="O38">
        <v>1.062702</v>
      </c>
      <c r="P38">
        <v>1.067456</v>
      </c>
      <c r="Q38">
        <v>1.3897550000000001</v>
      </c>
      <c r="R38">
        <v>1.3671059999999999</v>
      </c>
      <c r="S38">
        <v>0.99886200000000003</v>
      </c>
      <c r="T38">
        <v>1.1956329999999999</v>
      </c>
      <c r="U38">
        <v>1.5337719999999999</v>
      </c>
      <c r="V38">
        <v>1.568657</v>
      </c>
      <c r="W38">
        <v>1.380347</v>
      </c>
      <c r="X38">
        <v>1.4431639999999999</v>
      </c>
      <c r="Y38">
        <v>1.554335</v>
      </c>
      <c r="Z38">
        <v>1.387832</v>
      </c>
      <c r="AA38">
        <v>1.2215100000000001</v>
      </c>
      <c r="AB38">
        <v>1.377257</v>
      </c>
      <c r="AC38">
        <v>1.6660649999999999</v>
      </c>
      <c r="AD38">
        <v>1.6363529999999999</v>
      </c>
      <c r="AE38">
        <v>1.491271</v>
      </c>
      <c r="AF38">
        <v>1.497538</v>
      </c>
      <c r="AG38">
        <v>1.5806610000000001</v>
      </c>
      <c r="AH38">
        <v>1.489274</v>
      </c>
      <c r="AI38">
        <v>1.108347</v>
      </c>
      <c r="AJ38">
        <v>1.2481059999999999</v>
      </c>
      <c r="AK38">
        <v>1.5890869999999999</v>
      </c>
      <c r="AL38">
        <v>1.4508460000000001</v>
      </c>
      <c r="AM38">
        <v>1.4208019999999999</v>
      </c>
      <c r="AN38">
        <v>1.3865769999999999</v>
      </c>
      <c r="AO38">
        <v>1.487241</v>
      </c>
      <c r="AP38">
        <v>1.447854</v>
      </c>
      <c r="AQ38">
        <v>1.142271</v>
      </c>
      <c r="AR38">
        <v>1.2205220000000001</v>
      </c>
      <c r="AS38">
        <v>1.5756950000000001</v>
      </c>
      <c r="AT38">
        <v>1.4947239999999999</v>
      </c>
      <c r="AU38">
        <v>1.4325410000000001</v>
      </c>
      <c r="AV38">
        <v>1.3512649999999999</v>
      </c>
      <c r="AW38">
        <v>1.47174</v>
      </c>
      <c r="AX38">
        <v>1.444974</v>
      </c>
      <c r="AY38">
        <v>1.152371</v>
      </c>
      <c r="AZ38">
        <v>1.290108</v>
      </c>
      <c r="BA38">
        <v>1.865626</v>
      </c>
      <c r="BB38">
        <v>1.6679919999999999</v>
      </c>
      <c r="BC38">
        <v>1.532257</v>
      </c>
      <c r="BD38">
        <v>1.4563189999999999</v>
      </c>
      <c r="BE38">
        <v>1.5176160000000001</v>
      </c>
      <c r="BF38">
        <v>1.519536</v>
      </c>
      <c r="BG38">
        <v>1.2259119999999999</v>
      </c>
      <c r="BH38">
        <v>1.21523</v>
      </c>
      <c r="BI38">
        <v>1.6277820000000001</v>
      </c>
      <c r="BJ38">
        <v>1.7757700000000001</v>
      </c>
      <c r="BK38">
        <v>1.5542659999999999</v>
      </c>
      <c r="BL38">
        <v>1.5115719999999999</v>
      </c>
      <c r="BM38">
        <v>1.4566110000000001</v>
      </c>
      <c r="BN38">
        <v>1.475384</v>
      </c>
    </row>
    <row r="39" spans="1:66">
      <c r="A39">
        <v>26.678332999999999</v>
      </c>
      <c r="B39" s="1">
        <v>1.1115972222222223</v>
      </c>
      <c r="C39">
        <v>1.6241369999999999</v>
      </c>
      <c r="D39">
        <v>1.4541409999999999</v>
      </c>
      <c r="E39">
        <v>1.467284</v>
      </c>
      <c r="F39">
        <v>1.2801450000000001</v>
      </c>
      <c r="G39">
        <v>1.366126</v>
      </c>
      <c r="H39">
        <v>1.399986</v>
      </c>
      <c r="I39">
        <v>1.364981</v>
      </c>
      <c r="J39">
        <v>1.3712409999999999</v>
      </c>
      <c r="K39">
        <v>1.507701</v>
      </c>
      <c r="L39">
        <v>1.4054439999999999</v>
      </c>
      <c r="M39">
        <v>1.4170510000000001</v>
      </c>
      <c r="N39">
        <v>1.4433020000000001</v>
      </c>
      <c r="O39">
        <v>1.0759620000000001</v>
      </c>
      <c r="P39">
        <v>1.0814220000000001</v>
      </c>
      <c r="Q39">
        <v>1.388747</v>
      </c>
      <c r="R39">
        <v>1.370708</v>
      </c>
      <c r="S39">
        <v>0.95879800000000004</v>
      </c>
      <c r="T39">
        <v>1.1857709999999999</v>
      </c>
      <c r="U39">
        <v>1.5283450000000001</v>
      </c>
      <c r="V39">
        <v>1.5623339999999999</v>
      </c>
      <c r="W39">
        <v>1.3782939999999999</v>
      </c>
      <c r="X39">
        <v>1.435667</v>
      </c>
      <c r="Y39">
        <v>1.5495570000000001</v>
      </c>
      <c r="Z39">
        <v>1.3871169999999999</v>
      </c>
      <c r="AA39">
        <v>1.267657</v>
      </c>
      <c r="AB39">
        <v>1.389332</v>
      </c>
      <c r="AC39">
        <v>1.6579159999999999</v>
      </c>
      <c r="AD39">
        <v>1.6315539999999999</v>
      </c>
      <c r="AE39">
        <v>1.489269</v>
      </c>
      <c r="AF39">
        <v>1.4962519999999999</v>
      </c>
      <c r="AG39">
        <v>1.572719</v>
      </c>
      <c r="AH39">
        <v>1.4872449999999999</v>
      </c>
      <c r="AI39">
        <v>1.117899</v>
      </c>
      <c r="AJ39">
        <v>1.2469030000000001</v>
      </c>
      <c r="AK39">
        <v>1.5907819999999999</v>
      </c>
      <c r="AL39">
        <v>1.4466270000000001</v>
      </c>
      <c r="AM39">
        <v>1.4183669999999999</v>
      </c>
      <c r="AN39">
        <v>1.380701</v>
      </c>
      <c r="AO39">
        <v>1.4813769999999999</v>
      </c>
      <c r="AP39">
        <v>1.441049</v>
      </c>
      <c r="AQ39">
        <v>1.166606</v>
      </c>
      <c r="AR39">
        <v>1.2267250000000001</v>
      </c>
      <c r="AS39">
        <v>1.5718890000000001</v>
      </c>
      <c r="AT39">
        <v>1.4933259999999999</v>
      </c>
      <c r="AU39">
        <v>1.4219710000000001</v>
      </c>
      <c r="AV39">
        <v>1.3458190000000001</v>
      </c>
      <c r="AW39">
        <v>1.4665870000000001</v>
      </c>
      <c r="AX39">
        <v>1.4415279999999999</v>
      </c>
      <c r="AY39">
        <v>1.1763490000000001</v>
      </c>
      <c r="AZ39">
        <v>1.2871980000000001</v>
      </c>
      <c r="BA39">
        <v>1.861191</v>
      </c>
      <c r="BB39">
        <v>1.65737</v>
      </c>
      <c r="BC39">
        <v>1.53087</v>
      </c>
      <c r="BD39">
        <v>1.4511130000000001</v>
      </c>
      <c r="BE39">
        <v>1.5134240000000001</v>
      </c>
      <c r="BF39">
        <v>1.5118990000000001</v>
      </c>
      <c r="BG39">
        <v>1.256383</v>
      </c>
      <c r="BH39">
        <v>1.2221900000000001</v>
      </c>
      <c r="BI39">
        <v>1.636212</v>
      </c>
      <c r="BJ39">
        <v>1.7824770000000001</v>
      </c>
      <c r="BK39">
        <v>1.5553360000000001</v>
      </c>
      <c r="BL39">
        <v>1.50946</v>
      </c>
      <c r="BM39">
        <v>1.454782</v>
      </c>
      <c r="BN39">
        <v>1.4731160000000001</v>
      </c>
    </row>
    <row r="40" spans="1:66">
      <c r="A40">
        <v>26.928611</v>
      </c>
      <c r="B40" s="2">
        <v>1.1220254629629629</v>
      </c>
      <c r="C40">
        <v>1.627634</v>
      </c>
      <c r="D40">
        <v>1.4559789999999999</v>
      </c>
      <c r="E40">
        <v>1.4712540000000001</v>
      </c>
      <c r="F40">
        <v>1.2819739999999999</v>
      </c>
      <c r="G40">
        <v>1.348339</v>
      </c>
      <c r="H40">
        <v>1.392093</v>
      </c>
      <c r="I40">
        <v>1.35633</v>
      </c>
      <c r="J40">
        <v>1.3568979999999999</v>
      </c>
      <c r="K40">
        <v>1.5084770000000001</v>
      </c>
      <c r="L40">
        <v>1.413597</v>
      </c>
      <c r="M40">
        <v>1.417025</v>
      </c>
      <c r="N40">
        <v>1.448345</v>
      </c>
      <c r="O40">
        <v>1.094271</v>
      </c>
      <c r="P40">
        <v>1.09917</v>
      </c>
      <c r="Q40">
        <v>1.394628</v>
      </c>
      <c r="R40">
        <v>1.3799060000000001</v>
      </c>
      <c r="S40">
        <v>0.95205099999999998</v>
      </c>
      <c r="T40">
        <v>1.1911369999999999</v>
      </c>
      <c r="U40">
        <v>1.533895</v>
      </c>
      <c r="V40">
        <v>1.565048</v>
      </c>
      <c r="W40">
        <v>1.3845670000000001</v>
      </c>
      <c r="X40">
        <v>1.4393119999999999</v>
      </c>
      <c r="Y40">
        <v>1.549518</v>
      </c>
      <c r="Z40">
        <v>1.391499</v>
      </c>
      <c r="AA40">
        <v>1.308308</v>
      </c>
      <c r="AB40">
        <v>1.4075869999999999</v>
      </c>
      <c r="AC40">
        <v>1.6636880000000001</v>
      </c>
      <c r="AD40">
        <v>1.6374850000000001</v>
      </c>
      <c r="AE40">
        <v>1.4903139999999999</v>
      </c>
      <c r="AF40">
        <v>1.498583</v>
      </c>
      <c r="AG40">
        <v>1.5725199999999999</v>
      </c>
      <c r="AH40">
        <v>1.488461</v>
      </c>
      <c r="AI40">
        <v>1.141178</v>
      </c>
      <c r="AJ40">
        <v>1.2571730000000001</v>
      </c>
      <c r="AK40">
        <v>1.5988340000000001</v>
      </c>
      <c r="AL40">
        <v>1.4528669999999999</v>
      </c>
      <c r="AM40">
        <v>1.422199</v>
      </c>
      <c r="AN40">
        <v>1.3853059999999999</v>
      </c>
      <c r="AO40">
        <v>1.4881200000000001</v>
      </c>
      <c r="AP40">
        <v>1.4456500000000001</v>
      </c>
      <c r="AQ40">
        <v>1.1902010000000001</v>
      </c>
      <c r="AR40">
        <v>1.236907</v>
      </c>
      <c r="AS40">
        <v>1.5804510000000001</v>
      </c>
      <c r="AT40">
        <v>1.495438</v>
      </c>
      <c r="AU40">
        <v>1.4253089999999999</v>
      </c>
      <c r="AV40">
        <v>1.3521909999999999</v>
      </c>
      <c r="AW40">
        <v>1.4653670000000001</v>
      </c>
      <c r="AX40">
        <v>1.4409460000000001</v>
      </c>
      <c r="AY40">
        <v>1.2080690000000001</v>
      </c>
      <c r="AZ40">
        <v>1.2931140000000001</v>
      </c>
      <c r="BA40">
        <v>1.855548</v>
      </c>
      <c r="BB40">
        <v>1.6617489999999999</v>
      </c>
      <c r="BC40">
        <v>1.532033</v>
      </c>
      <c r="BD40">
        <v>1.4497910000000001</v>
      </c>
      <c r="BE40">
        <v>1.518645</v>
      </c>
      <c r="BF40">
        <v>1.5138160000000001</v>
      </c>
      <c r="BG40">
        <v>1.278953</v>
      </c>
      <c r="BH40">
        <v>1.226513</v>
      </c>
      <c r="BI40">
        <v>1.6462429999999999</v>
      </c>
      <c r="BJ40">
        <v>1.7903249999999999</v>
      </c>
      <c r="BK40">
        <v>1.560176</v>
      </c>
      <c r="BL40">
        <v>1.5142180000000001</v>
      </c>
      <c r="BM40">
        <v>1.4574290000000001</v>
      </c>
      <c r="BN40">
        <v>1.475746</v>
      </c>
    </row>
    <row r="41" spans="1:66">
      <c r="A41">
        <v>27.178889000000002</v>
      </c>
      <c r="B41" s="2">
        <v>1.1324537037037037</v>
      </c>
      <c r="C41">
        <v>1.6361270000000001</v>
      </c>
      <c r="D41">
        <v>1.4619489999999999</v>
      </c>
      <c r="E41">
        <v>1.476259</v>
      </c>
      <c r="F41">
        <v>1.2889729999999999</v>
      </c>
      <c r="G41">
        <v>1.342376</v>
      </c>
      <c r="H41">
        <v>1.384711</v>
      </c>
      <c r="I41">
        <v>1.3440939999999999</v>
      </c>
      <c r="J41">
        <v>1.3480920000000001</v>
      </c>
      <c r="K41">
        <v>1.515239</v>
      </c>
      <c r="L41">
        <v>1.42221</v>
      </c>
      <c r="M41">
        <v>1.4263429999999999</v>
      </c>
      <c r="N41">
        <v>1.4579629999999999</v>
      </c>
      <c r="O41">
        <v>1.1173759999999999</v>
      </c>
      <c r="P41">
        <v>1.1297170000000001</v>
      </c>
      <c r="Q41">
        <v>1.4083140000000001</v>
      </c>
      <c r="R41">
        <v>1.3892100000000001</v>
      </c>
      <c r="S41">
        <v>0.96010300000000004</v>
      </c>
      <c r="T41">
        <v>1.20661</v>
      </c>
      <c r="U41">
        <v>1.543388</v>
      </c>
      <c r="V41">
        <v>1.571674</v>
      </c>
      <c r="W41">
        <v>1.386728</v>
      </c>
      <c r="X41">
        <v>1.4428019999999999</v>
      </c>
      <c r="Y41">
        <v>1.558135</v>
      </c>
      <c r="Z41">
        <v>1.4010359999999999</v>
      </c>
      <c r="AA41">
        <v>1.346109</v>
      </c>
      <c r="AB41">
        <v>1.4202840000000001</v>
      </c>
      <c r="AC41">
        <v>1.671959</v>
      </c>
      <c r="AD41">
        <v>1.643742</v>
      </c>
      <c r="AE41">
        <v>1.500567</v>
      </c>
      <c r="AF41">
        <v>1.505762</v>
      </c>
      <c r="AG41">
        <v>1.5813889999999999</v>
      </c>
      <c r="AH41">
        <v>1.495655</v>
      </c>
      <c r="AI41">
        <v>1.1675199999999999</v>
      </c>
      <c r="AJ41">
        <v>1.265636</v>
      </c>
      <c r="AK41">
        <v>1.6072519999999999</v>
      </c>
      <c r="AL41">
        <v>1.4568730000000001</v>
      </c>
      <c r="AM41">
        <v>1.429263</v>
      </c>
      <c r="AN41">
        <v>1.396236</v>
      </c>
      <c r="AO41">
        <v>1.4908729999999999</v>
      </c>
      <c r="AP41">
        <v>1.449824</v>
      </c>
      <c r="AQ41">
        <v>1.218116</v>
      </c>
      <c r="AR41">
        <v>1.248607</v>
      </c>
      <c r="AS41">
        <v>1.5885560000000001</v>
      </c>
      <c r="AT41">
        <v>1.498804</v>
      </c>
      <c r="AU41">
        <v>1.4334420000000001</v>
      </c>
      <c r="AV41">
        <v>1.3570880000000001</v>
      </c>
      <c r="AW41">
        <v>1.4719500000000001</v>
      </c>
      <c r="AX41">
        <v>1.448115</v>
      </c>
      <c r="AY41">
        <v>1.235681</v>
      </c>
      <c r="AZ41">
        <v>1.3013319999999999</v>
      </c>
      <c r="BA41">
        <v>1.8645780000000001</v>
      </c>
      <c r="BB41">
        <v>1.668957</v>
      </c>
      <c r="BC41">
        <v>1.5404199999999999</v>
      </c>
      <c r="BD41">
        <v>1.4520580000000001</v>
      </c>
      <c r="BE41">
        <v>1.5228170000000001</v>
      </c>
      <c r="BF41">
        <v>1.520872</v>
      </c>
      <c r="BG41">
        <v>1.2979480000000001</v>
      </c>
      <c r="BH41">
        <v>1.235328</v>
      </c>
      <c r="BI41">
        <v>1.651216</v>
      </c>
      <c r="BJ41">
        <v>1.7938620000000001</v>
      </c>
      <c r="BK41">
        <v>1.56443</v>
      </c>
      <c r="BL41">
        <v>1.5196769999999999</v>
      </c>
      <c r="BM41">
        <v>1.466245</v>
      </c>
      <c r="BN41">
        <v>1.4833350000000001</v>
      </c>
    </row>
    <row r="42" spans="1:66">
      <c r="A42">
        <v>27.428889000000002</v>
      </c>
      <c r="B42" s="2">
        <v>1.1428703703703704</v>
      </c>
      <c r="C42">
        <v>1.644436</v>
      </c>
      <c r="D42">
        <v>1.4705029999999999</v>
      </c>
      <c r="E42">
        <v>1.485401</v>
      </c>
      <c r="F42">
        <v>1.300449</v>
      </c>
      <c r="G42">
        <v>1.336743</v>
      </c>
      <c r="H42">
        <v>1.3838010000000001</v>
      </c>
      <c r="I42">
        <v>1.343116</v>
      </c>
      <c r="J42">
        <v>1.3413740000000001</v>
      </c>
      <c r="K42">
        <v>1.523436</v>
      </c>
      <c r="L42">
        <v>1.4353640000000001</v>
      </c>
      <c r="M42">
        <v>1.4349700000000001</v>
      </c>
      <c r="N42">
        <v>1.466405</v>
      </c>
      <c r="O42">
        <v>1.1469199999999999</v>
      </c>
      <c r="P42">
        <v>1.154193</v>
      </c>
      <c r="Q42">
        <v>1.4240029999999999</v>
      </c>
      <c r="R42">
        <v>1.406487</v>
      </c>
      <c r="S42">
        <v>0.97116000000000002</v>
      </c>
      <c r="T42">
        <v>1.2216849999999999</v>
      </c>
      <c r="U42">
        <v>1.55345</v>
      </c>
      <c r="V42">
        <v>1.582878</v>
      </c>
      <c r="W42">
        <v>1.39873</v>
      </c>
      <c r="X42">
        <v>1.454399</v>
      </c>
      <c r="Y42">
        <v>1.5642590000000001</v>
      </c>
      <c r="Z42">
        <v>1.4080969999999999</v>
      </c>
      <c r="AA42">
        <v>1.374627</v>
      </c>
      <c r="AB42">
        <v>1.435964</v>
      </c>
      <c r="AC42">
        <v>1.6854720000000001</v>
      </c>
      <c r="AD42">
        <v>1.658466</v>
      </c>
      <c r="AE42">
        <v>1.5128870000000001</v>
      </c>
      <c r="AF42">
        <v>1.5190779999999999</v>
      </c>
      <c r="AG42">
        <v>1.590905</v>
      </c>
      <c r="AH42">
        <v>1.5002519999999999</v>
      </c>
      <c r="AI42">
        <v>1.195546</v>
      </c>
      <c r="AJ42">
        <v>1.2798579999999999</v>
      </c>
      <c r="AK42">
        <v>1.6222179999999999</v>
      </c>
      <c r="AL42">
        <v>1.4726159999999999</v>
      </c>
      <c r="AM42">
        <v>1.443357</v>
      </c>
      <c r="AN42">
        <v>1.4064950000000001</v>
      </c>
      <c r="AO42">
        <v>1.5058039999999999</v>
      </c>
      <c r="AP42">
        <v>1.462766</v>
      </c>
      <c r="AQ42">
        <v>1.2477069999999999</v>
      </c>
      <c r="AR42">
        <v>1.2634069999999999</v>
      </c>
      <c r="AS42">
        <v>1.6007100000000001</v>
      </c>
      <c r="AT42">
        <v>1.5149360000000001</v>
      </c>
      <c r="AU42">
        <v>1.4494610000000001</v>
      </c>
      <c r="AV42">
        <v>1.3643989999999999</v>
      </c>
      <c r="AW42">
        <v>1.480815</v>
      </c>
      <c r="AX42">
        <v>1.4521550000000001</v>
      </c>
      <c r="AY42">
        <v>1.266235</v>
      </c>
      <c r="AZ42">
        <v>1.3146370000000001</v>
      </c>
      <c r="BA42">
        <v>1.8793880000000001</v>
      </c>
      <c r="BB42">
        <v>1.6800550000000001</v>
      </c>
      <c r="BC42">
        <v>1.548837</v>
      </c>
      <c r="BD42">
        <v>1.4577469999999999</v>
      </c>
      <c r="BE42">
        <v>1.532006</v>
      </c>
      <c r="BF42">
        <v>1.5292950000000001</v>
      </c>
      <c r="BG42">
        <v>1.3210120000000001</v>
      </c>
      <c r="BH42">
        <v>1.2467600000000001</v>
      </c>
      <c r="BI42">
        <v>1.6558679999999999</v>
      </c>
      <c r="BJ42">
        <v>1.8019499999999999</v>
      </c>
      <c r="BK42">
        <v>1.57342</v>
      </c>
      <c r="BL42">
        <v>1.5319229999999999</v>
      </c>
      <c r="BM42">
        <v>1.475549</v>
      </c>
      <c r="BN42">
        <v>1.489544</v>
      </c>
    </row>
    <row r="43" spans="1:66">
      <c r="A43">
        <v>27.678611</v>
      </c>
      <c r="B43" s="2">
        <v>1.1532754629629629</v>
      </c>
      <c r="C43">
        <v>1.661918</v>
      </c>
      <c r="D43">
        <v>1.4762839999999999</v>
      </c>
      <c r="E43">
        <v>1.4892920000000001</v>
      </c>
      <c r="F43">
        <v>1.30766</v>
      </c>
      <c r="G43">
        <v>1.336708</v>
      </c>
      <c r="H43">
        <v>1.38669</v>
      </c>
      <c r="I43">
        <v>1.3462000000000001</v>
      </c>
      <c r="J43">
        <v>1.338114</v>
      </c>
      <c r="K43">
        <v>1.5345500000000001</v>
      </c>
      <c r="L43">
        <v>1.447273</v>
      </c>
      <c r="M43">
        <v>1.442815</v>
      </c>
      <c r="N43">
        <v>1.472043</v>
      </c>
      <c r="O43">
        <v>1.1747320000000001</v>
      </c>
      <c r="P43">
        <v>1.18041</v>
      </c>
      <c r="Q43">
        <v>1.435765</v>
      </c>
      <c r="R43">
        <v>1.4181839999999999</v>
      </c>
      <c r="S43">
        <v>0.98847600000000002</v>
      </c>
      <c r="T43">
        <v>1.2362470000000001</v>
      </c>
      <c r="U43">
        <v>1.5672600000000001</v>
      </c>
      <c r="V43">
        <v>1.595723</v>
      </c>
      <c r="W43">
        <v>1.407143</v>
      </c>
      <c r="X43">
        <v>1.4613970000000001</v>
      </c>
      <c r="Y43">
        <v>1.577054</v>
      </c>
      <c r="Z43">
        <v>1.418714</v>
      </c>
      <c r="AA43">
        <v>1.4046270000000001</v>
      </c>
      <c r="AB43">
        <v>1.45651</v>
      </c>
      <c r="AC43">
        <v>1.698895</v>
      </c>
      <c r="AD43">
        <v>1.6718770000000001</v>
      </c>
      <c r="AE43">
        <v>1.520842</v>
      </c>
      <c r="AF43">
        <v>1.5296320000000001</v>
      </c>
      <c r="AG43">
        <v>1.604474</v>
      </c>
      <c r="AH43">
        <v>1.508386</v>
      </c>
      <c r="AI43">
        <v>1.2197960000000001</v>
      </c>
      <c r="AJ43">
        <v>1.2939719999999999</v>
      </c>
      <c r="AK43">
        <v>1.631802</v>
      </c>
      <c r="AL43">
        <v>1.483214</v>
      </c>
      <c r="AM43">
        <v>1.454453</v>
      </c>
      <c r="AN43">
        <v>1.4177759999999999</v>
      </c>
      <c r="AO43">
        <v>1.516475</v>
      </c>
      <c r="AP43">
        <v>1.4717610000000001</v>
      </c>
      <c r="AQ43">
        <v>1.274886</v>
      </c>
      <c r="AR43">
        <v>1.2794430000000001</v>
      </c>
      <c r="AS43">
        <v>1.614212</v>
      </c>
      <c r="AT43">
        <v>1.5243800000000001</v>
      </c>
      <c r="AU43">
        <v>1.4545729999999999</v>
      </c>
      <c r="AV43">
        <v>1.3714740000000001</v>
      </c>
      <c r="AW43">
        <v>1.491285</v>
      </c>
      <c r="AX43">
        <v>1.4577990000000001</v>
      </c>
      <c r="AY43">
        <v>1.2971600000000001</v>
      </c>
      <c r="AZ43">
        <v>1.3298190000000001</v>
      </c>
      <c r="BA43">
        <v>1.8922270000000001</v>
      </c>
      <c r="BB43">
        <v>1.6927680000000001</v>
      </c>
      <c r="BC43">
        <v>1.555226</v>
      </c>
      <c r="BD43">
        <v>1.464388</v>
      </c>
      <c r="BE43">
        <v>1.5393060000000001</v>
      </c>
      <c r="BF43">
        <v>1.5409740000000001</v>
      </c>
      <c r="BG43">
        <v>1.338168</v>
      </c>
      <c r="BH43">
        <v>1.250515</v>
      </c>
      <c r="BI43">
        <v>1.671036</v>
      </c>
      <c r="BJ43">
        <v>1.805984</v>
      </c>
      <c r="BK43">
        <v>1.5809359999999999</v>
      </c>
      <c r="BL43">
        <v>1.5402960000000001</v>
      </c>
      <c r="BM43">
        <v>1.488791</v>
      </c>
      <c r="BN43">
        <v>1.4976529999999999</v>
      </c>
    </row>
    <row r="44" spans="1:66">
      <c r="A44">
        <v>27.928889000000002</v>
      </c>
      <c r="B44" s="2">
        <v>1.1637037037037037</v>
      </c>
      <c r="C44">
        <v>1.673362</v>
      </c>
      <c r="D44">
        <v>1.485401</v>
      </c>
      <c r="E44">
        <v>1.4992460000000001</v>
      </c>
      <c r="F44">
        <v>1.317253</v>
      </c>
      <c r="G44">
        <v>1.344436</v>
      </c>
      <c r="H44">
        <v>1.3881540000000001</v>
      </c>
      <c r="I44">
        <v>1.3511409999999999</v>
      </c>
      <c r="J44">
        <v>1.3413060000000001</v>
      </c>
      <c r="K44">
        <v>1.5477959999999999</v>
      </c>
      <c r="L44">
        <v>1.4598660000000001</v>
      </c>
      <c r="M44">
        <v>1.4489890000000001</v>
      </c>
      <c r="N44">
        <v>1.482734</v>
      </c>
      <c r="O44">
        <v>1.2028840000000001</v>
      </c>
      <c r="P44">
        <v>1.210045</v>
      </c>
      <c r="Q44">
        <v>1.4503710000000001</v>
      </c>
      <c r="R44">
        <v>1.4345680000000001</v>
      </c>
      <c r="S44">
        <v>1.007083</v>
      </c>
      <c r="T44">
        <v>1.2488239999999999</v>
      </c>
      <c r="U44">
        <v>1.5809709999999999</v>
      </c>
      <c r="V44">
        <v>1.6055900000000001</v>
      </c>
      <c r="W44">
        <v>1.4208069999999999</v>
      </c>
      <c r="X44">
        <v>1.474283</v>
      </c>
      <c r="Y44">
        <v>1.594211</v>
      </c>
      <c r="Z44">
        <v>1.4286449999999999</v>
      </c>
      <c r="AA44">
        <v>1.43163</v>
      </c>
      <c r="AB44">
        <v>1.47296</v>
      </c>
      <c r="AC44">
        <v>1.7072350000000001</v>
      </c>
      <c r="AD44">
        <v>1.6821759999999999</v>
      </c>
      <c r="AE44">
        <v>1.542521</v>
      </c>
      <c r="AF44">
        <v>1.5384119999999999</v>
      </c>
      <c r="AG44">
        <v>1.6155379999999999</v>
      </c>
      <c r="AH44">
        <v>1.516354</v>
      </c>
      <c r="AI44">
        <v>1.2469509999999999</v>
      </c>
      <c r="AJ44">
        <v>1.307277</v>
      </c>
      <c r="AK44">
        <v>1.64683</v>
      </c>
      <c r="AL44">
        <v>1.4963880000000001</v>
      </c>
      <c r="AM44">
        <v>1.4693909999999999</v>
      </c>
      <c r="AN44">
        <v>1.428987</v>
      </c>
      <c r="AO44">
        <v>1.528483</v>
      </c>
      <c r="AP44">
        <v>1.481619</v>
      </c>
      <c r="AQ44">
        <v>1.3045800000000001</v>
      </c>
      <c r="AR44">
        <v>1.291927</v>
      </c>
      <c r="AS44">
        <v>1.628339</v>
      </c>
      <c r="AT44">
        <v>1.5371319999999999</v>
      </c>
      <c r="AU44">
        <v>1.4688950000000001</v>
      </c>
      <c r="AV44">
        <v>1.382946</v>
      </c>
      <c r="AW44">
        <v>1.502289</v>
      </c>
      <c r="AX44">
        <v>1.4671270000000001</v>
      </c>
      <c r="AY44">
        <v>1.3281320000000001</v>
      </c>
      <c r="AZ44">
        <v>1.3385339999999999</v>
      </c>
      <c r="BA44">
        <v>1.9101980000000001</v>
      </c>
      <c r="BB44">
        <v>1.6969860000000001</v>
      </c>
      <c r="BC44">
        <v>1.5677540000000001</v>
      </c>
      <c r="BD44">
        <v>1.4725520000000001</v>
      </c>
      <c r="BE44">
        <v>1.550416</v>
      </c>
      <c r="BF44">
        <v>1.5484450000000001</v>
      </c>
      <c r="BG44">
        <v>1.3576079999999999</v>
      </c>
      <c r="BH44">
        <v>1.2623059999999999</v>
      </c>
      <c r="BI44">
        <v>1.683462</v>
      </c>
      <c r="BJ44">
        <v>1.8164640000000001</v>
      </c>
      <c r="BK44">
        <v>1.590176</v>
      </c>
      <c r="BL44">
        <v>1.5475779999999999</v>
      </c>
      <c r="BM44">
        <v>1.4979629999999999</v>
      </c>
      <c r="BN44">
        <v>1.5058119999999999</v>
      </c>
    </row>
    <row r="45" spans="1:66">
      <c r="A45">
        <v>28.178889000000002</v>
      </c>
      <c r="B45" s="2">
        <v>1.1741203703703704</v>
      </c>
      <c r="C45">
        <v>1.6900109999999999</v>
      </c>
      <c r="D45">
        <v>1.4941089999999999</v>
      </c>
      <c r="E45">
        <v>1.5135609999999999</v>
      </c>
      <c r="F45">
        <v>1.3307150000000001</v>
      </c>
      <c r="G45">
        <v>1.348975</v>
      </c>
      <c r="H45">
        <v>1.393472</v>
      </c>
      <c r="I45">
        <v>1.3555550000000001</v>
      </c>
      <c r="J45">
        <v>1.3486</v>
      </c>
      <c r="K45">
        <v>1.5619400000000001</v>
      </c>
      <c r="L45">
        <v>1.476745</v>
      </c>
      <c r="M45">
        <v>1.45783</v>
      </c>
      <c r="N45">
        <v>1.4950920000000001</v>
      </c>
      <c r="O45">
        <v>1.2233609999999999</v>
      </c>
      <c r="P45">
        <v>1.234054</v>
      </c>
      <c r="Q45">
        <v>1.462229</v>
      </c>
      <c r="R45">
        <v>1.4434180000000001</v>
      </c>
      <c r="S45">
        <v>1.0263100000000001</v>
      </c>
      <c r="T45">
        <v>1.263231</v>
      </c>
      <c r="U45">
        <v>1.5945929999999999</v>
      </c>
      <c r="V45">
        <v>1.61399</v>
      </c>
      <c r="W45">
        <v>1.4357549999999999</v>
      </c>
      <c r="X45">
        <v>1.489967</v>
      </c>
      <c r="Y45">
        <v>1.606943</v>
      </c>
      <c r="Z45">
        <v>1.444529</v>
      </c>
      <c r="AA45">
        <v>1.4632879999999999</v>
      </c>
      <c r="AB45">
        <v>1.4890159999999999</v>
      </c>
      <c r="AC45">
        <v>1.721255</v>
      </c>
      <c r="AD45">
        <v>1.6952910000000001</v>
      </c>
      <c r="AE45">
        <v>1.5632520000000001</v>
      </c>
      <c r="AF45">
        <v>1.547847</v>
      </c>
      <c r="AG45">
        <v>1.632217</v>
      </c>
      <c r="AH45">
        <v>1.5336019999999999</v>
      </c>
      <c r="AI45">
        <v>1.2705869999999999</v>
      </c>
      <c r="AJ45">
        <v>1.3148709999999999</v>
      </c>
      <c r="AK45">
        <v>1.656639</v>
      </c>
      <c r="AL45">
        <v>1.50637</v>
      </c>
      <c r="AM45">
        <v>1.4767539999999999</v>
      </c>
      <c r="AN45">
        <v>1.439513</v>
      </c>
      <c r="AO45">
        <v>1.5344329999999999</v>
      </c>
      <c r="AP45">
        <v>1.492748</v>
      </c>
      <c r="AQ45">
        <v>1.3291539999999999</v>
      </c>
      <c r="AR45">
        <v>1.298224</v>
      </c>
      <c r="AS45">
        <v>1.6443939999999999</v>
      </c>
      <c r="AT45">
        <v>1.543949</v>
      </c>
      <c r="AU45">
        <v>1.477679</v>
      </c>
      <c r="AV45">
        <v>1.394037</v>
      </c>
      <c r="AW45">
        <v>1.5093780000000001</v>
      </c>
      <c r="AX45">
        <v>1.4716149999999999</v>
      </c>
      <c r="AY45">
        <v>1.352403</v>
      </c>
      <c r="AZ45">
        <v>1.3553980000000001</v>
      </c>
      <c r="BA45">
        <v>1.927756</v>
      </c>
      <c r="BB45">
        <v>1.7034629999999999</v>
      </c>
      <c r="BC45">
        <v>1.574586</v>
      </c>
      <c r="BD45">
        <v>1.4782500000000001</v>
      </c>
      <c r="BE45">
        <v>1.5608089999999999</v>
      </c>
      <c r="BF45">
        <v>1.554786</v>
      </c>
      <c r="BG45">
        <v>1.377127</v>
      </c>
      <c r="BH45">
        <v>1.2773049999999999</v>
      </c>
      <c r="BI45">
        <v>1.706153</v>
      </c>
      <c r="BJ45">
        <v>1.832033</v>
      </c>
      <c r="BK45">
        <v>1.5990359999999999</v>
      </c>
      <c r="BL45">
        <v>1.560603</v>
      </c>
      <c r="BM45">
        <v>1.5129300000000001</v>
      </c>
      <c r="BN45">
        <v>1.5136099999999999</v>
      </c>
    </row>
    <row r="46" spans="1:66">
      <c r="A46">
        <v>28.428889000000002</v>
      </c>
      <c r="B46" s="2">
        <v>1.1845370370370369</v>
      </c>
      <c r="C46">
        <v>1.7017640000000001</v>
      </c>
      <c r="D46">
        <v>1.506918</v>
      </c>
      <c r="E46">
        <v>1.5275259999999999</v>
      </c>
      <c r="F46">
        <v>1.34426</v>
      </c>
      <c r="G46">
        <v>1.3566050000000001</v>
      </c>
      <c r="H46">
        <v>1.4016599999999999</v>
      </c>
      <c r="I46">
        <v>1.3609560000000001</v>
      </c>
      <c r="J46">
        <v>1.3556010000000001</v>
      </c>
      <c r="K46">
        <v>1.5771189999999999</v>
      </c>
      <c r="L46">
        <v>1.4875989999999999</v>
      </c>
      <c r="M46">
        <v>1.466027</v>
      </c>
      <c r="N46">
        <v>1.5103949999999999</v>
      </c>
      <c r="O46">
        <v>1.2459499999999999</v>
      </c>
      <c r="P46">
        <v>1.259201</v>
      </c>
      <c r="Q46">
        <v>1.472834</v>
      </c>
      <c r="R46">
        <v>1.4542109999999999</v>
      </c>
      <c r="S46">
        <v>1.0485610000000001</v>
      </c>
      <c r="T46">
        <v>1.273026</v>
      </c>
      <c r="U46">
        <v>1.6067689999999999</v>
      </c>
      <c r="V46">
        <v>1.6287290000000001</v>
      </c>
      <c r="W46">
        <v>1.448299</v>
      </c>
      <c r="X46">
        <v>1.502319</v>
      </c>
      <c r="Y46">
        <v>1.6240289999999999</v>
      </c>
      <c r="Z46">
        <v>1.4616469999999999</v>
      </c>
      <c r="AA46">
        <v>1.487878</v>
      </c>
      <c r="AB46">
        <v>1.507123</v>
      </c>
      <c r="AC46">
        <v>1.72818</v>
      </c>
      <c r="AD46">
        <v>1.7031780000000001</v>
      </c>
      <c r="AE46">
        <v>1.5771679999999999</v>
      </c>
      <c r="AF46">
        <v>1.5624800000000001</v>
      </c>
      <c r="AG46">
        <v>1.650112</v>
      </c>
      <c r="AH46">
        <v>1.5441879999999999</v>
      </c>
      <c r="AI46">
        <v>1.2933669999999999</v>
      </c>
      <c r="AJ46">
        <v>1.3297890000000001</v>
      </c>
      <c r="AK46">
        <v>1.66777</v>
      </c>
      <c r="AL46">
        <v>1.5161910000000001</v>
      </c>
      <c r="AM46">
        <v>1.486993</v>
      </c>
      <c r="AN46">
        <v>1.4502820000000001</v>
      </c>
      <c r="AO46">
        <v>1.5407470000000001</v>
      </c>
      <c r="AP46">
        <v>1.500634</v>
      </c>
      <c r="AQ46">
        <v>1.349599</v>
      </c>
      <c r="AR46">
        <v>1.3111489999999999</v>
      </c>
      <c r="AS46">
        <v>1.6508229999999999</v>
      </c>
      <c r="AT46">
        <v>1.553261</v>
      </c>
      <c r="AU46">
        <v>1.4901139999999999</v>
      </c>
      <c r="AV46">
        <v>1.403232</v>
      </c>
      <c r="AW46">
        <v>1.5169790000000001</v>
      </c>
      <c r="AX46">
        <v>1.4831920000000001</v>
      </c>
      <c r="AY46">
        <v>1.3771910000000001</v>
      </c>
      <c r="AZ46">
        <v>1.365823</v>
      </c>
      <c r="BA46">
        <v>1.94503</v>
      </c>
      <c r="BB46">
        <v>1.7163679999999999</v>
      </c>
      <c r="BC46">
        <v>1.583404</v>
      </c>
      <c r="BD46">
        <v>1.4883249999999999</v>
      </c>
      <c r="BE46">
        <v>1.572214</v>
      </c>
      <c r="BF46">
        <v>1.564217</v>
      </c>
      <c r="BG46">
        <v>1.3996690000000001</v>
      </c>
      <c r="BH46">
        <v>1.288341</v>
      </c>
      <c r="BI46">
        <v>1.730699</v>
      </c>
      <c r="BJ46">
        <v>1.8524449999999999</v>
      </c>
      <c r="BK46">
        <v>1.612338</v>
      </c>
      <c r="BL46">
        <v>1.573788</v>
      </c>
      <c r="BM46">
        <v>1.5282279999999999</v>
      </c>
      <c r="BN46">
        <v>1.523984</v>
      </c>
    </row>
    <row r="47" spans="1:66">
      <c r="A47">
        <v>28.678889000000002</v>
      </c>
      <c r="B47" s="2">
        <v>1.1949537037037037</v>
      </c>
      <c r="C47">
        <v>1.7120709999999999</v>
      </c>
      <c r="D47">
        <v>1.5210189999999999</v>
      </c>
      <c r="E47">
        <v>1.542764</v>
      </c>
      <c r="F47">
        <v>1.3527389999999999</v>
      </c>
      <c r="G47">
        <v>1.3631340000000001</v>
      </c>
      <c r="H47">
        <v>1.4081710000000001</v>
      </c>
      <c r="I47">
        <v>1.3627849999999999</v>
      </c>
      <c r="J47">
        <v>1.360096</v>
      </c>
      <c r="K47">
        <v>1.5943130000000001</v>
      </c>
      <c r="L47">
        <v>1.5000020000000001</v>
      </c>
      <c r="M47">
        <v>1.47577</v>
      </c>
      <c r="N47">
        <v>1.5260260000000001</v>
      </c>
      <c r="O47">
        <v>1.2658309999999999</v>
      </c>
      <c r="P47">
        <v>1.281714</v>
      </c>
      <c r="Q47">
        <v>1.481387</v>
      </c>
      <c r="R47">
        <v>1.46871</v>
      </c>
      <c r="S47">
        <v>1.0722750000000001</v>
      </c>
      <c r="T47">
        <v>1.2895970000000001</v>
      </c>
      <c r="U47">
        <v>1.623956</v>
      </c>
      <c r="V47">
        <v>1.6406130000000001</v>
      </c>
      <c r="W47">
        <v>1.4599230000000001</v>
      </c>
      <c r="X47">
        <v>1.515957</v>
      </c>
      <c r="Y47">
        <v>1.6368309999999999</v>
      </c>
      <c r="Z47">
        <v>1.474308</v>
      </c>
      <c r="AA47">
        <v>1.5148299999999999</v>
      </c>
      <c r="AB47">
        <v>1.5183720000000001</v>
      </c>
      <c r="AC47">
        <v>1.737136</v>
      </c>
      <c r="AD47">
        <v>1.7134180000000001</v>
      </c>
      <c r="AE47">
        <v>1.592455</v>
      </c>
      <c r="AF47">
        <v>1.5742929999999999</v>
      </c>
      <c r="AG47">
        <v>1.665802</v>
      </c>
      <c r="AH47">
        <v>1.5615559999999999</v>
      </c>
      <c r="AI47">
        <v>1.3188690000000001</v>
      </c>
      <c r="AJ47">
        <v>1.3390489999999999</v>
      </c>
      <c r="AK47">
        <v>1.6796549999999999</v>
      </c>
      <c r="AL47">
        <v>1.5232030000000001</v>
      </c>
      <c r="AM47">
        <v>1.4946189999999999</v>
      </c>
      <c r="AN47">
        <v>1.4567000000000001</v>
      </c>
      <c r="AO47">
        <v>1.5493079999999999</v>
      </c>
      <c r="AP47">
        <v>1.507088</v>
      </c>
      <c r="AQ47">
        <v>1.375631</v>
      </c>
      <c r="AR47">
        <v>1.3205610000000001</v>
      </c>
      <c r="AS47">
        <v>1.6599200000000001</v>
      </c>
      <c r="AT47">
        <v>1.5635920000000001</v>
      </c>
      <c r="AU47">
        <v>1.4968520000000001</v>
      </c>
      <c r="AV47">
        <v>1.411108</v>
      </c>
      <c r="AW47">
        <v>1.5258229999999999</v>
      </c>
      <c r="AX47">
        <v>1.49421</v>
      </c>
      <c r="AY47">
        <v>1.397413</v>
      </c>
      <c r="AZ47">
        <v>1.3767</v>
      </c>
      <c r="BA47">
        <v>1.960234</v>
      </c>
      <c r="BB47">
        <v>1.7251190000000001</v>
      </c>
      <c r="BC47">
        <v>1.5890839999999999</v>
      </c>
      <c r="BD47">
        <v>1.4938279999999999</v>
      </c>
      <c r="BE47">
        <v>1.576298</v>
      </c>
      <c r="BF47">
        <v>1.572592</v>
      </c>
      <c r="BG47">
        <v>1.4198299999999999</v>
      </c>
      <c r="BH47">
        <v>1.3056460000000001</v>
      </c>
      <c r="BI47">
        <v>1.75414</v>
      </c>
      <c r="BJ47">
        <v>1.8797109999999999</v>
      </c>
      <c r="BK47">
        <v>1.622986</v>
      </c>
      <c r="BL47">
        <v>1.5858110000000001</v>
      </c>
      <c r="BM47">
        <v>1.5449820000000001</v>
      </c>
      <c r="BN47">
        <v>1.531828</v>
      </c>
    </row>
    <row r="48" spans="1:66">
      <c r="A48">
        <v>28.929444</v>
      </c>
      <c r="B48" s="2">
        <v>1.2053935185185185</v>
      </c>
      <c r="C48">
        <v>1.722783</v>
      </c>
      <c r="D48">
        <v>1.5292460000000001</v>
      </c>
      <c r="E48">
        <v>1.5591520000000001</v>
      </c>
      <c r="F48">
        <v>1.3624879999999999</v>
      </c>
      <c r="G48">
        <v>1.3667910000000001</v>
      </c>
      <c r="H48">
        <v>1.4115530000000001</v>
      </c>
      <c r="I48">
        <v>1.365991</v>
      </c>
      <c r="J48">
        <v>1.361488</v>
      </c>
      <c r="K48">
        <v>1.609877</v>
      </c>
      <c r="L48">
        <v>1.517217</v>
      </c>
      <c r="M48">
        <v>1.489601</v>
      </c>
      <c r="N48">
        <v>1.539944</v>
      </c>
      <c r="O48">
        <v>1.276284</v>
      </c>
      <c r="P48">
        <v>1.2934079999999999</v>
      </c>
      <c r="Q48">
        <v>1.5019560000000001</v>
      </c>
      <c r="R48">
        <v>1.47912</v>
      </c>
      <c r="S48">
        <v>1.0972059999999999</v>
      </c>
      <c r="T48">
        <v>1.306063</v>
      </c>
      <c r="U48">
        <v>1.6390290000000001</v>
      </c>
      <c r="V48">
        <v>1.6517740000000001</v>
      </c>
      <c r="W48">
        <v>1.469641</v>
      </c>
      <c r="X48">
        <v>1.526742</v>
      </c>
      <c r="Y48">
        <v>1.6505989999999999</v>
      </c>
      <c r="Z48">
        <v>1.490553</v>
      </c>
      <c r="AA48">
        <v>1.5330729999999999</v>
      </c>
      <c r="AB48">
        <v>1.524824</v>
      </c>
      <c r="AC48">
        <v>1.7464649999999999</v>
      </c>
      <c r="AD48">
        <v>1.725681</v>
      </c>
      <c r="AE48">
        <v>1.604066</v>
      </c>
      <c r="AF48">
        <v>1.591672</v>
      </c>
      <c r="AG48">
        <v>1.6798729999999999</v>
      </c>
      <c r="AH48">
        <v>1.571337</v>
      </c>
      <c r="AI48">
        <v>1.334889</v>
      </c>
      <c r="AJ48">
        <v>1.3532029999999999</v>
      </c>
      <c r="AK48">
        <v>1.694483</v>
      </c>
      <c r="AL48">
        <v>1.5331189999999999</v>
      </c>
      <c r="AM48">
        <v>1.504883</v>
      </c>
      <c r="AN48">
        <v>1.466445</v>
      </c>
      <c r="AO48">
        <v>1.5587850000000001</v>
      </c>
      <c r="AP48">
        <v>1.520953</v>
      </c>
      <c r="AQ48">
        <v>1.394082</v>
      </c>
      <c r="AR48">
        <v>1.3316479999999999</v>
      </c>
      <c r="AS48">
        <v>1.6719139999999999</v>
      </c>
      <c r="AT48">
        <v>1.5755110000000001</v>
      </c>
      <c r="AU48">
        <v>1.5089269999999999</v>
      </c>
      <c r="AV48">
        <v>1.4233009999999999</v>
      </c>
      <c r="AW48">
        <v>1.5382020000000001</v>
      </c>
      <c r="AX48">
        <v>1.4999579999999999</v>
      </c>
      <c r="AY48">
        <v>1.4215789999999999</v>
      </c>
      <c r="AZ48">
        <v>1.382714</v>
      </c>
      <c r="BA48">
        <v>1.976145</v>
      </c>
      <c r="BB48">
        <v>1.7347589999999999</v>
      </c>
      <c r="BC48">
        <v>1.600921</v>
      </c>
      <c r="BD48">
        <v>1.506014</v>
      </c>
      <c r="BE48">
        <v>1.5849800000000001</v>
      </c>
      <c r="BF48">
        <v>1.5774520000000001</v>
      </c>
      <c r="BG48">
        <v>1.447376</v>
      </c>
      <c r="BH48">
        <v>1.322416</v>
      </c>
      <c r="BI48">
        <v>1.7836700000000001</v>
      </c>
      <c r="BJ48">
        <v>1.9062669999999999</v>
      </c>
      <c r="BK48">
        <v>1.6381060000000001</v>
      </c>
      <c r="BL48">
        <v>1.605871</v>
      </c>
      <c r="BM48">
        <v>1.560243</v>
      </c>
      <c r="BN48">
        <v>1.5435840000000001</v>
      </c>
    </row>
    <row r="49" spans="1:66">
      <c r="A49">
        <v>29.179444</v>
      </c>
      <c r="B49" s="2">
        <v>1.2158101851851852</v>
      </c>
      <c r="C49">
        <v>1.733663</v>
      </c>
      <c r="D49">
        <v>1.5443830000000001</v>
      </c>
      <c r="E49">
        <v>1.575334</v>
      </c>
      <c r="F49">
        <v>1.3730579999999999</v>
      </c>
      <c r="G49">
        <v>1.36941</v>
      </c>
      <c r="H49">
        <v>1.410857</v>
      </c>
      <c r="I49">
        <v>1.366222</v>
      </c>
      <c r="J49">
        <v>1.364622</v>
      </c>
      <c r="K49">
        <v>1.627507</v>
      </c>
      <c r="L49">
        <v>1.529946</v>
      </c>
      <c r="M49">
        <v>1.502634</v>
      </c>
      <c r="N49">
        <v>1.553131</v>
      </c>
      <c r="O49">
        <v>1.285974</v>
      </c>
      <c r="P49">
        <v>1.3092189999999999</v>
      </c>
      <c r="Q49">
        <v>1.5160370000000001</v>
      </c>
      <c r="R49">
        <v>1.492858</v>
      </c>
      <c r="S49">
        <v>1.114924</v>
      </c>
      <c r="T49">
        <v>1.3207709999999999</v>
      </c>
      <c r="U49">
        <v>1.6523460000000001</v>
      </c>
      <c r="V49">
        <v>1.6619600000000001</v>
      </c>
      <c r="W49">
        <v>1.481028</v>
      </c>
      <c r="X49">
        <v>1.5372790000000001</v>
      </c>
      <c r="Y49">
        <v>1.66252</v>
      </c>
      <c r="Z49">
        <v>1.4998450000000001</v>
      </c>
      <c r="AA49">
        <v>1.554951</v>
      </c>
      <c r="AB49">
        <v>1.5387630000000001</v>
      </c>
      <c r="AC49">
        <v>1.7581549999999999</v>
      </c>
      <c r="AD49">
        <v>1.7395849999999999</v>
      </c>
      <c r="AE49">
        <v>1.6189499999999999</v>
      </c>
      <c r="AF49">
        <v>1.6061380000000001</v>
      </c>
      <c r="AG49">
        <v>1.6933929999999999</v>
      </c>
      <c r="AH49">
        <v>1.5814170000000001</v>
      </c>
      <c r="AI49">
        <v>1.353804</v>
      </c>
      <c r="AJ49">
        <v>1.3590340000000001</v>
      </c>
      <c r="AK49">
        <v>1.715622</v>
      </c>
      <c r="AL49">
        <v>1.537784</v>
      </c>
      <c r="AM49">
        <v>1.5167139999999999</v>
      </c>
      <c r="AN49">
        <v>1.476262</v>
      </c>
      <c r="AO49">
        <v>1.565531</v>
      </c>
      <c r="AP49">
        <v>1.530186</v>
      </c>
      <c r="AQ49">
        <v>1.4102349999999999</v>
      </c>
      <c r="AR49">
        <v>1.344643</v>
      </c>
      <c r="AS49">
        <v>1.6843779999999999</v>
      </c>
      <c r="AT49">
        <v>1.58379</v>
      </c>
      <c r="AU49">
        <v>1.5196000000000001</v>
      </c>
      <c r="AV49">
        <v>1.425492</v>
      </c>
      <c r="AW49">
        <v>1.5462739999999999</v>
      </c>
      <c r="AX49">
        <v>1.5126120000000001</v>
      </c>
      <c r="AY49">
        <v>1.4359440000000001</v>
      </c>
      <c r="AZ49">
        <v>1.392029</v>
      </c>
      <c r="BA49">
        <v>1.9887030000000001</v>
      </c>
      <c r="BB49">
        <v>1.7437640000000001</v>
      </c>
      <c r="BC49">
        <v>1.6116109999999999</v>
      </c>
      <c r="BD49">
        <v>1.5211699999999999</v>
      </c>
      <c r="BE49">
        <v>1.5939700000000001</v>
      </c>
      <c r="BF49">
        <v>1.589496</v>
      </c>
      <c r="BG49">
        <v>1.469177</v>
      </c>
      <c r="BH49">
        <v>1.3406009999999999</v>
      </c>
      <c r="BI49">
        <v>1.8058700000000001</v>
      </c>
      <c r="BJ49">
        <v>1.9416610000000001</v>
      </c>
      <c r="BK49">
        <v>1.6507909999999999</v>
      </c>
      <c r="BL49">
        <v>1.621607</v>
      </c>
      <c r="BM49">
        <v>1.575021</v>
      </c>
      <c r="BN49">
        <v>1.557018</v>
      </c>
    </row>
    <row r="50" spans="1:66">
      <c r="A50">
        <v>29.429444</v>
      </c>
      <c r="B50" s="2">
        <v>1.226226851851852</v>
      </c>
      <c r="C50">
        <v>1.7433399999999999</v>
      </c>
      <c r="D50">
        <v>1.5527599999999999</v>
      </c>
      <c r="E50">
        <v>1.589653</v>
      </c>
      <c r="F50">
        <v>1.383135</v>
      </c>
      <c r="G50">
        <v>1.3692930000000001</v>
      </c>
      <c r="H50">
        <v>1.4098539999999999</v>
      </c>
      <c r="I50">
        <v>1.3652329999999999</v>
      </c>
      <c r="J50">
        <v>1.3651679999999999</v>
      </c>
      <c r="K50">
        <v>1.642417</v>
      </c>
      <c r="L50">
        <v>1.5452790000000001</v>
      </c>
      <c r="M50">
        <v>1.5145249999999999</v>
      </c>
      <c r="N50">
        <v>1.5702780000000001</v>
      </c>
      <c r="O50">
        <v>1.2910250000000001</v>
      </c>
      <c r="P50">
        <v>1.3146880000000001</v>
      </c>
      <c r="Q50">
        <v>1.5202720000000001</v>
      </c>
      <c r="R50">
        <v>1.5033209999999999</v>
      </c>
      <c r="S50">
        <v>1.125961</v>
      </c>
      <c r="T50">
        <v>1.33446</v>
      </c>
      <c r="U50">
        <v>1.6657360000000001</v>
      </c>
      <c r="V50">
        <v>1.6830769999999999</v>
      </c>
      <c r="W50">
        <v>1.490111</v>
      </c>
      <c r="X50">
        <v>1.5505869999999999</v>
      </c>
      <c r="Y50">
        <v>1.673678</v>
      </c>
      <c r="Z50">
        <v>1.5146299999999999</v>
      </c>
      <c r="AA50">
        <v>1.5680270000000001</v>
      </c>
      <c r="AB50">
        <v>1.550905</v>
      </c>
      <c r="AC50">
        <v>1.7659860000000001</v>
      </c>
      <c r="AD50">
        <v>1.7506219999999999</v>
      </c>
      <c r="AE50">
        <v>1.635588</v>
      </c>
      <c r="AF50">
        <v>1.61846</v>
      </c>
      <c r="AG50">
        <v>1.704413</v>
      </c>
      <c r="AH50">
        <v>1.592754</v>
      </c>
      <c r="AI50">
        <v>1.364204</v>
      </c>
      <c r="AJ50">
        <v>1.3689739999999999</v>
      </c>
      <c r="AK50">
        <v>1.731417</v>
      </c>
      <c r="AL50">
        <v>1.549345</v>
      </c>
      <c r="AM50">
        <v>1.5227269999999999</v>
      </c>
      <c r="AN50">
        <v>1.4825569999999999</v>
      </c>
      <c r="AO50">
        <v>1.5738270000000001</v>
      </c>
      <c r="AP50">
        <v>1.533396</v>
      </c>
      <c r="AQ50">
        <v>1.4246380000000001</v>
      </c>
      <c r="AR50">
        <v>1.3577859999999999</v>
      </c>
      <c r="AS50">
        <v>1.6965889999999999</v>
      </c>
      <c r="AT50">
        <v>1.592406</v>
      </c>
      <c r="AU50">
        <v>1.531644</v>
      </c>
      <c r="AV50">
        <v>1.4358610000000001</v>
      </c>
      <c r="AW50">
        <v>1.5551569999999999</v>
      </c>
      <c r="AX50">
        <v>1.523674</v>
      </c>
      <c r="AY50">
        <v>1.447708</v>
      </c>
      <c r="AZ50">
        <v>1.4025479999999999</v>
      </c>
      <c r="BA50">
        <v>2.0044979999999999</v>
      </c>
      <c r="BB50">
        <v>1.7548699999999999</v>
      </c>
      <c r="BC50">
        <v>1.621472</v>
      </c>
      <c r="BD50">
        <v>1.5348539999999999</v>
      </c>
      <c r="BE50">
        <v>1.600471</v>
      </c>
      <c r="BF50">
        <v>1.5963499999999999</v>
      </c>
      <c r="BG50">
        <v>1.4903500000000001</v>
      </c>
      <c r="BH50">
        <v>1.360687</v>
      </c>
      <c r="BI50">
        <v>1.8348169999999999</v>
      </c>
      <c r="BJ50">
        <v>1.9626220000000001</v>
      </c>
      <c r="BK50">
        <v>1.669915</v>
      </c>
      <c r="BL50">
        <v>1.639761</v>
      </c>
      <c r="BM50">
        <v>1.590716</v>
      </c>
      <c r="BN50">
        <v>1.5742210000000001</v>
      </c>
    </row>
    <row r="51" spans="1:66">
      <c r="A51">
        <v>29.68</v>
      </c>
      <c r="B51" s="2">
        <v>1.2366666666666666</v>
      </c>
      <c r="C51">
        <v>1.7564109999999999</v>
      </c>
      <c r="D51">
        <v>1.5677970000000001</v>
      </c>
      <c r="E51">
        <v>1.598778</v>
      </c>
      <c r="F51">
        <v>1.392614</v>
      </c>
      <c r="G51">
        <v>1.366266</v>
      </c>
      <c r="H51">
        <v>1.4071450000000001</v>
      </c>
      <c r="I51">
        <v>1.3614980000000001</v>
      </c>
      <c r="J51">
        <v>1.3644289999999999</v>
      </c>
      <c r="K51">
        <v>1.6611750000000001</v>
      </c>
      <c r="L51">
        <v>1.560346</v>
      </c>
      <c r="M51">
        <v>1.5283100000000001</v>
      </c>
      <c r="N51">
        <v>1.5877330000000001</v>
      </c>
      <c r="O51">
        <v>1.2978259999999999</v>
      </c>
      <c r="P51">
        <v>1.3216889999999999</v>
      </c>
      <c r="Q51">
        <v>1.5357499999999999</v>
      </c>
      <c r="R51">
        <v>1.5185900000000001</v>
      </c>
      <c r="S51">
        <v>1.1260619999999999</v>
      </c>
      <c r="T51">
        <v>1.3473889999999999</v>
      </c>
      <c r="U51">
        <v>1.6767000000000001</v>
      </c>
      <c r="V51">
        <v>1.6948700000000001</v>
      </c>
      <c r="W51">
        <v>1.500399</v>
      </c>
      <c r="X51">
        <v>1.5602370000000001</v>
      </c>
      <c r="Y51">
        <v>1.685343</v>
      </c>
      <c r="Z51">
        <v>1.5252479999999999</v>
      </c>
      <c r="AA51">
        <v>1.5787949999999999</v>
      </c>
      <c r="AB51">
        <v>1.561328</v>
      </c>
      <c r="AC51">
        <v>1.7713890000000001</v>
      </c>
      <c r="AD51">
        <v>1.755792</v>
      </c>
      <c r="AE51">
        <v>1.642269</v>
      </c>
      <c r="AF51">
        <v>1.6291850000000001</v>
      </c>
      <c r="AG51">
        <v>1.7139960000000001</v>
      </c>
      <c r="AH51">
        <v>1.600373</v>
      </c>
      <c r="AI51">
        <v>1.3759969999999999</v>
      </c>
      <c r="AJ51">
        <v>1.3805799999999999</v>
      </c>
      <c r="AK51">
        <v>1.7483359999999999</v>
      </c>
      <c r="AL51">
        <v>1.555348</v>
      </c>
      <c r="AM51">
        <v>1.533158</v>
      </c>
      <c r="AN51">
        <v>1.4906779999999999</v>
      </c>
      <c r="AO51">
        <v>1.5850089999999999</v>
      </c>
      <c r="AP51">
        <v>1.5419149999999999</v>
      </c>
      <c r="AQ51">
        <v>1.4309099999999999</v>
      </c>
      <c r="AR51">
        <v>1.3692279999999999</v>
      </c>
      <c r="AS51">
        <v>1.705454</v>
      </c>
      <c r="AT51">
        <v>1.606158</v>
      </c>
      <c r="AU51">
        <v>1.540924</v>
      </c>
      <c r="AV51">
        <v>1.447247</v>
      </c>
      <c r="AW51">
        <v>1.564654</v>
      </c>
      <c r="AX51">
        <v>1.5269219999999999</v>
      </c>
      <c r="AY51">
        <v>1.4572099999999999</v>
      </c>
      <c r="AZ51">
        <v>1.4100079999999999</v>
      </c>
      <c r="BA51">
        <v>2.0170089999999998</v>
      </c>
      <c r="BB51">
        <v>1.763468</v>
      </c>
      <c r="BC51">
        <v>1.6284620000000001</v>
      </c>
      <c r="BD51">
        <v>1.546764</v>
      </c>
      <c r="BE51">
        <v>1.6091930000000001</v>
      </c>
      <c r="BF51">
        <v>1.602419</v>
      </c>
      <c r="BG51">
        <v>1.5096689999999999</v>
      </c>
      <c r="BH51">
        <v>1.3790709999999999</v>
      </c>
      <c r="BI51">
        <v>1.8603879999999999</v>
      </c>
      <c r="BJ51">
        <v>1.9894849999999999</v>
      </c>
      <c r="BK51">
        <v>1.686509</v>
      </c>
      <c r="BL51">
        <v>1.6653770000000001</v>
      </c>
      <c r="BM51">
        <v>1.6075299999999999</v>
      </c>
      <c r="BN51">
        <v>1.5932869999999999</v>
      </c>
    </row>
    <row r="52" spans="1:66">
      <c r="A52">
        <v>29.93</v>
      </c>
      <c r="B52" s="2">
        <v>1.2470833333333333</v>
      </c>
      <c r="C52">
        <v>1.769239</v>
      </c>
      <c r="D52">
        <v>1.5789679999999999</v>
      </c>
      <c r="E52">
        <v>1.6093409999999999</v>
      </c>
      <c r="F52">
        <v>1.4063270000000001</v>
      </c>
      <c r="G52">
        <v>1.3645320000000001</v>
      </c>
      <c r="H52">
        <v>1.4078839999999999</v>
      </c>
      <c r="I52">
        <v>1.355874</v>
      </c>
      <c r="J52">
        <v>1.3630789999999999</v>
      </c>
      <c r="K52">
        <v>1.6784669999999999</v>
      </c>
      <c r="L52">
        <v>1.574074</v>
      </c>
      <c r="M52">
        <v>1.5438989999999999</v>
      </c>
      <c r="N52">
        <v>1.60121</v>
      </c>
      <c r="O52">
        <v>1.3040510000000001</v>
      </c>
      <c r="P52">
        <v>1.3301320000000001</v>
      </c>
      <c r="Q52">
        <v>1.5358160000000001</v>
      </c>
      <c r="R52">
        <v>1.5283059999999999</v>
      </c>
      <c r="S52">
        <v>1.1266039999999999</v>
      </c>
      <c r="T52">
        <v>1.3609100000000001</v>
      </c>
      <c r="U52">
        <v>1.690024</v>
      </c>
      <c r="V52">
        <v>1.7100420000000001</v>
      </c>
      <c r="W52">
        <v>1.5094069999999999</v>
      </c>
      <c r="X52">
        <v>1.5680179999999999</v>
      </c>
      <c r="Y52">
        <v>1.6957100000000001</v>
      </c>
      <c r="Z52">
        <v>1.532111</v>
      </c>
      <c r="AA52">
        <v>1.591011</v>
      </c>
      <c r="AB52">
        <v>1.5739380000000001</v>
      </c>
      <c r="AC52">
        <v>1.7807569999999999</v>
      </c>
      <c r="AD52">
        <v>1.7650790000000001</v>
      </c>
      <c r="AE52">
        <v>1.654765</v>
      </c>
      <c r="AF52">
        <v>1.6400520000000001</v>
      </c>
      <c r="AG52">
        <v>1.7291510000000001</v>
      </c>
      <c r="AH52">
        <v>1.6080460000000001</v>
      </c>
      <c r="AI52">
        <v>1.3850880000000001</v>
      </c>
      <c r="AJ52">
        <v>1.3936770000000001</v>
      </c>
      <c r="AK52">
        <v>1.760678</v>
      </c>
      <c r="AL52">
        <v>1.565075</v>
      </c>
      <c r="AM52">
        <v>1.539974</v>
      </c>
      <c r="AN52">
        <v>1.495544</v>
      </c>
      <c r="AO52">
        <v>1.59331</v>
      </c>
      <c r="AP52">
        <v>1.5495810000000001</v>
      </c>
      <c r="AQ52">
        <v>1.4428000000000001</v>
      </c>
      <c r="AR52">
        <v>1.376422</v>
      </c>
      <c r="AS52">
        <v>1.709398</v>
      </c>
      <c r="AT52">
        <v>1.6103449999999999</v>
      </c>
      <c r="AU52">
        <v>1.547088</v>
      </c>
      <c r="AV52">
        <v>1.45296</v>
      </c>
      <c r="AW52">
        <v>1.573413</v>
      </c>
      <c r="AX52">
        <v>1.5379179999999999</v>
      </c>
      <c r="AY52">
        <v>1.46797</v>
      </c>
      <c r="AZ52">
        <v>1.417</v>
      </c>
      <c r="BA52">
        <v>2.0219909999999999</v>
      </c>
      <c r="BB52">
        <v>1.7745</v>
      </c>
      <c r="BC52">
        <v>1.633116</v>
      </c>
      <c r="BD52">
        <v>1.556621</v>
      </c>
      <c r="BE52">
        <v>1.6142700000000001</v>
      </c>
      <c r="BF52">
        <v>1.6101810000000001</v>
      </c>
      <c r="BG52">
        <v>1.5323850000000001</v>
      </c>
      <c r="BH52">
        <v>1.402469</v>
      </c>
      <c r="BI52">
        <v>1.8848389999999999</v>
      </c>
      <c r="BJ52">
        <v>2.0263179999999998</v>
      </c>
      <c r="BK52">
        <v>1.7018089999999999</v>
      </c>
      <c r="BL52">
        <v>1.6824330000000001</v>
      </c>
      <c r="BM52">
        <v>1.6237379999999999</v>
      </c>
      <c r="BN52">
        <v>1.6170059999999999</v>
      </c>
    </row>
    <row r="53" spans="1:66">
      <c r="A53">
        <v>30.180555999999999</v>
      </c>
      <c r="B53" s="2">
        <v>1.2575231481481481</v>
      </c>
      <c r="C53">
        <v>1.7745709999999999</v>
      </c>
      <c r="D53">
        <v>1.5855680000000001</v>
      </c>
      <c r="E53">
        <v>1.617232</v>
      </c>
      <c r="F53">
        <v>1.4163220000000001</v>
      </c>
      <c r="G53">
        <v>1.363618</v>
      </c>
      <c r="H53">
        <v>1.404973</v>
      </c>
      <c r="I53">
        <v>1.355199</v>
      </c>
      <c r="J53">
        <v>1.362255</v>
      </c>
      <c r="K53">
        <v>1.694502</v>
      </c>
      <c r="L53">
        <v>1.595599</v>
      </c>
      <c r="M53">
        <v>1.552664</v>
      </c>
      <c r="N53">
        <v>1.6215280000000001</v>
      </c>
      <c r="O53">
        <v>1.315896</v>
      </c>
      <c r="P53">
        <v>1.335439</v>
      </c>
      <c r="Q53">
        <v>1.5474479999999999</v>
      </c>
      <c r="R53">
        <v>1.53948</v>
      </c>
      <c r="S53">
        <v>1.1309039999999999</v>
      </c>
      <c r="T53">
        <v>1.3707929999999999</v>
      </c>
      <c r="U53">
        <v>1.6940539999999999</v>
      </c>
      <c r="V53">
        <v>1.7244250000000001</v>
      </c>
      <c r="W53">
        <v>1.519992</v>
      </c>
      <c r="X53">
        <v>1.578929</v>
      </c>
      <c r="Y53">
        <v>1.7055130000000001</v>
      </c>
      <c r="Z53">
        <v>1.5398849999999999</v>
      </c>
      <c r="AA53">
        <v>1.6001799999999999</v>
      </c>
      <c r="AB53">
        <v>1.5858969999999999</v>
      </c>
      <c r="AC53">
        <v>1.790594</v>
      </c>
      <c r="AD53">
        <v>1.7796639999999999</v>
      </c>
      <c r="AE53">
        <v>1.6636310000000001</v>
      </c>
      <c r="AF53">
        <v>1.6494340000000001</v>
      </c>
      <c r="AG53">
        <v>1.7365820000000001</v>
      </c>
      <c r="AH53">
        <v>1.619815</v>
      </c>
      <c r="AI53">
        <v>1.3918349999999999</v>
      </c>
      <c r="AJ53">
        <v>1.407673</v>
      </c>
      <c r="AK53">
        <v>1.771255</v>
      </c>
      <c r="AL53">
        <v>1.5696140000000001</v>
      </c>
      <c r="AM53">
        <v>1.544478</v>
      </c>
      <c r="AN53">
        <v>1.501385</v>
      </c>
      <c r="AO53">
        <v>1.598352</v>
      </c>
      <c r="AP53">
        <v>1.555159</v>
      </c>
      <c r="AQ53">
        <v>1.453508</v>
      </c>
      <c r="AR53">
        <v>1.38531</v>
      </c>
      <c r="AS53">
        <v>1.717576</v>
      </c>
      <c r="AT53">
        <v>1.622261</v>
      </c>
      <c r="AU53">
        <v>1.5557829999999999</v>
      </c>
      <c r="AV53">
        <v>1.4598599999999999</v>
      </c>
      <c r="AW53">
        <v>1.581996</v>
      </c>
      <c r="AX53">
        <v>1.540097</v>
      </c>
      <c r="AY53">
        <v>1.4777819999999999</v>
      </c>
      <c r="AZ53">
        <v>1.4184509999999999</v>
      </c>
      <c r="BA53">
        <v>2.032527</v>
      </c>
      <c r="BB53">
        <v>1.7778700000000001</v>
      </c>
      <c r="BC53">
        <v>1.6380859999999999</v>
      </c>
      <c r="BD53">
        <v>1.5637989999999999</v>
      </c>
      <c r="BE53">
        <v>1.617089</v>
      </c>
      <c r="BF53">
        <v>1.617818</v>
      </c>
      <c r="BG53">
        <v>1.5503070000000001</v>
      </c>
      <c r="BH53">
        <v>1.419006</v>
      </c>
      <c r="BI53">
        <v>1.908199</v>
      </c>
      <c r="BJ53">
        <v>2.0481799999999999</v>
      </c>
      <c r="BK53">
        <v>1.716766</v>
      </c>
      <c r="BL53">
        <v>1.698739</v>
      </c>
      <c r="BM53">
        <v>1.636957</v>
      </c>
      <c r="BN53">
        <v>1.6426769999999999</v>
      </c>
    </row>
    <row r="54" spans="1:66">
      <c r="A54">
        <v>30.430833</v>
      </c>
      <c r="B54" s="2">
        <v>1.2679513888888889</v>
      </c>
      <c r="C54">
        <v>1.7892619999999999</v>
      </c>
      <c r="D54">
        <v>1.587901</v>
      </c>
      <c r="E54">
        <v>1.624109</v>
      </c>
      <c r="F54">
        <v>1.424731</v>
      </c>
      <c r="G54">
        <v>1.36239</v>
      </c>
      <c r="H54">
        <v>1.404747</v>
      </c>
      <c r="I54">
        <v>1.352773</v>
      </c>
      <c r="J54">
        <v>1.3584590000000001</v>
      </c>
      <c r="K54">
        <v>1.710032</v>
      </c>
      <c r="L54">
        <v>1.6110789999999999</v>
      </c>
      <c r="M54">
        <v>1.5705789999999999</v>
      </c>
      <c r="N54">
        <v>1.6378710000000001</v>
      </c>
      <c r="O54">
        <v>1.321555</v>
      </c>
      <c r="P54">
        <v>1.3435900000000001</v>
      </c>
      <c r="Q54">
        <v>1.5544690000000001</v>
      </c>
      <c r="R54">
        <v>1.5499639999999999</v>
      </c>
      <c r="S54">
        <v>1.1493660000000001</v>
      </c>
      <c r="T54">
        <v>1.3791659999999999</v>
      </c>
      <c r="U54">
        <v>1.7023999999999999</v>
      </c>
      <c r="V54">
        <v>1.732154</v>
      </c>
      <c r="W54">
        <v>1.5294810000000001</v>
      </c>
      <c r="X54">
        <v>1.5875280000000001</v>
      </c>
      <c r="Y54">
        <v>1.717473</v>
      </c>
      <c r="Z54">
        <v>1.547274</v>
      </c>
      <c r="AA54">
        <v>1.6131009999999999</v>
      </c>
      <c r="AB54">
        <v>1.5964400000000001</v>
      </c>
      <c r="AC54">
        <v>1.7987470000000001</v>
      </c>
      <c r="AD54">
        <v>1.7946260000000001</v>
      </c>
      <c r="AE54">
        <v>1.6728339999999999</v>
      </c>
      <c r="AF54">
        <v>1.657707</v>
      </c>
      <c r="AG54">
        <v>1.7446269999999999</v>
      </c>
      <c r="AH54">
        <v>1.6289199999999999</v>
      </c>
      <c r="AI54">
        <v>1.403257</v>
      </c>
      <c r="AJ54">
        <v>1.418893</v>
      </c>
      <c r="AK54">
        <v>1.781085</v>
      </c>
      <c r="AL54">
        <v>1.5763160000000001</v>
      </c>
      <c r="AM54">
        <v>1.553572</v>
      </c>
      <c r="AN54">
        <v>1.507379</v>
      </c>
      <c r="AO54">
        <v>1.605704</v>
      </c>
      <c r="AP54">
        <v>1.561742</v>
      </c>
      <c r="AQ54">
        <v>1.4623079999999999</v>
      </c>
      <c r="AR54">
        <v>1.3996299999999999</v>
      </c>
      <c r="AS54">
        <v>1.727368</v>
      </c>
      <c r="AT54">
        <v>1.626344</v>
      </c>
      <c r="AU54">
        <v>1.5653319999999999</v>
      </c>
      <c r="AV54">
        <v>1.4691689999999999</v>
      </c>
      <c r="AW54">
        <v>1.5875999999999999</v>
      </c>
      <c r="AX54">
        <v>1.5453669999999999</v>
      </c>
      <c r="AY54">
        <v>1.4852609999999999</v>
      </c>
      <c r="AZ54">
        <v>1.4267479999999999</v>
      </c>
      <c r="BA54">
        <v>2.0437940000000001</v>
      </c>
      <c r="BB54">
        <v>1.7874669999999999</v>
      </c>
      <c r="BC54">
        <v>1.6465780000000001</v>
      </c>
      <c r="BD54">
        <v>1.572586</v>
      </c>
      <c r="BE54">
        <v>1.622914</v>
      </c>
      <c r="BF54">
        <v>1.623972</v>
      </c>
      <c r="BG54">
        <v>1.570484</v>
      </c>
      <c r="BH54">
        <v>1.433999</v>
      </c>
      <c r="BI54">
        <v>1.928901</v>
      </c>
      <c r="BJ54">
        <v>2.0772889999999999</v>
      </c>
      <c r="BK54">
        <v>1.736413</v>
      </c>
      <c r="BL54">
        <v>1.715651</v>
      </c>
      <c r="BM54">
        <v>1.6519600000000001</v>
      </c>
      <c r="BN54">
        <v>1.664199</v>
      </c>
    </row>
    <row r="55" spans="1:66">
      <c r="A55">
        <v>31.434999999999999</v>
      </c>
      <c r="B55" s="2">
        <v>1.3097916666666667</v>
      </c>
      <c r="C55">
        <v>1.8271409999999999</v>
      </c>
      <c r="D55">
        <v>1.6069549999999999</v>
      </c>
      <c r="E55">
        <v>1.6628430000000001</v>
      </c>
      <c r="F55">
        <v>1.4531579999999999</v>
      </c>
      <c r="G55">
        <v>1.3478810000000001</v>
      </c>
      <c r="H55">
        <v>1.389829</v>
      </c>
      <c r="I55">
        <v>1.331442</v>
      </c>
      <c r="J55">
        <v>1.3360160000000001</v>
      </c>
      <c r="K55">
        <v>1.7709250000000001</v>
      </c>
      <c r="L55">
        <v>1.6686190000000001</v>
      </c>
      <c r="M55">
        <v>1.639473</v>
      </c>
      <c r="N55">
        <v>1.696583</v>
      </c>
      <c r="O55">
        <v>1.3558159999999999</v>
      </c>
      <c r="P55">
        <v>1.3820380000000001</v>
      </c>
      <c r="Q55">
        <v>1.5906629999999999</v>
      </c>
      <c r="R55">
        <v>1.57972</v>
      </c>
      <c r="S55">
        <v>1.214342</v>
      </c>
      <c r="T55">
        <v>1.4138809999999999</v>
      </c>
      <c r="U55">
        <v>1.73247</v>
      </c>
      <c r="V55">
        <v>1.7774920000000001</v>
      </c>
      <c r="W55">
        <v>1.5583929999999999</v>
      </c>
      <c r="X55">
        <v>1.6196600000000001</v>
      </c>
      <c r="Y55">
        <v>1.7429969999999999</v>
      </c>
      <c r="Z55">
        <v>1.5794729999999999</v>
      </c>
      <c r="AA55">
        <v>1.68649</v>
      </c>
      <c r="AB55">
        <v>1.6334249999999999</v>
      </c>
      <c r="AC55">
        <v>1.840614</v>
      </c>
      <c r="AD55">
        <v>1.8516699999999999</v>
      </c>
      <c r="AE55">
        <v>1.7055849999999999</v>
      </c>
      <c r="AF55">
        <v>1.6959949999999999</v>
      </c>
      <c r="AG55">
        <v>1.777957</v>
      </c>
      <c r="AH55">
        <v>1.665457</v>
      </c>
      <c r="AI55">
        <v>1.4608749999999999</v>
      </c>
      <c r="AJ55">
        <v>1.452372</v>
      </c>
      <c r="AK55">
        <v>1.8253269999999999</v>
      </c>
      <c r="AL55">
        <v>1.6032029999999999</v>
      </c>
      <c r="AM55">
        <v>1.5836399999999999</v>
      </c>
      <c r="AN55">
        <v>1.5359240000000001</v>
      </c>
      <c r="AO55">
        <v>1.6396839999999999</v>
      </c>
      <c r="AP55">
        <v>1.5967549999999999</v>
      </c>
      <c r="AQ55">
        <v>1.5120769999999999</v>
      </c>
      <c r="AR55">
        <v>1.4309970000000001</v>
      </c>
      <c r="AS55">
        <v>1.7668649999999999</v>
      </c>
      <c r="AT55">
        <v>1.65083</v>
      </c>
      <c r="AU55">
        <v>1.5957619999999999</v>
      </c>
      <c r="AV55">
        <v>1.4959830000000001</v>
      </c>
      <c r="AW55">
        <v>1.6125480000000001</v>
      </c>
      <c r="AX55">
        <v>1.565896</v>
      </c>
      <c r="AY55">
        <v>1.521604</v>
      </c>
      <c r="AZ55">
        <v>1.4380280000000001</v>
      </c>
      <c r="BA55">
        <v>2.0834619999999999</v>
      </c>
      <c r="BB55">
        <v>1.8112950000000001</v>
      </c>
      <c r="BC55">
        <v>1.672212</v>
      </c>
      <c r="BD55">
        <v>1.5920669999999999</v>
      </c>
      <c r="BE55">
        <v>1.6504220000000001</v>
      </c>
      <c r="BF55">
        <v>1.6452279999999999</v>
      </c>
      <c r="BG55">
        <v>1.655014</v>
      </c>
      <c r="BH55">
        <v>1.493071</v>
      </c>
      <c r="BI55">
        <v>2.0018479999999998</v>
      </c>
      <c r="BJ55">
        <v>2.1661999999999999</v>
      </c>
      <c r="BK55">
        <v>1.7917749999999999</v>
      </c>
      <c r="BL55">
        <v>1.7691859999999999</v>
      </c>
      <c r="BM55">
        <v>1.702839</v>
      </c>
      <c r="BN55">
        <v>1.7253339999999999</v>
      </c>
    </row>
    <row r="56" spans="1:66">
      <c r="A56">
        <v>32.435000000000002</v>
      </c>
      <c r="B56" s="2">
        <v>1.3514583333333334</v>
      </c>
      <c r="C56">
        <v>1.8683019999999999</v>
      </c>
      <c r="D56">
        <v>1.6322950000000001</v>
      </c>
      <c r="E56">
        <v>1.6928259999999999</v>
      </c>
      <c r="F56">
        <v>1.4797689999999999</v>
      </c>
      <c r="G56">
        <v>1.3221909999999999</v>
      </c>
      <c r="H56">
        <v>1.359623</v>
      </c>
      <c r="I56">
        <v>1.3023199999999999</v>
      </c>
      <c r="J56">
        <v>1.3078730000000001</v>
      </c>
      <c r="K56">
        <v>1.836778</v>
      </c>
      <c r="L56">
        <v>1.7190110000000001</v>
      </c>
      <c r="M56">
        <v>1.696126</v>
      </c>
      <c r="N56">
        <v>1.7478210000000001</v>
      </c>
      <c r="O56">
        <v>1.386061</v>
      </c>
      <c r="P56">
        <v>1.4033500000000001</v>
      </c>
      <c r="Q56">
        <v>1.6252040000000001</v>
      </c>
      <c r="R56">
        <v>1.6102749999999999</v>
      </c>
      <c r="S56">
        <v>1.278497</v>
      </c>
      <c r="T56">
        <v>1.439708</v>
      </c>
      <c r="U56">
        <v>1.7816399999999999</v>
      </c>
      <c r="V56">
        <v>1.8169029999999999</v>
      </c>
      <c r="W56">
        <v>1.599197</v>
      </c>
      <c r="X56">
        <v>1.648266</v>
      </c>
      <c r="Y56">
        <v>1.766232</v>
      </c>
      <c r="Z56">
        <v>1.6077159999999999</v>
      </c>
      <c r="AA56">
        <v>1.7413920000000001</v>
      </c>
      <c r="AB56">
        <v>1.669719</v>
      </c>
      <c r="AC56">
        <v>1.89144</v>
      </c>
      <c r="AD56">
        <v>1.894563</v>
      </c>
      <c r="AE56">
        <v>1.735142</v>
      </c>
      <c r="AF56">
        <v>1.729336</v>
      </c>
      <c r="AG56">
        <v>1.8098540000000001</v>
      </c>
      <c r="AH56">
        <v>1.69651</v>
      </c>
      <c r="AI56">
        <v>1.5060819999999999</v>
      </c>
      <c r="AJ56">
        <v>1.4844029999999999</v>
      </c>
      <c r="AK56">
        <v>1.8616239999999999</v>
      </c>
      <c r="AL56">
        <v>1.6338729999999999</v>
      </c>
      <c r="AM56">
        <v>1.617221</v>
      </c>
      <c r="AN56">
        <v>1.5828359999999999</v>
      </c>
      <c r="AO56">
        <v>1.6599900000000001</v>
      </c>
      <c r="AP56">
        <v>1.6275740000000001</v>
      </c>
      <c r="AQ56">
        <v>1.5502130000000001</v>
      </c>
      <c r="AR56">
        <v>1.461433</v>
      </c>
      <c r="AS56">
        <v>1.7987230000000001</v>
      </c>
      <c r="AT56">
        <v>1.6835990000000001</v>
      </c>
      <c r="AU56">
        <v>1.629866</v>
      </c>
      <c r="AV56">
        <v>1.52196</v>
      </c>
      <c r="AW56">
        <v>1.63896</v>
      </c>
      <c r="AX56">
        <v>1.5921350000000001</v>
      </c>
      <c r="AY56">
        <v>1.5542499999999999</v>
      </c>
      <c r="AZ56">
        <v>1.4481390000000001</v>
      </c>
      <c r="BA56">
        <v>2.1051679999999999</v>
      </c>
      <c r="BB56">
        <v>1.835874</v>
      </c>
      <c r="BC56">
        <v>1.7133389999999999</v>
      </c>
      <c r="BD56">
        <v>1.62521</v>
      </c>
      <c r="BE56">
        <v>1.703147</v>
      </c>
      <c r="BF56">
        <v>1.689573</v>
      </c>
      <c r="BG56">
        <v>1.722094</v>
      </c>
      <c r="BH56">
        <v>1.5376810000000001</v>
      </c>
      <c r="BI56">
        <v>2.0638429999999999</v>
      </c>
      <c r="BJ56">
        <v>2.239986</v>
      </c>
      <c r="BK56">
        <v>1.8712329999999999</v>
      </c>
      <c r="BL56">
        <v>1.8144899999999999</v>
      </c>
      <c r="BM56">
        <v>1.7473479999999999</v>
      </c>
      <c r="BN56">
        <v>1.7819910000000001</v>
      </c>
    </row>
    <row r="57" spans="1:66">
      <c r="A57">
        <v>33.435000000000002</v>
      </c>
      <c r="B57" s="2">
        <v>1.3931250000000002</v>
      </c>
      <c r="C57">
        <v>1.899335</v>
      </c>
      <c r="D57">
        <v>1.666026</v>
      </c>
      <c r="E57">
        <v>1.721519</v>
      </c>
      <c r="F57">
        <v>1.5025820000000001</v>
      </c>
      <c r="G57">
        <v>1.2774319999999999</v>
      </c>
      <c r="H57">
        <v>1.3199529999999999</v>
      </c>
      <c r="I57">
        <v>1.2572939999999999</v>
      </c>
      <c r="J57">
        <v>1.2630809999999999</v>
      </c>
      <c r="K57">
        <v>1.889608</v>
      </c>
      <c r="L57">
        <v>1.7557700000000001</v>
      </c>
      <c r="M57">
        <v>1.7479549999999999</v>
      </c>
      <c r="N57">
        <v>1.789898</v>
      </c>
      <c r="O57">
        <v>1.40127</v>
      </c>
      <c r="P57">
        <v>1.428688</v>
      </c>
      <c r="Q57">
        <v>1.6560459999999999</v>
      </c>
      <c r="R57">
        <v>1.6326430000000001</v>
      </c>
      <c r="S57">
        <v>1.331853</v>
      </c>
      <c r="T57">
        <v>1.4628859999999999</v>
      </c>
      <c r="U57">
        <v>1.8186199999999999</v>
      </c>
      <c r="V57">
        <v>1.8570469999999999</v>
      </c>
      <c r="W57">
        <v>1.631686</v>
      </c>
      <c r="X57">
        <v>1.6798709999999999</v>
      </c>
      <c r="Y57">
        <v>1.7939719999999999</v>
      </c>
      <c r="Z57">
        <v>1.6363430000000001</v>
      </c>
      <c r="AA57">
        <v>1.7978069999999999</v>
      </c>
      <c r="AB57">
        <v>1.6958329999999999</v>
      </c>
      <c r="AC57">
        <v>1.9305699999999999</v>
      </c>
      <c r="AD57">
        <v>1.936234</v>
      </c>
      <c r="AE57">
        <v>1.7622629999999999</v>
      </c>
      <c r="AF57">
        <v>1.765277</v>
      </c>
      <c r="AG57">
        <v>1.84341</v>
      </c>
      <c r="AH57">
        <v>1.730839</v>
      </c>
      <c r="AI57">
        <v>1.547712</v>
      </c>
      <c r="AJ57">
        <v>1.5123500000000001</v>
      </c>
      <c r="AK57">
        <v>1.899532</v>
      </c>
      <c r="AL57">
        <v>1.659025</v>
      </c>
      <c r="AM57">
        <v>1.6652180000000001</v>
      </c>
      <c r="AN57">
        <v>1.6169849999999999</v>
      </c>
      <c r="AO57">
        <v>1.6914290000000001</v>
      </c>
      <c r="AP57">
        <v>1.6531709999999999</v>
      </c>
      <c r="AQ57">
        <v>1.58399</v>
      </c>
      <c r="AR57">
        <v>1.4843919999999999</v>
      </c>
      <c r="AS57">
        <v>1.832157</v>
      </c>
      <c r="AT57">
        <v>1.7072350000000001</v>
      </c>
      <c r="AU57">
        <v>1.6745220000000001</v>
      </c>
      <c r="AV57">
        <v>1.5436970000000001</v>
      </c>
      <c r="AW57">
        <v>1.663381</v>
      </c>
      <c r="AX57">
        <v>1.619105</v>
      </c>
      <c r="AY57">
        <v>1.572873</v>
      </c>
      <c r="AZ57">
        <v>1.4552989999999999</v>
      </c>
      <c r="BA57">
        <v>2.1371470000000001</v>
      </c>
      <c r="BB57">
        <v>1.8612610000000001</v>
      </c>
      <c r="BC57">
        <v>1.745101</v>
      </c>
      <c r="BD57">
        <v>1.6476090000000001</v>
      </c>
      <c r="BE57">
        <v>1.728396</v>
      </c>
      <c r="BF57">
        <v>1.731536</v>
      </c>
      <c r="BG57">
        <v>1.771134</v>
      </c>
      <c r="BH57">
        <v>1.559226</v>
      </c>
      <c r="BI57">
        <v>2.0999189999999999</v>
      </c>
      <c r="BJ57">
        <v>2.2931080000000001</v>
      </c>
      <c r="BK57">
        <v>1.9285000000000001</v>
      </c>
      <c r="BL57">
        <v>1.864714</v>
      </c>
      <c r="BM57">
        <v>1.7962610000000001</v>
      </c>
      <c r="BN57">
        <v>1.833143</v>
      </c>
    </row>
    <row r="58" spans="1:66">
      <c r="A58">
        <v>34.435277999999997</v>
      </c>
      <c r="B58" s="2">
        <v>1.4348032407407407</v>
      </c>
      <c r="C58">
        <v>1.920633</v>
      </c>
      <c r="D58">
        <v>1.700221</v>
      </c>
      <c r="E58">
        <v>1.752791</v>
      </c>
      <c r="F58">
        <v>1.528354</v>
      </c>
      <c r="G58">
        <v>1.222998</v>
      </c>
      <c r="H58">
        <v>1.2621309999999999</v>
      </c>
      <c r="I58">
        <v>1.19899</v>
      </c>
      <c r="J58">
        <v>1.205201</v>
      </c>
      <c r="K58">
        <v>1.933257</v>
      </c>
      <c r="L58">
        <v>1.788448</v>
      </c>
      <c r="M58">
        <v>1.7807299999999999</v>
      </c>
      <c r="N58">
        <v>1.835645</v>
      </c>
      <c r="O58">
        <v>1.42289</v>
      </c>
      <c r="P58">
        <v>1.4483440000000001</v>
      </c>
      <c r="Q58">
        <v>1.682161</v>
      </c>
      <c r="R58">
        <v>1.66168</v>
      </c>
      <c r="S58">
        <v>1.392358</v>
      </c>
      <c r="T58">
        <v>1.488615</v>
      </c>
      <c r="U58">
        <v>1.8579349999999999</v>
      </c>
      <c r="V58">
        <v>1.893656</v>
      </c>
      <c r="W58">
        <v>1.6599809999999999</v>
      </c>
      <c r="X58">
        <v>1.7078720000000001</v>
      </c>
      <c r="Y58">
        <v>1.8225039999999999</v>
      </c>
      <c r="Z58">
        <v>1.664822</v>
      </c>
      <c r="AA58">
        <v>1.8428819999999999</v>
      </c>
      <c r="AB58">
        <v>1.72024</v>
      </c>
      <c r="AC58">
        <v>1.9731620000000001</v>
      </c>
      <c r="AD58">
        <v>1.9756309999999999</v>
      </c>
      <c r="AE58">
        <v>1.7906040000000001</v>
      </c>
      <c r="AF58">
        <v>1.7931349999999999</v>
      </c>
      <c r="AG58">
        <v>1.8749169999999999</v>
      </c>
      <c r="AH58">
        <v>1.75841</v>
      </c>
      <c r="AI58">
        <v>1.584573</v>
      </c>
      <c r="AJ58">
        <v>1.5366409999999999</v>
      </c>
      <c r="AK58">
        <v>1.940561</v>
      </c>
      <c r="AL58">
        <v>1.6857740000000001</v>
      </c>
      <c r="AM58">
        <v>1.7066749999999999</v>
      </c>
      <c r="AN58">
        <v>1.6479429999999999</v>
      </c>
      <c r="AO58">
        <v>1.727026</v>
      </c>
      <c r="AP58">
        <v>1.67883</v>
      </c>
      <c r="AQ58">
        <v>1.613237</v>
      </c>
      <c r="AR58">
        <v>1.511787</v>
      </c>
      <c r="AS58">
        <v>1.8640140000000001</v>
      </c>
      <c r="AT58">
        <v>1.7267729999999999</v>
      </c>
      <c r="AU58">
        <v>1.7171940000000001</v>
      </c>
      <c r="AV58">
        <v>1.567512</v>
      </c>
      <c r="AW58">
        <v>1.6904239999999999</v>
      </c>
      <c r="AX58">
        <v>1.6510720000000001</v>
      </c>
      <c r="AY58">
        <v>1.5856079999999999</v>
      </c>
      <c r="AZ58">
        <v>1.4642569999999999</v>
      </c>
      <c r="BA58">
        <v>2.1754440000000002</v>
      </c>
      <c r="BB58">
        <v>1.922382</v>
      </c>
      <c r="BC58">
        <v>1.7862739999999999</v>
      </c>
      <c r="BD58">
        <v>1.6703600000000001</v>
      </c>
      <c r="BE58">
        <v>1.7517320000000001</v>
      </c>
      <c r="BF58">
        <v>1.75546</v>
      </c>
      <c r="BG58">
        <v>1.796681</v>
      </c>
      <c r="BH58">
        <v>1.575915</v>
      </c>
      <c r="BI58">
        <v>2.1302720000000002</v>
      </c>
      <c r="BJ58">
        <v>2.3455659999999998</v>
      </c>
      <c r="BK58">
        <v>1.9885539999999999</v>
      </c>
      <c r="BL58">
        <v>1.911203</v>
      </c>
      <c r="BM58">
        <v>1.8480319999999999</v>
      </c>
      <c r="BN58">
        <v>1.8772599999999999</v>
      </c>
    </row>
    <row r="59" spans="1:66">
      <c r="A59">
        <v>35.435555999999998</v>
      </c>
      <c r="B59" s="2">
        <v>1.4764814814814813</v>
      </c>
      <c r="C59">
        <v>1.955049</v>
      </c>
      <c r="D59">
        <v>1.7255309999999999</v>
      </c>
      <c r="E59">
        <v>1.7818419999999999</v>
      </c>
      <c r="F59">
        <v>1.5482320000000001</v>
      </c>
      <c r="G59">
        <v>1.1585259999999999</v>
      </c>
      <c r="H59">
        <v>1.199317</v>
      </c>
      <c r="I59">
        <v>1.1328560000000001</v>
      </c>
      <c r="J59">
        <v>1.1367</v>
      </c>
      <c r="K59">
        <v>1.9766649999999999</v>
      </c>
      <c r="L59">
        <v>1.8199700000000001</v>
      </c>
      <c r="M59">
        <v>1.8163739999999999</v>
      </c>
      <c r="N59">
        <v>1.8739330000000001</v>
      </c>
      <c r="O59">
        <v>1.4420729999999999</v>
      </c>
      <c r="P59">
        <v>1.468175</v>
      </c>
      <c r="Q59">
        <v>1.7072620000000001</v>
      </c>
      <c r="R59">
        <v>1.68303</v>
      </c>
      <c r="S59">
        <v>1.4615</v>
      </c>
      <c r="T59">
        <v>1.5067429999999999</v>
      </c>
      <c r="U59">
        <v>1.8887080000000001</v>
      </c>
      <c r="V59">
        <v>1.9238690000000001</v>
      </c>
      <c r="W59">
        <v>1.685997</v>
      </c>
      <c r="X59">
        <v>1.735784</v>
      </c>
      <c r="Y59">
        <v>1.8395859999999999</v>
      </c>
      <c r="Z59">
        <v>1.692906</v>
      </c>
      <c r="AA59">
        <v>1.8811979999999999</v>
      </c>
      <c r="AB59">
        <v>1.740548</v>
      </c>
      <c r="AC59">
        <v>2.010373</v>
      </c>
      <c r="AD59">
        <v>2.0126729999999999</v>
      </c>
      <c r="AE59">
        <v>1.8181860000000001</v>
      </c>
      <c r="AF59">
        <v>1.826308</v>
      </c>
      <c r="AG59">
        <v>1.9052579999999999</v>
      </c>
      <c r="AH59">
        <v>1.782429</v>
      </c>
      <c r="AI59">
        <v>1.624377</v>
      </c>
      <c r="AJ59">
        <v>1.5579829999999999</v>
      </c>
      <c r="AK59">
        <v>1.969185</v>
      </c>
      <c r="AL59">
        <v>1.713943</v>
      </c>
      <c r="AM59">
        <v>1.7376689999999999</v>
      </c>
      <c r="AN59">
        <v>1.6714180000000001</v>
      </c>
      <c r="AO59">
        <v>1.7818890000000001</v>
      </c>
      <c r="AP59">
        <v>1.7088429999999999</v>
      </c>
      <c r="AQ59">
        <v>1.642026</v>
      </c>
      <c r="AR59">
        <v>1.534027</v>
      </c>
      <c r="AS59">
        <v>1.891785</v>
      </c>
      <c r="AT59">
        <v>1.751843</v>
      </c>
      <c r="AU59">
        <v>1.745822</v>
      </c>
      <c r="AV59">
        <v>1.5916669999999999</v>
      </c>
      <c r="AW59">
        <v>1.729816</v>
      </c>
      <c r="AX59">
        <v>1.700914</v>
      </c>
      <c r="AY59">
        <v>1.6010439999999999</v>
      </c>
      <c r="AZ59">
        <v>1.4739739999999999</v>
      </c>
      <c r="BA59">
        <v>2.1956570000000002</v>
      </c>
      <c r="BB59">
        <v>1.9473039999999999</v>
      </c>
      <c r="BC59">
        <v>1.8102579999999999</v>
      </c>
      <c r="BD59">
        <v>1.692388</v>
      </c>
      <c r="BE59">
        <v>1.784327</v>
      </c>
      <c r="BF59">
        <v>1.7860279999999999</v>
      </c>
      <c r="BG59">
        <v>1.820694</v>
      </c>
      <c r="BH59">
        <v>1.5857939999999999</v>
      </c>
      <c r="BI59">
        <v>2.1619259999999998</v>
      </c>
      <c r="BJ59">
        <v>2.3718710000000001</v>
      </c>
      <c r="BK59">
        <v>2.0161910000000001</v>
      </c>
      <c r="BL59">
        <v>1.9533339999999999</v>
      </c>
      <c r="BM59">
        <v>1.8869149999999999</v>
      </c>
      <c r="BN59">
        <v>1.9205369999999999</v>
      </c>
    </row>
    <row r="60" spans="1:66">
      <c r="A60">
        <v>36.435833000000002</v>
      </c>
      <c r="B60" s="2">
        <v>1.5181597222222223</v>
      </c>
      <c r="C60">
        <v>1.982578</v>
      </c>
      <c r="D60">
        <v>1.745719</v>
      </c>
      <c r="E60">
        <v>1.8022689999999999</v>
      </c>
      <c r="F60">
        <v>1.5737589999999999</v>
      </c>
      <c r="G60">
        <v>1.085148</v>
      </c>
      <c r="H60">
        <v>1.1219110000000001</v>
      </c>
      <c r="I60">
        <v>1.0565359999999999</v>
      </c>
      <c r="J60">
        <v>1.0601320000000001</v>
      </c>
      <c r="K60">
        <v>2.0108959999999998</v>
      </c>
      <c r="L60">
        <v>1.848446</v>
      </c>
      <c r="M60">
        <v>1.8536010000000001</v>
      </c>
      <c r="N60">
        <v>1.90358</v>
      </c>
      <c r="O60">
        <v>1.464828</v>
      </c>
      <c r="P60">
        <v>1.491552</v>
      </c>
      <c r="Q60">
        <v>1.7296370000000001</v>
      </c>
      <c r="R60">
        <v>1.7036420000000001</v>
      </c>
      <c r="S60">
        <v>1.525298</v>
      </c>
      <c r="T60">
        <v>1.5251619999999999</v>
      </c>
      <c r="U60">
        <v>1.918793</v>
      </c>
      <c r="V60">
        <v>1.9540439999999999</v>
      </c>
      <c r="W60">
        <v>1.7081999999999999</v>
      </c>
      <c r="X60">
        <v>1.7593510000000001</v>
      </c>
      <c r="Y60">
        <v>1.8600890000000001</v>
      </c>
      <c r="Z60">
        <v>1.716815</v>
      </c>
      <c r="AA60">
        <v>1.917198</v>
      </c>
      <c r="AB60">
        <v>1.7547219999999999</v>
      </c>
      <c r="AC60">
        <v>2.0395310000000002</v>
      </c>
      <c r="AD60">
        <v>2.0474519999999998</v>
      </c>
      <c r="AE60">
        <v>1.8282529999999999</v>
      </c>
      <c r="AF60">
        <v>1.857011</v>
      </c>
      <c r="AG60">
        <v>1.9252800000000001</v>
      </c>
      <c r="AH60">
        <v>1.7987569999999999</v>
      </c>
      <c r="AI60">
        <v>1.655335</v>
      </c>
      <c r="AJ60">
        <v>1.580165</v>
      </c>
      <c r="AK60">
        <v>1.9917069999999999</v>
      </c>
      <c r="AL60">
        <v>1.756645</v>
      </c>
      <c r="AM60">
        <v>1.765128</v>
      </c>
      <c r="AN60">
        <v>1.697357</v>
      </c>
      <c r="AO60">
        <v>1.8024819999999999</v>
      </c>
      <c r="AP60">
        <v>1.759126</v>
      </c>
      <c r="AQ60">
        <v>1.6721790000000001</v>
      </c>
      <c r="AR60">
        <v>1.554111</v>
      </c>
      <c r="AS60">
        <v>1.9225749999999999</v>
      </c>
      <c r="AT60">
        <v>1.802524</v>
      </c>
      <c r="AU60">
        <v>1.7805139999999999</v>
      </c>
      <c r="AV60">
        <v>1.612007</v>
      </c>
      <c r="AW60">
        <v>1.7774810000000001</v>
      </c>
      <c r="AX60">
        <v>1.720216</v>
      </c>
      <c r="AY60">
        <v>1.6138079999999999</v>
      </c>
      <c r="AZ60">
        <v>1.4828079999999999</v>
      </c>
      <c r="BA60">
        <v>2.2256</v>
      </c>
      <c r="BB60">
        <v>1.970726</v>
      </c>
      <c r="BC60">
        <v>1.8306389999999999</v>
      </c>
      <c r="BD60">
        <v>1.716326</v>
      </c>
      <c r="BE60">
        <v>1.815963</v>
      </c>
      <c r="BF60">
        <v>1.8208569999999999</v>
      </c>
      <c r="BG60">
        <v>1.839332</v>
      </c>
      <c r="BH60">
        <v>1.589726</v>
      </c>
      <c r="BI60">
        <v>2.185263</v>
      </c>
      <c r="BJ60">
        <v>2.404722</v>
      </c>
      <c r="BK60">
        <v>2.0502449999999999</v>
      </c>
      <c r="BL60">
        <v>1.987152</v>
      </c>
      <c r="BM60">
        <v>1.92008</v>
      </c>
      <c r="BN60">
        <v>1.9535020000000001</v>
      </c>
    </row>
    <row r="61" spans="1:66">
      <c r="A61">
        <v>37.435833000000002</v>
      </c>
      <c r="B61" s="2">
        <v>1.559826388888889</v>
      </c>
      <c r="C61">
        <v>2.0105930000000001</v>
      </c>
      <c r="D61">
        <v>1.7634700000000001</v>
      </c>
      <c r="E61">
        <v>1.824087</v>
      </c>
      <c r="F61">
        <v>1.5896969999999999</v>
      </c>
      <c r="G61">
        <v>0.99771100000000001</v>
      </c>
      <c r="H61">
        <v>1.034127</v>
      </c>
      <c r="I61">
        <v>0.96915300000000004</v>
      </c>
      <c r="J61">
        <v>0.97192299999999998</v>
      </c>
      <c r="K61">
        <v>2.036762</v>
      </c>
      <c r="L61">
        <v>1.8660110000000001</v>
      </c>
      <c r="M61">
        <v>1.88106</v>
      </c>
      <c r="N61">
        <v>1.931492</v>
      </c>
      <c r="O61">
        <v>1.489797</v>
      </c>
      <c r="P61">
        <v>1.5105029999999999</v>
      </c>
      <c r="Q61">
        <v>1.748046</v>
      </c>
      <c r="R61">
        <v>1.7170030000000001</v>
      </c>
      <c r="S61">
        <v>1.5733140000000001</v>
      </c>
      <c r="T61">
        <v>1.541091</v>
      </c>
      <c r="U61">
        <v>1.9441809999999999</v>
      </c>
      <c r="V61">
        <v>1.9881439999999999</v>
      </c>
      <c r="W61">
        <v>1.7280139999999999</v>
      </c>
      <c r="X61">
        <v>1.7792889999999999</v>
      </c>
      <c r="Y61">
        <v>1.879948</v>
      </c>
      <c r="Z61">
        <v>1.742632</v>
      </c>
      <c r="AA61">
        <v>1.943967</v>
      </c>
      <c r="AB61">
        <v>1.7691319999999999</v>
      </c>
      <c r="AC61">
        <v>2.070837</v>
      </c>
      <c r="AD61">
        <v>2.0848420000000001</v>
      </c>
      <c r="AE61">
        <v>1.8589</v>
      </c>
      <c r="AF61">
        <v>1.8809739999999999</v>
      </c>
      <c r="AG61">
        <v>1.936569</v>
      </c>
      <c r="AH61">
        <v>1.8191219999999999</v>
      </c>
      <c r="AI61">
        <v>1.6798489999999999</v>
      </c>
      <c r="AJ61">
        <v>1.5965180000000001</v>
      </c>
      <c r="AK61">
        <v>2.0257450000000001</v>
      </c>
      <c r="AL61">
        <v>1.7867200000000001</v>
      </c>
      <c r="AM61">
        <v>1.783722</v>
      </c>
      <c r="AN61">
        <v>1.718769</v>
      </c>
      <c r="AO61">
        <v>1.8358760000000001</v>
      </c>
      <c r="AP61">
        <v>1.795453</v>
      </c>
      <c r="AQ61">
        <v>1.6983250000000001</v>
      </c>
      <c r="AR61">
        <v>1.572246</v>
      </c>
      <c r="AS61">
        <v>1.9548559999999999</v>
      </c>
      <c r="AT61">
        <v>1.83409</v>
      </c>
      <c r="AU61">
        <v>1.8159460000000001</v>
      </c>
      <c r="AV61">
        <v>1.6466080000000001</v>
      </c>
      <c r="AW61">
        <v>1.793973</v>
      </c>
      <c r="AX61">
        <v>1.747722</v>
      </c>
      <c r="AY61">
        <v>1.6300920000000001</v>
      </c>
      <c r="AZ61">
        <v>1.493403</v>
      </c>
      <c r="BA61">
        <v>2.257009</v>
      </c>
      <c r="BB61">
        <v>1.9989760000000001</v>
      </c>
      <c r="BC61">
        <v>1.8530990000000001</v>
      </c>
      <c r="BD61">
        <v>1.728094</v>
      </c>
      <c r="BE61">
        <v>1.8410759999999999</v>
      </c>
      <c r="BF61">
        <v>1.8424879999999999</v>
      </c>
      <c r="BG61">
        <v>1.86046</v>
      </c>
      <c r="BH61">
        <v>1.594128</v>
      </c>
      <c r="BI61">
        <v>2.200542</v>
      </c>
      <c r="BJ61">
        <v>2.4356270000000002</v>
      </c>
      <c r="BK61">
        <v>2.076953</v>
      </c>
      <c r="BL61">
        <v>2.0160110000000002</v>
      </c>
      <c r="BM61">
        <v>1.9482459999999999</v>
      </c>
      <c r="BN61">
        <v>1.980963</v>
      </c>
    </row>
    <row r="62" spans="1:66">
      <c r="A62">
        <v>38.436110999999997</v>
      </c>
      <c r="B62" s="2">
        <v>1.6015046296296296</v>
      </c>
      <c r="C62">
        <v>2.0369320000000002</v>
      </c>
      <c r="D62">
        <v>1.7875000000000001</v>
      </c>
      <c r="E62">
        <v>1.842551</v>
      </c>
      <c r="F62">
        <v>1.603918</v>
      </c>
      <c r="G62">
        <v>0.90381800000000001</v>
      </c>
      <c r="H62">
        <v>0.93448399999999998</v>
      </c>
      <c r="I62">
        <v>0.86973999999999996</v>
      </c>
      <c r="J62">
        <v>0.86999499999999996</v>
      </c>
      <c r="K62">
        <v>2.0635430000000001</v>
      </c>
      <c r="L62">
        <v>1.88137</v>
      </c>
      <c r="M62">
        <v>1.9021239999999999</v>
      </c>
      <c r="N62">
        <v>1.954853</v>
      </c>
      <c r="O62">
        <v>1.5057020000000001</v>
      </c>
      <c r="P62">
        <v>1.533633</v>
      </c>
      <c r="Q62">
        <v>1.7642150000000001</v>
      </c>
      <c r="R62">
        <v>1.726275</v>
      </c>
      <c r="S62">
        <v>1.611742</v>
      </c>
      <c r="T62">
        <v>1.555374</v>
      </c>
      <c r="U62">
        <v>1.9722219999999999</v>
      </c>
      <c r="V62">
        <v>2.0111870000000001</v>
      </c>
      <c r="W62">
        <v>1.7480249999999999</v>
      </c>
      <c r="X62">
        <v>1.7985910000000001</v>
      </c>
      <c r="Y62">
        <v>1.8920630000000001</v>
      </c>
      <c r="Z62">
        <v>1.763374</v>
      </c>
      <c r="AA62">
        <v>1.96638</v>
      </c>
      <c r="AB62">
        <v>1.7848919999999999</v>
      </c>
      <c r="AC62">
        <v>2.089947</v>
      </c>
      <c r="AD62">
        <v>2.1005919999999998</v>
      </c>
      <c r="AE62">
        <v>1.8845099999999999</v>
      </c>
      <c r="AF62">
        <v>1.9024650000000001</v>
      </c>
      <c r="AG62">
        <v>1.9645570000000001</v>
      </c>
      <c r="AH62">
        <v>1.8263590000000001</v>
      </c>
      <c r="AI62">
        <v>1.7084600000000001</v>
      </c>
      <c r="AJ62">
        <v>1.6136980000000001</v>
      </c>
      <c r="AK62">
        <v>2.0520100000000001</v>
      </c>
      <c r="AL62">
        <v>1.8176369999999999</v>
      </c>
      <c r="AM62">
        <v>1.8061449999999999</v>
      </c>
      <c r="AN62">
        <v>1.7355970000000001</v>
      </c>
      <c r="AO62">
        <v>1.8579909999999999</v>
      </c>
      <c r="AP62">
        <v>1.8221069999999999</v>
      </c>
      <c r="AQ62">
        <v>1.7245090000000001</v>
      </c>
      <c r="AR62">
        <v>1.5863670000000001</v>
      </c>
      <c r="AS62">
        <v>1.9685299999999999</v>
      </c>
      <c r="AT62">
        <v>1.857615</v>
      </c>
      <c r="AU62">
        <v>1.844109</v>
      </c>
      <c r="AV62">
        <v>1.667292</v>
      </c>
      <c r="AW62">
        <v>1.8213729999999999</v>
      </c>
      <c r="AX62">
        <v>1.7706040000000001</v>
      </c>
      <c r="AY62">
        <v>1.629281</v>
      </c>
      <c r="AZ62">
        <v>1.508955</v>
      </c>
      <c r="BA62">
        <v>2.2878250000000002</v>
      </c>
      <c r="BB62">
        <v>2.0262289999999998</v>
      </c>
      <c r="BC62">
        <v>1.8794249999999999</v>
      </c>
      <c r="BD62">
        <v>1.744569</v>
      </c>
      <c r="BE62">
        <v>1.860511</v>
      </c>
      <c r="BF62">
        <v>1.8580989999999999</v>
      </c>
      <c r="BG62">
        <v>1.8656470000000001</v>
      </c>
      <c r="BH62">
        <v>1.5930150000000001</v>
      </c>
      <c r="BI62">
        <v>2.217549</v>
      </c>
      <c r="BJ62">
        <v>2.4609540000000001</v>
      </c>
      <c r="BK62">
        <v>2.103669</v>
      </c>
      <c r="BL62">
        <v>2.0402049999999998</v>
      </c>
      <c r="BM62">
        <v>1.9789270000000001</v>
      </c>
      <c r="BN62">
        <v>1.9958940000000001</v>
      </c>
    </row>
    <row r="63" spans="1:66">
      <c r="A63">
        <v>39.436388999999998</v>
      </c>
      <c r="B63" s="2">
        <v>1.6431828703703706</v>
      </c>
      <c r="C63">
        <v>2.0451920000000001</v>
      </c>
      <c r="D63">
        <v>1.7992649999999999</v>
      </c>
      <c r="E63">
        <v>1.854015</v>
      </c>
      <c r="F63">
        <v>1.6213360000000001</v>
      </c>
      <c r="G63">
        <v>0.80667999999999995</v>
      </c>
      <c r="H63">
        <v>0.83101800000000003</v>
      </c>
      <c r="I63">
        <v>0.76601399999999997</v>
      </c>
      <c r="J63">
        <v>0.76263199999999998</v>
      </c>
      <c r="K63">
        <v>2.086554</v>
      </c>
      <c r="L63">
        <v>1.88717</v>
      </c>
      <c r="M63">
        <v>1.9273640000000001</v>
      </c>
      <c r="N63">
        <v>1.962</v>
      </c>
      <c r="O63">
        <v>1.523471</v>
      </c>
      <c r="P63">
        <v>1.5475220000000001</v>
      </c>
      <c r="Q63">
        <v>1.7757810000000001</v>
      </c>
      <c r="R63">
        <v>1.7365999999999999</v>
      </c>
      <c r="S63">
        <v>1.6481030000000001</v>
      </c>
      <c r="T63">
        <v>1.5686389999999999</v>
      </c>
      <c r="U63">
        <v>1.9896929999999999</v>
      </c>
      <c r="V63">
        <v>2.0370330000000001</v>
      </c>
      <c r="W63">
        <v>1.7608969999999999</v>
      </c>
      <c r="X63">
        <v>1.816854</v>
      </c>
      <c r="Y63">
        <v>1.909967</v>
      </c>
      <c r="Z63">
        <v>1.781123</v>
      </c>
      <c r="AA63">
        <v>1.9825459999999999</v>
      </c>
      <c r="AB63">
        <v>1.8010660000000001</v>
      </c>
      <c r="AC63">
        <v>2.1122890000000001</v>
      </c>
      <c r="AD63">
        <v>2.1235810000000002</v>
      </c>
      <c r="AE63">
        <v>1.9126240000000001</v>
      </c>
      <c r="AF63">
        <v>1.9307300000000001</v>
      </c>
      <c r="AG63">
        <v>1.9888969999999999</v>
      </c>
      <c r="AH63">
        <v>1.840041</v>
      </c>
      <c r="AI63">
        <v>1.7344649999999999</v>
      </c>
      <c r="AJ63">
        <v>1.6330119999999999</v>
      </c>
      <c r="AK63">
        <v>2.0678130000000001</v>
      </c>
      <c r="AL63">
        <v>1.8380069999999999</v>
      </c>
      <c r="AM63">
        <v>1.8188770000000001</v>
      </c>
      <c r="AN63">
        <v>1.7523230000000001</v>
      </c>
      <c r="AO63">
        <v>1.8850849999999999</v>
      </c>
      <c r="AP63">
        <v>1.842598</v>
      </c>
      <c r="AQ63">
        <v>1.7543500000000001</v>
      </c>
      <c r="AR63">
        <v>1.60344</v>
      </c>
      <c r="AS63">
        <v>1.9829159999999999</v>
      </c>
      <c r="AT63">
        <v>1.8793869999999999</v>
      </c>
      <c r="AU63">
        <v>1.870897</v>
      </c>
      <c r="AV63">
        <v>1.6880269999999999</v>
      </c>
      <c r="AW63">
        <v>1.8485290000000001</v>
      </c>
      <c r="AX63">
        <v>1.7900860000000001</v>
      </c>
      <c r="AY63">
        <v>1.6445620000000001</v>
      </c>
      <c r="AZ63">
        <v>1.52722</v>
      </c>
      <c r="BA63">
        <v>2.3098730000000001</v>
      </c>
      <c r="BB63">
        <v>2.048737</v>
      </c>
      <c r="BC63">
        <v>1.897192</v>
      </c>
      <c r="BD63">
        <v>1.758141</v>
      </c>
      <c r="BE63">
        <v>1.8792599999999999</v>
      </c>
      <c r="BF63">
        <v>1.8788050000000001</v>
      </c>
      <c r="BG63">
        <v>1.8689579999999999</v>
      </c>
      <c r="BH63">
        <v>1.5861419999999999</v>
      </c>
      <c r="BI63">
        <v>2.2182740000000001</v>
      </c>
      <c r="BJ63">
        <v>2.4777870000000002</v>
      </c>
      <c r="BK63">
        <v>2.1326480000000001</v>
      </c>
      <c r="BL63">
        <v>2.065242</v>
      </c>
      <c r="BM63">
        <v>1.992254</v>
      </c>
      <c r="BN63">
        <v>2.0186359999999999</v>
      </c>
    </row>
    <row r="64" spans="1:66">
      <c r="A64">
        <v>40.436388999999998</v>
      </c>
      <c r="B64" s="2">
        <v>1.6848495370370371</v>
      </c>
      <c r="C64">
        <v>2.0595240000000001</v>
      </c>
      <c r="D64">
        <v>1.811938</v>
      </c>
      <c r="E64">
        <v>1.8687860000000001</v>
      </c>
      <c r="F64">
        <v>1.6395630000000001</v>
      </c>
      <c r="G64">
        <v>0.70367199999999996</v>
      </c>
      <c r="H64">
        <v>0.72892599999999996</v>
      </c>
      <c r="I64">
        <v>0.66789500000000002</v>
      </c>
      <c r="J64">
        <v>0.65578599999999998</v>
      </c>
      <c r="K64">
        <v>2.0987490000000002</v>
      </c>
      <c r="L64">
        <v>1.8938900000000001</v>
      </c>
      <c r="M64">
        <v>1.9488179999999999</v>
      </c>
      <c r="N64">
        <v>1.9750779999999999</v>
      </c>
      <c r="O64">
        <v>1.5432939999999999</v>
      </c>
      <c r="P64">
        <v>1.5660229999999999</v>
      </c>
      <c r="Q64">
        <v>1.7901640000000001</v>
      </c>
      <c r="R64">
        <v>1.745404</v>
      </c>
      <c r="S64">
        <v>1.664199</v>
      </c>
      <c r="T64">
        <v>1.582986</v>
      </c>
      <c r="U64">
        <v>2.0132140000000001</v>
      </c>
      <c r="V64">
        <v>2.0540720000000001</v>
      </c>
      <c r="W64">
        <v>1.7740720000000001</v>
      </c>
      <c r="X64">
        <v>1.8309660000000001</v>
      </c>
      <c r="Y64">
        <v>1.9239850000000001</v>
      </c>
      <c r="Z64">
        <v>1.7999099999999999</v>
      </c>
      <c r="AA64">
        <v>2.0009109999999999</v>
      </c>
      <c r="AB64">
        <v>1.811709</v>
      </c>
      <c r="AC64">
        <v>2.1304409999999998</v>
      </c>
      <c r="AD64">
        <v>2.1478100000000002</v>
      </c>
      <c r="AE64">
        <v>1.9283239999999999</v>
      </c>
      <c r="AF64">
        <v>1.9445920000000001</v>
      </c>
      <c r="AG64">
        <v>2.0029189999999999</v>
      </c>
      <c r="AH64">
        <v>1.8516900000000001</v>
      </c>
      <c r="AI64">
        <v>1.763182</v>
      </c>
      <c r="AJ64">
        <v>1.642185</v>
      </c>
      <c r="AK64">
        <v>2.090649</v>
      </c>
      <c r="AL64">
        <v>1.8533310000000001</v>
      </c>
      <c r="AM64">
        <v>1.835656</v>
      </c>
      <c r="AN64">
        <v>1.767055</v>
      </c>
      <c r="AO64">
        <v>1.9103939999999999</v>
      </c>
      <c r="AP64">
        <v>1.8512519999999999</v>
      </c>
      <c r="AQ64">
        <v>1.7779670000000001</v>
      </c>
      <c r="AR64">
        <v>1.6144369999999999</v>
      </c>
      <c r="AS64">
        <v>1.9991989999999999</v>
      </c>
      <c r="AT64">
        <v>1.8956519999999999</v>
      </c>
      <c r="AU64">
        <v>1.9017139999999999</v>
      </c>
      <c r="AV64">
        <v>1.7061280000000001</v>
      </c>
      <c r="AW64">
        <v>1.8657189999999999</v>
      </c>
      <c r="AX64">
        <v>1.80697</v>
      </c>
      <c r="AY64">
        <v>1.6655359999999999</v>
      </c>
      <c r="AZ64">
        <v>1.544252</v>
      </c>
      <c r="BA64">
        <v>2.3280910000000001</v>
      </c>
      <c r="BB64">
        <v>2.070802</v>
      </c>
      <c r="BC64">
        <v>1.919667</v>
      </c>
      <c r="BD64">
        <v>1.770751</v>
      </c>
      <c r="BE64">
        <v>1.8858980000000001</v>
      </c>
      <c r="BF64">
        <v>1.897907</v>
      </c>
      <c r="BG64">
        <v>1.8660920000000001</v>
      </c>
      <c r="BH64">
        <v>1.5837810000000001</v>
      </c>
      <c r="BI64">
        <v>2.225886</v>
      </c>
      <c r="BJ64">
        <v>2.483495</v>
      </c>
      <c r="BK64">
        <v>2.1520350000000001</v>
      </c>
      <c r="BL64">
        <v>2.0802779999999998</v>
      </c>
      <c r="BM64">
        <v>2.0048859999999999</v>
      </c>
      <c r="BN64">
        <v>2.035965</v>
      </c>
    </row>
    <row r="65" spans="1:66">
      <c r="A65">
        <v>41.436667</v>
      </c>
      <c r="B65" s="2">
        <v>1.7265277777777779</v>
      </c>
      <c r="C65">
        <v>2.0748220000000002</v>
      </c>
      <c r="D65">
        <v>1.8202739999999999</v>
      </c>
      <c r="E65">
        <v>1.871931</v>
      </c>
      <c r="F65">
        <v>1.6524300000000001</v>
      </c>
      <c r="G65">
        <v>0.61074799999999996</v>
      </c>
      <c r="H65">
        <v>0.63568100000000005</v>
      </c>
      <c r="I65">
        <v>0.57858699999999996</v>
      </c>
      <c r="J65">
        <v>0.56264800000000004</v>
      </c>
      <c r="K65">
        <v>2.1110060000000002</v>
      </c>
      <c r="L65">
        <v>1.896207</v>
      </c>
      <c r="M65">
        <v>1.953673</v>
      </c>
      <c r="N65">
        <v>1.9814929999999999</v>
      </c>
      <c r="O65">
        <v>1.5581020000000001</v>
      </c>
      <c r="P65">
        <v>1.5851329999999999</v>
      </c>
      <c r="Q65">
        <v>1.808837</v>
      </c>
      <c r="R65">
        <v>1.754089</v>
      </c>
      <c r="S65">
        <v>1.6711560000000001</v>
      </c>
      <c r="T65">
        <v>1.592109</v>
      </c>
      <c r="U65">
        <v>2.0217369999999999</v>
      </c>
      <c r="V65">
        <v>2.0705520000000002</v>
      </c>
      <c r="W65">
        <v>1.787042</v>
      </c>
      <c r="X65">
        <v>1.8381259999999999</v>
      </c>
      <c r="Y65">
        <v>1.937009</v>
      </c>
      <c r="Z65">
        <v>1.824991</v>
      </c>
      <c r="AA65">
        <v>2.0131939999999999</v>
      </c>
      <c r="AB65">
        <v>1.823804</v>
      </c>
      <c r="AC65">
        <v>2.1476139999999999</v>
      </c>
      <c r="AD65">
        <v>2.1659730000000001</v>
      </c>
      <c r="AE65">
        <v>1.9516830000000001</v>
      </c>
      <c r="AF65">
        <v>1.9579850000000001</v>
      </c>
      <c r="AG65">
        <v>2.0237569999999998</v>
      </c>
      <c r="AH65">
        <v>1.8600829999999999</v>
      </c>
      <c r="AI65">
        <v>1.779741</v>
      </c>
      <c r="AJ65">
        <v>1.658577</v>
      </c>
      <c r="AK65">
        <v>2.111599</v>
      </c>
      <c r="AL65">
        <v>1.873348</v>
      </c>
      <c r="AM65">
        <v>1.8488899999999999</v>
      </c>
      <c r="AN65">
        <v>1.780402</v>
      </c>
      <c r="AO65">
        <v>1.9283349999999999</v>
      </c>
      <c r="AP65">
        <v>1.868187</v>
      </c>
      <c r="AQ65">
        <v>1.8065659999999999</v>
      </c>
      <c r="AR65">
        <v>1.633013</v>
      </c>
      <c r="AS65">
        <v>2.0276730000000001</v>
      </c>
      <c r="AT65">
        <v>1.9143490000000001</v>
      </c>
      <c r="AU65">
        <v>1.9123520000000001</v>
      </c>
      <c r="AV65">
        <v>1.719382</v>
      </c>
      <c r="AW65">
        <v>1.880924</v>
      </c>
      <c r="AX65">
        <v>1.8154079999999999</v>
      </c>
      <c r="AY65">
        <v>1.6863840000000001</v>
      </c>
      <c r="AZ65">
        <v>1.5694889999999999</v>
      </c>
      <c r="BA65">
        <v>2.3479990000000002</v>
      </c>
      <c r="BB65">
        <v>2.0971259999999998</v>
      </c>
      <c r="BC65">
        <v>1.9425410000000001</v>
      </c>
      <c r="BD65">
        <v>1.7811999999999999</v>
      </c>
      <c r="BE65">
        <v>1.901716</v>
      </c>
      <c r="BF65">
        <v>1.915405</v>
      </c>
      <c r="BG65">
        <v>1.8632219999999999</v>
      </c>
      <c r="BH65">
        <v>1.5744119999999999</v>
      </c>
      <c r="BI65">
        <v>2.218213</v>
      </c>
      <c r="BJ65">
        <v>2.5030389999999998</v>
      </c>
      <c r="BK65">
        <v>2.1699480000000002</v>
      </c>
      <c r="BL65">
        <v>2.0937760000000001</v>
      </c>
      <c r="BM65">
        <v>2.0164439999999999</v>
      </c>
      <c r="BN65">
        <v>2.0616460000000001</v>
      </c>
    </row>
    <row r="66" spans="1:66">
      <c r="A66">
        <v>42.436943999999997</v>
      </c>
      <c r="B66" s="2">
        <v>1.7682060185185184</v>
      </c>
      <c r="C66">
        <v>2.0844170000000002</v>
      </c>
      <c r="D66">
        <v>1.828918</v>
      </c>
      <c r="E66">
        <v>1.884474</v>
      </c>
      <c r="F66">
        <v>1.6523969999999999</v>
      </c>
      <c r="G66">
        <v>0.53126600000000002</v>
      </c>
      <c r="H66">
        <v>0.55679999999999996</v>
      </c>
      <c r="I66">
        <v>0.49924400000000002</v>
      </c>
      <c r="J66">
        <v>0.47766700000000001</v>
      </c>
      <c r="K66">
        <v>2.1184639999999999</v>
      </c>
      <c r="L66">
        <v>1.8944160000000001</v>
      </c>
      <c r="M66">
        <v>1.964807</v>
      </c>
      <c r="N66">
        <v>1.9920169999999999</v>
      </c>
      <c r="O66">
        <v>1.576236</v>
      </c>
      <c r="P66">
        <v>1.603529</v>
      </c>
      <c r="Q66">
        <v>1.816225</v>
      </c>
      <c r="R66">
        <v>1.7623629999999999</v>
      </c>
      <c r="S66">
        <v>1.6709000000000001</v>
      </c>
      <c r="T66">
        <v>1.6016809999999999</v>
      </c>
      <c r="U66">
        <v>2.0434890000000001</v>
      </c>
      <c r="V66">
        <v>2.0809760000000002</v>
      </c>
      <c r="W66">
        <v>1.8013669999999999</v>
      </c>
      <c r="X66">
        <v>1.847065</v>
      </c>
      <c r="Y66">
        <v>1.9491130000000001</v>
      </c>
      <c r="Z66">
        <v>1.836023</v>
      </c>
      <c r="AA66">
        <v>2.0330360000000001</v>
      </c>
      <c r="AB66">
        <v>1.8380780000000001</v>
      </c>
      <c r="AC66">
        <v>2.1632410000000002</v>
      </c>
      <c r="AD66">
        <v>2.1804320000000001</v>
      </c>
      <c r="AE66">
        <v>1.9623269999999999</v>
      </c>
      <c r="AF66">
        <v>1.9758199999999999</v>
      </c>
      <c r="AG66">
        <v>2.04297</v>
      </c>
      <c r="AH66">
        <v>1.872609</v>
      </c>
      <c r="AI66">
        <v>1.8106329999999999</v>
      </c>
      <c r="AJ66">
        <v>1.67259</v>
      </c>
      <c r="AK66">
        <v>2.129035</v>
      </c>
      <c r="AL66">
        <v>1.885691</v>
      </c>
      <c r="AM66">
        <v>1.8632679999999999</v>
      </c>
      <c r="AN66">
        <v>1.787223</v>
      </c>
      <c r="AO66">
        <v>1.943694</v>
      </c>
      <c r="AP66">
        <v>1.8835059999999999</v>
      </c>
      <c r="AQ66">
        <v>1.824541</v>
      </c>
      <c r="AR66">
        <v>1.6469990000000001</v>
      </c>
      <c r="AS66">
        <v>2.0308039999999998</v>
      </c>
      <c r="AT66">
        <v>1.9258459999999999</v>
      </c>
      <c r="AU66">
        <v>1.920973</v>
      </c>
      <c r="AV66">
        <v>1.7373350000000001</v>
      </c>
      <c r="AW66">
        <v>1.897931</v>
      </c>
      <c r="AX66">
        <v>1.8199639999999999</v>
      </c>
      <c r="AY66">
        <v>1.7075530000000001</v>
      </c>
      <c r="AZ66">
        <v>1.586598</v>
      </c>
      <c r="BA66">
        <v>2.3827609999999999</v>
      </c>
      <c r="BB66">
        <v>2.1233209999999998</v>
      </c>
      <c r="BC66">
        <v>1.957495</v>
      </c>
      <c r="BD66">
        <v>1.7922480000000001</v>
      </c>
      <c r="BE66">
        <v>1.9087449999999999</v>
      </c>
      <c r="BF66">
        <v>1.9308780000000001</v>
      </c>
      <c r="BG66">
        <v>1.854387</v>
      </c>
      <c r="BH66">
        <v>1.566605</v>
      </c>
      <c r="BI66">
        <v>2.2179030000000002</v>
      </c>
      <c r="BJ66">
        <v>2.5089760000000001</v>
      </c>
      <c r="BK66">
        <v>2.1732830000000001</v>
      </c>
      <c r="BL66">
        <v>2.1124849999999999</v>
      </c>
      <c r="BM66">
        <v>2.0243449999999998</v>
      </c>
      <c r="BN66">
        <v>2.0789399999999998</v>
      </c>
    </row>
    <row r="67" spans="1:66">
      <c r="A67">
        <v>43.436943999999997</v>
      </c>
      <c r="B67" s="2">
        <v>1.8098726851851852</v>
      </c>
      <c r="C67">
        <v>2.0969139999999999</v>
      </c>
      <c r="D67">
        <v>1.8347629999999999</v>
      </c>
      <c r="E67">
        <v>1.891024</v>
      </c>
      <c r="F67">
        <v>1.6643829999999999</v>
      </c>
      <c r="G67">
        <v>0.46712599999999999</v>
      </c>
      <c r="H67">
        <v>0.49255199999999999</v>
      </c>
      <c r="I67">
        <v>0.42992900000000001</v>
      </c>
      <c r="J67">
        <v>0.40824700000000003</v>
      </c>
      <c r="K67">
        <v>2.1201310000000002</v>
      </c>
      <c r="L67">
        <v>1.891696</v>
      </c>
      <c r="M67">
        <v>1.9674700000000001</v>
      </c>
      <c r="N67">
        <v>1.9920789999999999</v>
      </c>
      <c r="O67">
        <v>1.5963080000000001</v>
      </c>
      <c r="P67">
        <v>1.614927</v>
      </c>
      <c r="Q67">
        <v>1.8243</v>
      </c>
      <c r="R67">
        <v>1.7635970000000001</v>
      </c>
      <c r="S67">
        <v>1.664023</v>
      </c>
      <c r="T67">
        <v>1.6053539999999999</v>
      </c>
      <c r="U67">
        <v>2.0555880000000002</v>
      </c>
      <c r="V67">
        <v>2.095113</v>
      </c>
      <c r="W67">
        <v>1.8132269999999999</v>
      </c>
      <c r="X67">
        <v>1.8603240000000001</v>
      </c>
      <c r="Y67">
        <v>1.9604189999999999</v>
      </c>
      <c r="Z67">
        <v>1.8460460000000001</v>
      </c>
      <c r="AA67">
        <v>2.0401220000000002</v>
      </c>
      <c r="AB67">
        <v>1.846393</v>
      </c>
      <c r="AC67">
        <v>2.1843140000000001</v>
      </c>
      <c r="AD67">
        <v>2.196672</v>
      </c>
      <c r="AE67">
        <v>1.9768429999999999</v>
      </c>
      <c r="AF67">
        <v>1.9819180000000001</v>
      </c>
      <c r="AG67">
        <v>2.0564279999999999</v>
      </c>
      <c r="AH67">
        <v>1.8856660000000001</v>
      </c>
      <c r="AI67">
        <v>1.842449</v>
      </c>
      <c r="AJ67">
        <v>1.677532</v>
      </c>
      <c r="AK67">
        <v>2.145651</v>
      </c>
      <c r="AL67">
        <v>1.895802</v>
      </c>
      <c r="AM67">
        <v>1.8728039999999999</v>
      </c>
      <c r="AN67">
        <v>1.792292</v>
      </c>
      <c r="AO67">
        <v>1.9544600000000001</v>
      </c>
      <c r="AP67">
        <v>1.8878710000000001</v>
      </c>
      <c r="AQ67">
        <v>1.8567130000000001</v>
      </c>
      <c r="AR67">
        <v>1.6579699999999999</v>
      </c>
      <c r="AS67">
        <v>2.0477789999999998</v>
      </c>
      <c r="AT67">
        <v>1.9378230000000001</v>
      </c>
      <c r="AU67">
        <v>1.935344</v>
      </c>
      <c r="AV67">
        <v>1.7425900000000001</v>
      </c>
      <c r="AW67">
        <v>1.9113020000000001</v>
      </c>
      <c r="AX67">
        <v>1.8257300000000001</v>
      </c>
      <c r="AY67">
        <v>1.7311430000000001</v>
      </c>
      <c r="AZ67">
        <v>1.6165240000000001</v>
      </c>
      <c r="BA67">
        <v>2.4105819999999998</v>
      </c>
      <c r="BB67">
        <v>2.144253</v>
      </c>
      <c r="BC67">
        <v>1.982318</v>
      </c>
      <c r="BD67">
        <v>1.8006629999999999</v>
      </c>
      <c r="BE67">
        <v>1.915721</v>
      </c>
      <c r="BF67">
        <v>1.941376</v>
      </c>
      <c r="BG67">
        <v>1.8500799999999999</v>
      </c>
      <c r="BH67">
        <v>1.5543210000000001</v>
      </c>
      <c r="BI67">
        <v>2.2130670000000001</v>
      </c>
      <c r="BJ67">
        <v>2.5186679999999999</v>
      </c>
      <c r="BK67">
        <v>2.1805970000000001</v>
      </c>
      <c r="BL67">
        <v>2.1192989999999998</v>
      </c>
      <c r="BM67">
        <v>2.0284589999999998</v>
      </c>
      <c r="BN67">
        <v>2.0900120000000002</v>
      </c>
    </row>
    <row r="68" spans="1:66">
      <c r="A68">
        <v>44.436943999999997</v>
      </c>
      <c r="B68" s="2">
        <v>1.8515393518518517</v>
      </c>
      <c r="C68">
        <v>2.1061519999999998</v>
      </c>
      <c r="D68">
        <v>1.8450569999999999</v>
      </c>
      <c r="E68">
        <v>1.8959239999999999</v>
      </c>
      <c r="F68">
        <v>1.6744889999999999</v>
      </c>
      <c r="G68">
        <v>0.41186800000000001</v>
      </c>
      <c r="H68">
        <v>0.440585</v>
      </c>
      <c r="I68">
        <v>0.37712800000000002</v>
      </c>
      <c r="J68">
        <v>0.35662100000000002</v>
      </c>
      <c r="K68">
        <v>2.1209039999999999</v>
      </c>
      <c r="L68">
        <v>1.896647</v>
      </c>
      <c r="M68">
        <v>1.966537</v>
      </c>
      <c r="N68">
        <v>1.9867159999999999</v>
      </c>
      <c r="O68">
        <v>1.614752</v>
      </c>
      <c r="P68">
        <v>1.6227640000000001</v>
      </c>
      <c r="Q68">
        <v>1.830748</v>
      </c>
      <c r="R68">
        <v>1.759263</v>
      </c>
      <c r="S68">
        <v>1.6580360000000001</v>
      </c>
      <c r="T68">
        <v>1.6047610000000001</v>
      </c>
      <c r="U68">
        <v>2.0631119999999998</v>
      </c>
      <c r="V68">
        <v>2.1019519999999998</v>
      </c>
      <c r="W68">
        <v>1.8224020000000001</v>
      </c>
      <c r="X68">
        <v>1.86879</v>
      </c>
      <c r="Y68">
        <v>1.9599089999999999</v>
      </c>
      <c r="Z68">
        <v>1.852759</v>
      </c>
      <c r="AA68">
        <v>2.0556540000000001</v>
      </c>
      <c r="AB68">
        <v>1.8582510000000001</v>
      </c>
      <c r="AC68">
        <v>2.205997</v>
      </c>
      <c r="AD68">
        <v>2.2143359999999999</v>
      </c>
      <c r="AE68">
        <v>1.98936</v>
      </c>
      <c r="AF68">
        <v>1.989368</v>
      </c>
      <c r="AG68">
        <v>2.0691809999999999</v>
      </c>
      <c r="AH68">
        <v>1.8879440000000001</v>
      </c>
      <c r="AI68">
        <v>1.876941</v>
      </c>
      <c r="AJ68">
        <v>1.691433</v>
      </c>
      <c r="AK68">
        <v>2.152542</v>
      </c>
      <c r="AL68">
        <v>1.9065350000000001</v>
      </c>
      <c r="AM68">
        <v>1.88286</v>
      </c>
      <c r="AN68">
        <v>1.799382</v>
      </c>
      <c r="AO68">
        <v>1.969643</v>
      </c>
      <c r="AP68">
        <v>1.9035949999999999</v>
      </c>
      <c r="AQ68">
        <v>1.8764350000000001</v>
      </c>
      <c r="AR68">
        <v>1.6655530000000001</v>
      </c>
      <c r="AS68">
        <v>2.070729</v>
      </c>
      <c r="AT68">
        <v>1.9539979999999999</v>
      </c>
      <c r="AU68">
        <v>1.9449959999999999</v>
      </c>
      <c r="AV68">
        <v>1.7509030000000001</v>
      </c>
      <c r="AW68">
        <v>1.9172979999999999</v>
      </c>
      <c r="AX68">
        <v>1.8280940000000001</v>
      </c>
      <c r="AY68">
        <v>1.7599419999999999</v>
      </c>
      <c r="AZ68">
        <v>1.642638</v>
      </c>
      <c r="BA68">
        <v>2.44712</v>
      </c>
      <c r="BB68">
        <v>2.1631659999999999</v>
      </c>
      <c r="BC68">
        <v>2.0002870000000001</v>
      </c>
      <c r="BD68">
        <v>1.8041130000000001</v>
      </c>
      <c r="BE68">
        <v>1.9237470000000001</v>
      </c>
      <c r="BF68">
        <v>1.9469000000000001</v>
      </c>
      <c r="BG68">
        <v>1.836884</v>
      </c>
      <c r="BH68">
        <v>1.5437730000000001</v>
      </c>
      <c r="BI68">
        <v>2.1969979999999998</v>
      </c>
      <c r="BJ68">
        <v>2.5234589999999999</v>
      </c>
      <c r="BK68">
        <v>2.1830440000000002</v>
      </c>
      <c r="BL68">
        <v>2.1212650000000002</v>
      </c>
      <c r="BM68">
        <v>2.0342039999999999</v>
      </c>
      <c r="BN68">
        <v>2.091399</v>
      </c>
    </row>
    <row r="69" spans="1:66">
      <c r="A69">
        <v>45.436943999999997</v>
      </c>
      <c r="B69" s="2">
        <v>1.8932060185185184</v>
      </c>
      <c r="C69">
        <v>2.122166</v>
      </c>
      <c r="D69">
        <v>1.8587910000000001</v>
      </c>
      <c r="E69">
        <v>1.899483</v>
      </c>
      <c r="F69">
        <v>1.68028</v>
      </c>
      <c r="G69">
        <v>0.36867499999999997</v>
      </c>
      <c r="H69">
        <v>0.39992800000000001</v>
      </c>
      <c r="I69">
        <v>0.33730399999999999</v>
      </c>
      <c r="J69">
        <v>0.310141</v>
      </c>
      <c r="K69">
        <v>2.1174729999999999</v>
      </c>
      <c r="L69">
        <v>1.890809</v>
      </c>
      <c r="M69">
        <v>1.963957</v>
      </c>
      <c r="N69">
        <v>1.9911859999999999</v>
      </c>
      <c r="O69">
        <v>1.634206</v>
      </c>
      <c r="P69">
        <v>1.6398550000000001</v>
      </c>
      <c r="Q69">
        <v>1.8423020000000001</v>
      </c>
      <c r="R69">
        <v>1.770664</v>
      </c>
      <c r="S69">
        <v>1.6475850000000001</v>
      </c>
      <c r="T69">
        <v>1.613094</v>
      </c>
      <c r="U69">
        <v>2.0697109999999999</v>
      </c>
      <c r="V69">
        <v>2.1154950000000001</v>
      </c>
      <c r="W69">
        <v>1.835993</v>
      </c>
      <c r="X69">
        <v>1.857291</v>
      </c>
      <c r="Y69">
        <v>1.9660070000000001</v>
      </c>
      <c r="Z69">
        <v>1.854023</v>
      </c>
      <c r="AA69">
        <v>2.0670609999999998</v>
      </c>
      <c r="AB69">
        <v>1.866784</v>
      </c>
      <c r="AC69">
        <v>2.2134870000000002</v>
      </c>
      <c r="AD69">
        <v>2.2221649999999999</v>
      </c>
      <c r="AE69">
        <v>1.995565</v>
      </c>
      <c r="AF69">
        <v>2.0010699999999999</v>
      </c>
      <c r="AG69">
        <v>2.0846239999999998</v>
      </c>
      <c r="AH69">
        <v>1.893974</v>
      </c>
      <c r="AI69">
        <v>1.909818</v>
      </c>
      <c r="AJ69">
        <v>1.6979219999999999</v>
      </c>
      <c r="AK69">
        <v>2.1666020000000001</v>
      </c>
      <c r="AL69">
        <v>1.928774</v>
      </c>
      <c r="AM69">
        <v>1.8917790000000001</v>
      </c>
      <c r="AN69">
        <v>1.8078559999999999</v>
      </c>
      <c r="AO69">
        <v>1.9838420000000001</v>
      </c>
      <c r="AP69">
        <v>1.896636</v>
      </c>
      <c r="AQ69">
        <v>1.902806</v>
      </c>
      <c r="AR69">
        <v>1.6789099999999999</v>
      </c>
      <c r="AS69">
        <v>2.0894910000000002</v>
      </c>
      <c r="AT69">
        <v>1.968272</v>
      </c>
      <c r="AU69">
        <v>1.959252</v>
      </c>
      <c r="AV69">
        <v>1.7554700000000001</v>
      </c>
      <c r="AW69">
        <v>1.922191</v>
      </c>
      <c r="AX69">
        <v>1.83107</v>
      </c>
      <c r="AY69">
        <v>1.78494</v>
      </c>
      <c r="AZ69">
        <v>1.670337</v>
      </c>
      <c r="BA69">
        <v>2.4859239999999998</v>
      </c>
      <c r="BB69">
        <v>2.1836519999999999</v>
      </c>
      <c r="BC69">
        <v>2.0120459999999998</v>
      </c>
      <c r="BD69">
        <v>1.8210980000000001</v>
      </c>
      <c r="BE69">
        <v>1.93841</v>
      </c>
      <c r="BF69">
        <v>1.953821</v>
      </c>
      <c r="BG69">
        <v>1.823339</v>
      </c>
      <c r="BH69">
        <v>1.5236510000000001</v>
      </c>
      <c r="BI69">
        <v>2.1874099999999999</v>
      </c>
      <c r="BJ69">
        <v>2.5164979999999999</v>
      </c>
      <c r="BK69">
        <v>2.184078</v>
      </c>
      <c r="BL69">
        <v>2.1203620000000001</v>
      </c>
      <c r="BM69">
        <v>2.0311360000000001</v>
      </c>
      <c r="BN69">
        <v>2.1028989999999999</v>
      </c>
    </row>
    <row r="70" spans="1:66">
      <c r="A70">
        <v>46.437221999999998</v>
      </c>
      <c r="B70" s="2">
        <v>1.9348842592592594</v>
      </c>
      <c r="C70">
        <v>2.1236540000000002</v>
      </c>
      <c r="D70">
        <v>1.871076</v>
      </c>
      <c r="E70">
        <v>1.902836</v>
      </c>
      <c r="F70">
        <v>1.683843</v>
      </c>
      <c r="G70">
        <v>0.33353899999999997</v>
      </c>
      <c r="H70">
        <v>0.36732999999999999</v>
      </c>
      <c r="I70">
        <v>0.303531</v>
      </c>
      <c r="J70">
        <v>0.276397</v>
      </c>
      <c r="K70">
        <v>2.1105149999999999</v>
      </c>
      <c r="L70">
        <v>1.879203</v>
      </c>
      <c r="M70">
        <v>1.95374</v>
      </c>
      <c r="N70">
        <v>1.980856</v>
      </c>
      <c r="O70">
        <v>1.659535</v>
      </c>
      <c r="P70">
        <v>1.6566160000000001</v>
      </c>
      <c r="Q70">
        <v>1.845915</v>
      </c>
      <c r="R70">
        <v>1.7847059999999999</v>
      </c>
      <c r="S70">
        <v>1.642164</v>
      </c>
      <c r="T70">
        <v>1.6113690000000001</v>
      </c>
      <c r="U70">
        <v>2.0799840000000001</v>
      </c>
      <c r="V70">
        <v>2.1247720000000001</v>
      </c>
      <c r="W70">
        <v>1.846066</v>
      </c>
      <c r="X70">
        <v>1.8606389999999999</v>
      </c>
      <c r="Y70">
        <v>1.9670000000000001</v>
      </c>
      <c r="Z70">
        <v>1.8494269999999999</v>
      </c>
      <c r="AA70">
        <v>2.0807039999999999</v>
      </c>
      <c r="AB70">
        <v>1.874409</v>
      </c>
      <c r="AC70">
        <v>2.2339180000000001</v>
      </c>
      <c r="AD70">
        <v>2.2381129999999998</v>
      </c>
      <c r="AE70">
        <v>2.002389</v>
      </c>
      <c r="AF70">
        <v>2.0061260000000001</v>
      </c>
      <c r="AG70">
        <v>2.0916459999999999</v>
      </c>
      <c r="AH70">
        <v>1.8949480000000001</v>
      </c>
      <c r="AI70">
        <v>1.9481980000000001</v>
      </c>
      <c r="AJ70">
        <v>1.702172</v>
      </c>
      <c r="AK70">
        <v>2.1858610000000001</v>
      </c>
      <c r="AL70">
        <v>1.934839</v>
      </c>
      <c r="AM70">
        <v>1.898587</v>
      </c>
      <c r="AN70">
        <v>1.8115870000000001</v>
      </c>
      <c r="AO70">
        <v>1.9864869999999999</v>
      </c>
      <c r="AP70">
        <v>1.903241</v>
      </c>
      <c r="AQ70">
        <v>1.933573</v>
      </c>
      <c r="AR70">
        <v>1.695316</v>
      </c>
      <c r="AS70">
        <v>2.1030730000000002</v>
      </c>
      <c r="AT70">
        <v>1.975611</v>
      </c>
      <c r="AU70">
        <v>1.9701759999999999</v>
      </c>
      <c r="AV70">
        <v>1.76431</v>
      </c>
      <c r="AW70">
        <v>1.9237899999999999</v>
      </c>
      <c r="AX70">
        <v>1.828368</v>
      </c>
      <c r="AY70">
        <v>1.8085359999999999</v>
      </c>
      <c r="AZ70">
        <v>1.708229</v>
      </c>
      <c r="BA70">
        <v>2.5277379999999998</v>
      </c>
      <c r="BB70">
        <v>2.2052909999999999</v>
      </c>
      <c r="BC70">
        <v>2.0370200000000001</v>
      </c>
      <c r="BD70">
        <v>1.8357730000000001</v>
      </c>
      <c r="BE70">
        <v>1.9498169999999999</v>
      </c>
      <c r="BF70">
        <v>1.9658359999999999</v>
      </c>
      <c r="BG70">
        <v>1.815294</v>
      </c>
      <c r="BH70">
        <v>1.5107409999999999</v>
      </c>
      <c r="BI70">
        <v>2.1693069999999999</v>
      </c>
      <c r="BJ70">
        <v>2.512025</v>
      </c>
      <c r="BK70">
        <v>2.1810520000000002</v>
      </c>
      <c r="BL70">
        <v>2.1231390000000001</v>
      </c>
      <c r="BM70">
        <v>2.024508</v>
      </c>
      <c r="BN70">
        <v>2.103863</v>
      </c>
    </row>
    <row r="71" spans="1:66">
      <c r="A71">
        <v>47.4375</v>
      </c>
      <c r="B71" s="2">
        <v>1.9765625</v>
      </c>
      <c r="C71">
        <v>2.1332870000000002</v>
      </c>
      <c r="D71">
        <v>1.8822140000000001</v>
      </c>
      <c r="E71">
        <v>1.9035690000000001</v>
      </c>
      <c r="F71">
        <v>1.680272</v>
      </c>
      <c r="G71">
        <v>0.30908799999999997</v>
      </c>
      <c r="H71">
        <v>0.34192400000000001</v>
      </c>
      <c r="I71">
        <v>0.27865400000000001</v>
      </c>
      <c r="J71">
        <v>0.25204900000000002</v>
      </c>
      <c r="K71">
        <v>2.096778</v>
      </c>
      <c r="L71">
        <v>1.8607199999999999</v>
      </c>
      <c r="M71">
        <v>1.947451</v>
      </c>
      <c r="N71">
        <v>1.9650589999999999</v>
      </c>
      <c r="O71">
        <v>1.6809620000000001</v>
      </c>
      <c r="P71">
        <v>1.6725589999999999</v>
      </c>
      <c r="Q71">
        <v>1.8529370000000001</v>
      </c>
      <c r="R71">
        <v>1.7966569999999999</v>
      </c>
      <c r="S71">
        <v>1.626727</v>
      </c>
      <c r="T71">
        <v>1.615707</v>
      </c>
      <c r="U71">
        <v>2.092679</v>
      </c>
      <c r="V71">
        <v>2.1244610000000002</v>
      </c>
      <c r="W71">
        <v>1.85181</v>
      </c>
      <c r="X71">
        <v>1.8697589999999999</v>
      </c>
      <c r="Y71">
        <v>1.96861</v>
      </c>
      <c r="Z71">
        <v>1.8512409999999999</v>
      </c>
      <c r="AA71">
        <v>2.0910829999999998</v>
      </c>
      <c r="AB71">
        <v>1.872606</v>
      </c>
      <c r="AC71">
        <v>2.2423120000000001</v>
      </c>
      <c r="AD71">
        <v>2.2430180000000002</v>
      </c>
      <c r="AE71">
        <v>2.0127890000000002</v>
      </c>
      <c r="AF71">
        <v>2.0069110000000001</v>
      </c>
      <c r="AG71">
        <v>2.1042610000000002</v>
      </c>
      <c r="AH71">
        <v>1.901165</v>
      </c>
      <c r="AI71">
        <v>1.9765550000000001</v>
      </c>
      <c r="AJ71">
        <v>1.712188</v>
      </c>
      <c r="AK71">
        <v>2.1956850000000001</v>
      </c>
      <c r="AL71">
        <v>1.935295</v>
      </c>
      <c r="AM71">
        <v>1.911594</v>
      </c>
      <c r="AN71">
        <v>1.810079</v>
      </c>
      <c r="AO71">
        <v>1.9940910000000001</v>
      </c>
      <c r="AP71">
        <v>1.9116230000000001</v>
      </c>
      <c r="AQ71">
        <v>1.951668</v>
      </c>
      <c r="AR71">
        <v>1.702796</v>
      </c>
      <c r="AS71">
        <v>2.1233110000000002</v>
      </c>
      <c r="AT71">
        <v>1.9854970000000001</v>
      </c>
      <c r="AU71">
        <v>1.9783500000000001</v>
      </c>
      <c r="AV71">
        <v>1.771666</v>
      </c>
      <c r="AW71">
        <v>1.9250910000000001</v>
      </c>
      <c r="AX71">
        <v>1.831483</v>
      </c>
      <c r="AY71">
        <v>1.830684</v>
      </c>
      <c r="AZ71">
        <v>1.732586</v>
      </c>
      <c r="BA71">
        <v>2.5635289999999999</v>
      </c>
      <c r="BB71">
        <v>2.2243919999999999</v>
      </c>
      <c r="BC71">
        <v>2.0585529999999999</v>
      </c>
      <c r="BD71">
        <v>1.850231</v>
      </c>
      <c r="BE71">
        <v>1.965201</v>
      </c>
      <c r="BF71">
        <v>1.9780219999999999</v>
      </c>
      <c r="BG71">
        <v>1.800025</v>
      </c>
      <c r="BH71">
        <v>1.495717</v>
      </c>
      <c r="BI71">
        <v>2.1452270000000002</v>
      </c>
      <c r="BJ71">
        <v>2.485554</v>
      </c>
      <c r="BK71">
        <v>2.1765279999999998</v>
      </c>
      <c r="BL71">
        <v>2.1224349999999998</v>
      </c>
      <c r="BM71">
        <v>2.0207920000000001</v>
      </c>
      <c r="BN71">
        <v>2.1022780000000001</v>
      </c>
    </row>
    <row r="72" spans="1:66">
      <c r="A72">
        <v>48.437778000000002</v>
      </c>
      <c r="B72" s="2">
        <v>2.0182407407407408</v>
      </c>
      <c r="C72">
        <v>2.141759</v>
      </c>
      <c r="D72">
        <v>1.8936919999999999</v>
      </c>
      <c r="E72">
        <v>1.9023239999999999</v>
      </c>
      <c r="F72">
        <v>1.67747</v>
      </c>
      <c r="G72">
        <v>0.292493</v>
      </c>
      <c r="H72">
        <v>0.32612600000000003</v>
      </c>
      <c r="I72">
        <v>0.26100899999999999</v>
      </c>
      <c r="J72">
        <v>0.236008</v>
      </c>
      <c r="K72">
        <v>2.0807669999999998</v>
      </c>
      <c r="L72">
        <v>1.8348120000000001</v>
      </c>
      <c r="M72">
        <v>1.9313819999999999</v>
      </c>
      <c r="N72">
        <v>1.9423870000000001</v>
      </c>
      <c r="O72">
        <v>1.698952</v>
      </c>
      <c r="P72">
        <v>1.6871879999999999</v>
      </c>
      <c r="Q72">
        <v>1.8634250000000001</v>
      </c>
      <c r="R72">
        <v>1.8044480000000001</v>
      </c>
      <c r="S72">
        <v>1.622436</v>
      </c>
      <c r="T72">
        <v>1.6097699999999999</v>
      </c>
      <c r="U72">
        <v>2.1017450000000002</v>
      </c>
      <c r="V72">
        <v>2.1307230000000001</v>
      </c>
      <c r="W72">
        <v>1.857461</v>
      </c>
      <c r="X72">
        <v>1.875024</v>
      </c>
      <c r="Y72">
        <v>1.9654240000000001</v>
      </c>
      <c r="Z72">
        <v>1.8549739999999999</v>
      </c>
      <c r="AA72">
        <v>2.0918380000000001</v>
      </c>
      <c r="AB72">
        <v>1.8763049999999999</v>
      </c>
      <c r="AC72">
        <v>2.2643450000000001</v>
      </c>
      <c r="AD72">
        <v>2.2608440000000001</v>
      </c>
      <c r="AE72">
        <v>2.0290870000000001</v>
      </c>
      <c r="AF72">
        <v>2.0160439999999999</v>
      </c>
      <c r="AG72">
        <v>2.1059420000000002</v>
      </c>
      <c r="AH72">
        <v>1.907341</v>
      </c>
      <c r="AI72">
        <v>2.0067560000000002</v>
      </c>
      <c r="AJ72">
        <v>1.7169380000000001</v>
      </c>
      <c r="AK72">
        <v>2.209972</v>
      </c>
      <c r="AL72">
        <v>1.94791</v>
      </c>
      <c r="AM72">
        <v>1.919222</v>
      </c>
      <c r="AN72">
        <v>1.8106850000000001</v>
      </c>
      <c r="AO72">
        <v>2.0014150000000002</v>
      </c>
      <c r="AP72">
        <v>1.9100200000000001</v>
      </c>
      <c r="AQ72">
        <v>1.9784759999999999</v>
      </c>
      <c r="AR72">
        <v>1.710847</v>
      </c>
      <c r="AS72">
        <v>2.1353140000000002</v>
      </c>
      <c r="AT72">
        <v>1.997317</v>
      </c>
      <c r="AU72">
        <v>1.9977609999999999</v>
      </c>
      <c r="AV72">
        <v>1.772697</v>
      </c>
      <c r="AW72">
        <v>1.93215</v>
      </c>
      <c r="AX72">
        <v>1.8319430000000001</v>
      </c>
      <c r="AY72">
        <v>1.8612820000000001</v>
      </c>
      <c r="AZ72">
        <v>1.7775300000000001</v>
      </c>
      <c r="BA72">
        <v>2.596911</v>
      </c>
      <c r="BB72">
        <v>2.2413609999999999</v>
      </c>
      <c r="BC72">
        <v>2.082179</v>
      </c>
      <c r="BD72">
        <v>1.8641859999999999</v>
      </c>
      <c r="BE72">
        <v>1.977001</v>
      </c>
      <c r="BF72">
        <v>1.9803390000000001</v>
      </c>
      <c r="BG72">
        <v>1.7817780000000001</v>
      </c>
      <c r="BH72">
        <v>1.4746619999999999</v>
      </c>
      <c r="BI72">
        <v>2.118458</v>
      </c>
      <c r="BJ72">
        <v>2.457417</v>
      </c>
      <c r="BK72">
        <v>2.1600229999999998</v>
      </c>
      <c r="BL72">
        <v>2.1073040000000001</v>
      </c>
      <c r="BM72">
        <v>2.0155669999999999</v>
      </c>
      <c r="BN72">
        <v>2.092079</v>
      </c>
    </row>
    <row r="73" spans="1:66">
      <c r="A73">
        <v>49.4375</v>
      </c>
      <c r="B73" s="2">
        <v>2.0598958333333335</v>
      </c>
      <c r="C73">
        <v>2.149092</v>
      </c>
      <c r="D73">
        <v>1.8993089999999999</v>
      </c>
      <c r="E73">
        <v>1.9123270000000001</v>
      </c>
      <c r="F73">
        <v>1.669867</v>
      </c>
      <c r="G73">
        <v>0.28145500000000001</v>
      </c>
      <c r="H73">
        <v>0.31693399999999999</v>
      </c>
      <c r="I73">
        <v>0.251419</v>
      </c>
      <c r="J73">
        <v>0.226544</v>
      </c>
      <c r="K73">
        <v>2.0632549999999998</v>
      </c>
      <c r="L73">
        <v>1.813158</v>
      </c>
      <c r="M73">
        <v>1.910768</v>
      </c>
      <c r="N73">
        <v>1.9204509999999999</v>
      </c>
      <c r="O73">
        <v>1.715044</v>
      </c>
      <c r="P73">
        <v>1.7024459999999999</v>
      </c>
      <c r="Q73">
        <v>1.874385</v>
      </c>
      <c r="R73">
        <v>1.8118179999999999</v>
      </c>
      <c r="S73">
        <v>1.621759</v>
      </c>
      <c r="T73">
        <v>1.609664</v>
      </c>
      <c r="U73">
        <v>2.1054360000000001</v>
      </c>
      <c r="V73">
        <v>2.1334399999999998</v>
      </c>
      <c r="W73">
        <v>1.865559</v>
      </c>
      <c r="X73">
        <v>1.877807</v>
      </c>
      <c r="Y73">
        <v>1.9725470000000001</v>
      </c>
      <c r="Z73">
        <v>1.8593409999999999</v>
      </c>
      <c r="AA73">
        <v>2.0902319999999999</v>
      </c>
      <c r="AB73">
        <v>1.8815980000000001</v>
      </c>
      <c r="AC73">
        <v>2.279852</v>
      </c>
      <c r="AD73">
        <v>2.2691150000000002</v>
      </c>
      <c r="AE73">
        <v>2.0314990000000002</v>
      </c>
      <c r="AF73">
        <v>2.0240019999999999</v>
      </c>
      <c r="AG73">
        <v>2.1104419999999999</v>
      </c>
      <c r="AH73">
        <v>1.9096219999999999</v>
      </c>
      <c r="AI73">
        <v>2.0366870000000001</v>
      </c>
      <c r="AJ73">
        <v>1.7256720000000001</v>
      </c>
      <c r="AK73">
        <v>2.225333</v>
      </c>
      <c r="AL73">
        <v>1.9535940000000001</v>
      </c>
      <c r="AM73">
        <v>1.9198</v>
      </c>
      <c r="AN73">
        <v>1.8148</v>
      </c>
      <c r="AO73">
        <v>2.0017520000000002</v>
      </c>
      <c r="AP73">
        <v>1.9034990000000001</v>
      </c>
      <c r="AQ73">
        <v>2.0055809999999998</v>
      </c>
      <c r="AR73">
        <v>1.716342</v>
      </c>
      <c r="AS73">
        <v>2.1396440000000001</v>
      </c>
      <c r="AT73">
        <v>2.0078809999999998</v>
      </c>
      <c r="AU73">
        <v>2.0031669999999999</v>
      </c>
      <c r="AV73">
        <v>1.7713239999999999</v>
      </c>
      <c r="AW73">
        <v>1.929567</v>
      </c>
      <c r="AX73">
        <v>1.835407</v>
      </c>
      <c r="AY73">
        <v>1.885697</v>
      </c>
      <c r="AZ73">
        <v>1.8249329999999999</v>
      </c>
      <c r="BA73">
        <v>2.6425360000000002</v>
      </c>
      <c r="BB73">
        <v>2.2638289999999999</v>
      </c>
      <c r="BC73">
        <v>2.1068880000000001</v>
      </c>
      <c r="BD73">
        <v>1.8775139999999999</v>
      </c>
      <c r="BE73">
        <v>1.992049</v>
      </c>
      <c r="BF73">
        <v>1.992551</v>
      </c>
      <c r="BG73">
        <v>1.7730630000000001</v>
      </c>
      <c r="BH73">
        <v>1.457457</v>
      </c>
      <c r="BI73">
        <v>2.0987330000000002</v>
      </c>
      <c r="BJ73">
        <v>2.4375460000000002</v>
      </c>
      <c r="BK73">
        <v>2.1506430000000001</v>
      </c>
      <c r="BL73">
        <v>2.0945309999999999</v>
      </c>
      <c r="BM73">
        <v>1.9988079999999999</v>
      </c>
      <c r="BN73">
        <v>2.085731</v>
      </c>
    </row>
    <row r="74" spans="1:66">
      <c r="A74">
        <v>50.437778000000002</v>
      </c>
      <c r="B74" s="2">
        <v>2.1015740740740738</v>
      </c>
      <c r="C74">
        <v>2.161035</v>
      </c>
      <c r="D74">
        <v>1.9193210000000001</v>
      </c>
      <c r="E74">
        <v>1.9154409999999999</v>
      </c>
      <c r="F74">
        <v>1.673694</v>
      </c>
      <c r="G74">
        <v>0.273368</v>
      </c>
      <c r="H74">
        <v>0.31043999999999999</v>
      </c>
      <c r="I74">
        <v>0.24635299999999999</v>
      </c>
      <c r="J74">
        <v>0.220724</v>
      </c>
      <c r="K74">
        <v>2.0482990000000001</v>
      </c>
      <c r="L74">
        <v>1.7910969999999999</v>
      </c>
      <c r="M74">
        <v>1.8991899999999999</v>
      </c>
      <c r="N74">
        <v>1.8957189999999999</v>
      </c>
      <c r="O74">
        <v>1.7416309999999999</v>
      </c>
      <c r="P74">
        <v>1.7209589999999999</v>
      </c>
      <c r="Q74">
        <v>1.8797079999999999</v>
      </c>
      <c r="R74">
        <v>1.815971</v>
      </c>
      <c r="S74">
        <v>1.614698</v>
      </c>
      <c r="T74">
        <v>1.6121239999999999</v>
      </c>
      <c r="U74">
        <v>2.1136439999999999</v>
      </c>
      <c r="V74">
        <v>2.1411519999999999</v>
      </c>
      <c r="W74">
        <v>1.865532</v>
      </c>
      <c r="X74">
        <v>1.88693</v>
      </c>
      <c r="Y74">
        <v>1.980305</v>
      </c>
      <c r="Z74">
        <v>1.8646480000000001</v>
      </c>
      <c r="AA74">
        <v>2.0806339999999999</v>
      </c>
      <c r="AB74">
        <v>1.8849309999999999</v>
      </c>
      <c r="AC74">
        <v>2.2941850000000001</v>
      </c>
      <c r="AD74">
        <v>2.2806739999999999</v>
      </c>
      <c r="AE74">
        <v>2.03579</v>
      </c>
      <c r="AF74">
        <v>2.021995</v>
      </c>
      <c r="AG74">
        <v>2.1194760000000001</v>
      </c>
      <c r="AH74">
        <v>1.912914</v>
      </c>
      <c r="AI74">
        <v>2.0659960000000002</v>
      </c>
      <c r="AJ74">
        <v>1.7348460000000001</v>
      </c>
      <c r="AK74">
        <v>2.2354660000000002</v>
      </c>
      <c r="AL74">
        <v>1.956912</v>
      </c>
      <c r="AM74">
        <v>1.9284920000000001</v>
      </c>
      <c r="AN74">
        <v>1.811598</v>
      </c>
      <c r="AO74">
        <v>1.999136</v>
      </c>
      <c r="AP74">
        <v>1.9059710000000001</v>
      </c>
      <c r="AQ74">
        <v>2.031768</v>
      </c>
      <c r="AR74">
        <v>1.728372</v>
      </c>
      <c r="AS74">
        <v>2.1480679999999999</v>
      </c>
      <c r="AT74">
        <v>2.0129160000000001</v>
      </c>
      <c r="AU74">
        <v>2.0061879999999999</v>
      </c>
      <c r="AV74">
        <v>1.779056</v>
      </c>
      <c r="AW74">
        <v>1.9311780000000001</v>
      </c>
      <c r="AX74">
        <v>1.8370089999999999</v>
      </c>
      <c r="AY74">
        <v>1.9132499999999999</v>
      </c>
      <c r="AZ74">
        <v>1.866147</v>
      </c>
      <c r="BA74">
        <v>2.675808</v>
      </c>
      <c r="BB74">
        <v>2.2944939999999998</v>
      </c>
      <c r="BC74">
        <v>2.1234709999999999</v>
      </c>
      <c r="BD74">
        <v>1.898207</v>
      </c>
      <c r="BE74">
        <v>2.0039880000000001</v>
      </c>
      <c r="BF74">
        <v>2.0064000000000002</v>
      </c>
      <c r="BG74">
        <v>1.7526200000000001</v>
      </c>
      <c r="BH74">
        <v>1.440188</v>
      </c>
      <c r="BI74">
        <v>2.0735600000000001</v>
      </c>
      <c r="BJ74">
        <v>2.4230529999999999</v>
      </c>
      <c r="BK74">
        <v>2.1416599999999999</v>
      </c>
      <c r="BL74">
        <v>2.0943369999999999</v>
      </c>
      <c r="BM74">
        <v>1.9896769999999999</v>
      </c>
      <c r="BN74">
        <v>2.0800890000000001</v>
      </c>
    </row>
    <row r="75" spans="1:66">
      <c r="A75">
        <v>51.438333</v>
      </c>
      <c r="B75" s="2">
        <v>2.1432638888888889</v>
      </c>
      <c r="C75">
        <v>2.1781410000000001</v>
      </c>
      <c r="D75">
        <v>1.935573</v>
      </c>
      <c r="E75">
        <v>1.9224840000000001</v>
      </c>
      <c r="F75">
        <v>1.6765239999999999</v>
      </c>
      <c r="G75">
        <v>0.27109299999999997</v>
      </c>
      <c r="H75">
        <v>0.30823600000000001</v>
      </c>
      <c r="I75">
        <v>0.24167</v>
      </c>
      <c r="J75">
        <v>0.217666</v>
      </c>
      <c r="K75">
        <v>2.0330689999999998</v>
      </c>
      <c r="L75">
        <v>1.7849159999999999</v>
      </c>
      <c r="M75">
        <v>1.890628</v>
      </c>
      <c r="N75">
        <v>1.888897</v>
      </c>
      <c r="O75">
        <v>1.7584360000000001</v>
      </c>
      <c r="P75">
        <v>1.733862</v>
      </c>
      <c r="Q75">
        <v>1.8892100000000001</v>
      </c>
      <c r="R75">
        <v>1.821815</v>
      </c>
      <c r="S75">
        <v>1.61398</v>
      </c>
      <c r="T75">
        <v>1.6079950000000001</v>
      </c>
      <c r="U75">
        <v>2.126125</v>
      </c>
      <c r="V75">
        <v>2.1461709999999998</v>
      </c>
      <c r="W75">
        <v>1.8749150000000001</v>
      </c>
      <c r="X75">
        <v>1.892509</v>
      </c>
      <c r="Y75">
        <v>1.991916</v>
      </c>
      <c r="Z75">
        <v>1.869505</v>
      </c>
      <c r="AA75">
        <v>2.0628980000000001</v>
      </c>
      <c r="AB75">
        <v>1.8851439999999999</v>
      </c>
      <c r="AC75">
        <v>2.321177</v>
      </c>
      <c r="AD75">
        <v>2.295528</v>
      </c>
      <c r="AE75">
        <v>2.0387300000000002</v>
      </c>
      <c r="AF75">
        <v>2.039666</v>
      </c>
      <c r="AG75">
        <v>2.1199400000000002</v>
      </c>
      <c r="AH75">
        <v>1.9120760000000001</v>
      </c>
      <c r="AI75">
        <v>2.0935009999999998</v>
      </c>
      <c r="AJ75">
        <v>1.740896</v>
      </c>
      <c r="AK75">
        <v>2.239887</v>
      </c>
      <c r="AL75">
        <v>1.9641139999999999</v>
      </c>
      <c r="AM75">
        <v>1.941233</v>
      </c>
      <c r="AN75">
        <v>1.8167009999999999</v>
      </c>
      <c r="AO75">
        <v>1.999174</v>
      </c>
      <c r="AP75">
        <v>1.916317</v>
      </c>
      <c r="AQ75">
        <v>2.0512229999999998</v>
      </c>
      <c r="AR75">
        <v>1.7290140000000001</v>
      </c>
      <c r="AS75">
        <v>2.143815</v>
      </c>
      <c r="AT75">
        <v>2.0151240000000001</v>
      </c>
      <c r="AU75">
        <v>2.0093999999999999</v>
      </c>
      <c r="AV75">
        <v>1.789466</v>
      </c>
      <c r="AW75">
        <v>1.931924</v>
      </c>
      <c r="AX75">
        <v>1.837116</v>
      </c>
      <c r="AY75">
        <v>1.940056</v>
      </c>
      <c r="AZ75">
        <v>1.9115059999999999</v>
      </c>
      <c r="BA75">
        <v>2.7301570000000002</v>
      </c>
      <c r="BB75">
        <v>2.3234859999999999</v>
      </c>
      <c r="BC75">
        <v>2.1490529999999999</v>
      </c>
      <c r="BD75">
        <v>1.91296</v>
      </c>
      <c r="BE75">
        <v>2.01545</v>
      </c>
      <c r="BF75">
        <v>2.0238559999999999</v>
      </c>
      <c r="BG75">
        <v>1.737474</v>
      </c>
      <c r="BH75">
        <v>1.434374</v>
      </c>
      <c r="BI75">
        <v>2.0691329999999999</v>
      </c>
      <c r="BJ75">
        <v>2.4246620000000001</v>
      </c>
      <c r="BK75">
        <v>2.140749</v>
      </c>
      <c r="BL75">
        <v>2.0883590000000001</v>
      </c>
      <c r="BM75">
        <v>1.9900389999999999</v>
      </c>
      <c r="BN75">
        <v>2.0801340000000001</v>
      </c>
    </row>
    <row r="76" spans="1:66">
      <c r="A76">
        <v>52.438333</v>
      </c>
      <c r="B76" s="2">
        <v>2.1849305555555554</v>
      </c>
      <c r="C76">
        <v>2.1982740000000001</v>
      </c>
      <c r="D76">
        <v>1.940855</v>
      </c>
      <c r="E76">
        <v>1.925076</v>
      </c>
      <c r="F76">
        <v>1.683991</v>
      </c>
      <c r="G76">
        <v>0.27105600000000002</v>
      </c>
      <c r="H76">
        <v>0.30903399999999998</v>
      </c>
      <c r="I76">
        <v>0.24159600000000001</v>
      </c>
      <c r="J76">
        <v>0.21654899999999999</v>
      </c>
      <c r="K76">
        <v>2.0099589999999998</v>
      </c>
      <c r="L76">
        <v>1.7865420000000001</v>
      </c>
      <c r="M76">
        <v>1.8782920000000001</v>
      </c>
      <c r="N76">
        <v>1.8892329999999999</v>
      </c>
      <c r="O76">
        <v>1.7779039999999999</v>
      </c>
      <c r="P76">
        <v>1.7483439999999999</v>
      </c>
      <c r="Q76">
        <v>1.889716</v>
      </c>
      <c r="R76">
        <v>1.819917</v>
      </c>
      <c r="S76">
        <v>1.612751</v>
      </c>
      <c r="T76">
        <v>1.6107579999999999</v>
      </c>
      <c r="U76">
        <v>2.1316820000000001</v>
      </c>
      <c r="V76">
        <v>2.1616810000000002</v>
      </c>
      <c r="W76">
        <v>1.880398</v>
      </c>
      <c r="X76">
        <v>1.891213</v>
      </c>
      <c r="Y76">
        <v>1.997536</v>
      </c>
      <c r="Z76">
        <v>1.8767590000000001</v>
      </c>
      <c r="AA76">
        <v>2.0361129999999998</v>
      </c>
      <c r="AB76">
        <v>1.896525</v>
      </c>
      <c r="AC76">
        <v>2.3339539999999999</v>
      </c>
      <c r="AD76">
        <v>2.3017720000000002</v>
      </c>
      <c r="AE76">
        <v>2.0496460000000001</v>
      </c>
      <c r="AF76">
        <v>2.0501939999999998</v>
      </c>
      <c r="AG76">
        <v>2.1268919999999998</v>
      </c>
      <c r="AH76">
        <v>1.916488</v>
      </c>
      <c r="AI76">
        <v>2.1241810000000001</v>
      </c>
      <c r="AJ76">
        <v>1.754502</v>
      </c>
      <c r="AK76">
        <v>2.2445149999999998</v>
      </c>
      <c r="AL76">
        <v>1.9647520000000001</v>
      </c>
      <c r="AM76">
        <v>1.943309</v>
      </c>
      <c r="AN76">
        <v>1.820273</v>
      </c>
      <c r="AO76">
        <v>2.003536</v>
      </c>
      <c r="AP76">
        <v>1.917133</v>
      </c>
      <c r="AQ76">
        <v>2.075577</v>
      </c>
      <c r="AR76">
        <v>1.737484</v>
      </c>
      <c r="AS76">
        <v>2.1509040000000001</v>
      </c>
      <c r="AT76">
        <v>2.025563</v>
      </c>
      <c r="AU76">
        <v>2.0179459999999998</v>
      </c>
      <c r="AV76">
        <v>1.7927299999999999</v>
      </c>
      <c r="AW76">
        <v>1.940102</v>
      </c>
      <c r="AX76">
        <v>1.844959</v>
      </c>
      <c r="AY76">
        <v>1.9581379999999999</v>
      </c>
      <c r="AZ76">
        <v>1.9504619999999999</v>
      </c>
      <c r="BA76">
        <v>2.779954</v>
      </c>
      <c r="BB76">
        <v>2.3375330000000001</v>
      </c>
      <c r="BC76">
        <v>2.1680619999999999</v>
      </c>
      <c r="BD76">
        <v>1.924312</v>
      </c>
      <c r="BE76">
        <v>2.0351360000000001</v>
      </c>
      <c r="BF76">
        <v>2.0460509999999998</v>
      </c>
      <c r="BG76">
        <v>1.725733</v>
      </c>
      <c r="BH76">
        <v>1.4194100000000001</v>
      </c>
      <c r="BI76">
        <v>2.076381</v>
      </c>
      <c r="BJ76">
        <v>2.4384839999999999</v>
      </c>
      <c r="BK76">
        <v>2.141845</v>
      </c>
      <c r="BL76">
        <v>2.0801989999999999</v>
      </c>
      <c r="BM76">
        <v>1.9928870000000001</v>
      </c>
      <c r="BN76">
        <v>2.077413</v>
      </c>
    </row>
    <row r="77" spans="1:66">
      <c r="A77">
        <v>53.438611000000002</v>
      </c>
      <c r="B77" s="2">
        <v>2.2266087962962962</v>
      </c>
      <c r="C77">
        <v>2.2073290000000001</v>
      </c>
      <c r="D77">
        <v>1.958186</v>
      </c>
      <c r="E77">
        <v>1.930971</v>
      </c>
      <c r="F77">
        <v>1.6859299999999999</v>
      </c>
      <c r="G77">
        <v>0.27125300000000002</v>
      </c>
      <c r="H77">
        <v>0.30986200000000003</v>
      </c>
      <c r="I77">
        <v>0.243537</v>
      </c>
      <c r="J77">
        <v>0.21574599999999999</v>
      </c>
      <c r="K77">
        <v>2.0075419999999999</v>
      </c>
      <c r="L77">
        <v>1.7919799999999999</v>
      </c>
      <c r="M77">
        <v>1.877883</v>
      </c>
      <c r="N77">
        <v>1.908541</v>
      </c>
      <c r="O77">
        <v>1.79566</v>
      </c>
      <c r="P77">
        <v>1.7621579999999999</v>
      </c>
      <c r="Q77">
        <v>1.894625</v>
      </c>
      <c r="R77">
        <v>1.8235889999999999</v>
      </c>
      <c r="S77">
        <v>1.612215</v>
      </c>
      <c r="T77">
        <v>1.6153360000000001</v>
      </c>
      <c r="U77">
        <v>2.1465559999999999</v>
      </c>
      <c r="V77">
        <v>2.1586289999999999</v>
      </c>
      <c r="W77">
        <v>1.882091</v>
      </c>
      <c r="X77">
        <v>1.9035880000000001</v>
      </c>
      <c r="Y77">
        <v>2.0034619999999999</v>
      </c>
      <c r="Z77">
        <v>1.869715</v>
      </c>
      <c r="AA77">
        <v>1.9977560000000001</v>
      </c>
      <c r="AB77">
        <v>1.912293</v>
      </c>
      <c r="AC77">
        <v>2.346339</v>
      </c>
      <c r="AD77">
        <v>2.3087629999999999</v>
      </c>
      <c r="AE77">
        <v>2.0557370000000001</v>
      </c>
      <c r="AF77">
        <v>2.0685199999999999</v>
      </c>
      <c r="AG77">
        <v>2.128336</v>
      </c>
      <c r="AH77">
        <v>1.916161</v>
      </c>
      <c r="AI77">
        <v>2.1481560000000002</v>
      </c>
      <c r="AJ77">
        <v>1.7633209999999999</v>
      </c>
      <c r="AK77">
        <v>2.2489699999999999</v>
      </c>
      <c r="AL77">
        <v>1.9696400000000001</v>
      </c>
      <c r="AM77">
        <v>1.953497</v>
      </c>
      <c r="AN77">
        <v>1.8195129999999999</v>
      </c>
      <c r="AO77">
        <v>2.0025369999999998</v>
      </c>
      <c r="AP77">
        <v>1.9244939999999999</v>
      </c>
      <c r="AQ77">
        <v>2.0953010000000001</v>
      </c>
      <c r="AR77">
        <v>1.7360599999999999</v>
      </c>
      <c r="AS77">
        <v>2.1494219999999999</v>
      </c>
      <c r="AT77">
        <v>2.0304319999999998</v>
      </c>
      <c r="AU77">
        <v>2.0284119999999999</v>
      </c>
      <c r="AV77">
        <v>1.8031140000000001</v>
      </c>
      <c r="AW77">
        <v>1.9429620000000001</v>
      </c>
      <c r="AX77">
        <v>1.8462879999999999</v>
      </c>
      <c r="AY77">
        <v>1.981438</v>
      </c>
      <c r="AZ77">
        <v>1.9851049999999999</v>
      </c>
      <c r="BA77">
        <v>2.8195969999999999</v>
      </c>
      <c r="BB77">
        <v>2.3640379999999999</v>
      </c>
      <c r="BC77">
        <v>2.1924169999999998</v>
      </c>
      <c r="BD77">
        <v>1.945271</v>
      </c>
      <c r="BE77">
        <v>2.0573649999999999</v>
      </c>
      <c r="BF77">
        <v>2.0628169999999999</v>
      </c>
      <c r="BG77">
        <v>1.7006049999999999</v>
      </c>
      <c r="BH77">
        <v>1.409848</v>
      </c>
      <c r="BI77">
        <v>2.0866180000000001</v>
      </c>
      <c r="BJ77">
        <v>2.4536069999999999</v>
      </c>
      <c r="BK77">
        <v>2.1441949999999999</v>
      </c>
      <c r="BL77">
        <v>2.0875180000000002</v>
      </c>
      <c r="BM77">
        <v>1.990348</v>
      </c>
      <c r="BN77">
        <v>2.080997</v>
      </c>
    </row>
    <row r="78" spans="1:66">
      <c r="A78">
        <v>54.438889000000003</v>
      </c>
      <c r="B78" s="2">
        <v>2.2682870370370369</v>
      </c>
      <c r="C78">
        <v>2.2169140000000001</v>
      </c>
      <c r="D78">
        <v>1.9705189999999999</v>
      </c>
      <c r="E78">
        <v>1.9362269999999999</v>
      </c>
      <c r="F78">
        <v>1.6904779999999999</v>
      </c>
      <c r="G78">
        <v>0.273198</v>
      </c>
      <c r="H78">
        <v>0.31217699999999998</v>
      </c>
      <c r="I78">
        <v>0.24516099999999999</v>
      </c>
      <c r="J78">
        <v>0.21939</v>
      </c>
      <c r="K78">
        <v>2.0107780000000002</v>
      </c>
      <c r="L78">
        <v>1.8013999999999999</v>
      </c>
      <c r="M78">
        <v>1.886571</v>
      </c>
      <c r="N78">
        <v>1.921503</v>
      </c>
      <c r="O78">
        <v>1.808549</v>
      </c>
      <c r="P78">
        <v>1.773647</v>
      </c>
      <c r="Q78">
        <v>1.8924019999999999</v>
      </c>
      <c r="R78">
        <v>1.8238749999999999</v>
      </c>
      <c r="S78">
        <v>1.6067</v>
      </c>
      <c r="T78">
        <v>1.6145350000000001</v>
      </c>
      <c r="U78">
        <v>2.1487150000000002</v>
      </c>
      <c r="V78">
        <v>2.1603680000000001</v>
      </c>
      <c r="W78">
        <v>1.888504</v>
      </c>
      <c r="X78">
        <v>1.9165639999999999</v>
      </c>
      <c r="Y78">
        <v>2.0079050000000001</v>
      </c>
      <c r="Z78">
        <v>1.8703419999999999</v>
      </c>
      <c r="AA78">
        <v>1.9608479999999999</v>
      </c>
      <c r="AB78">
        <v>1.9252560000000001</v>
      </c>
      <c r="AC78">
        <v>2.3560699999999999</v>
      </c>
      <c r="AD78">
        <v>2.3176990000000002</v>
      </c>
      <c r="AE78">
        <v>2.0644049999999998</v>
      </c>
      <c r="AF78">
        <v>2.0783309999999999</v>
      </c>
      <c r="AG78">
        <v>2.1284179999999999</v>
      </c>
      <c r="AH78">
        <v>1.922428</v>
      </c>
      <c r="AI78">
        <v>2.1684220000000001</v>
      </c>
      <c r="AJ78">
        <v>1.7682359999999999</v>
      </c>
      <c r="AK78">
        <v>2.2538490000000002</v>
      </c>
      <c r="AL78">
        <v>1.9694389999999999</v>
      </c>
      <c r="AM78">
        <v>1.955873</v>
      </c>
      <c r="AN78">
        <v>1.8116080000000001</v>
      </c>
      <c r="AO78">
        <v>2.0097960000000001</v>
      </c>
      <c r="AP78">
        <v>1.922377</v>
      </c>
      <c r="AQ78">
        <v>2.1194500000000001</v>
      </c>
      <c r="AR78">
        <v>1.73722</v>
      </c>
      <c r="AS78">
        <v>2.1520609999999998</v>
      </c>
      <c r="AT78">
        <v>2.034011</v>
      </c>
      <c r="AU78">
        <v>2.0350929999999998</v>
      </c>
      <c r="AV78">
        <v>1.805685</v>
      </c>
      <c r="AW78">
        <v>1.937306</v>
      </c>
      <c r="AX78">
        <v>1.846217</v>
      </c>
      <c r="AY78">
        <v>1.998855</v>
      </c>
      <c r="AZ78">
        <v>2.0215519999999998</v>
      </c>
      <c r="BA78">
        <v>2.867451</v>
      </c>
      <c r="BB78">
        <v>2.3972009999999999</v>
      </c>
      <c r="BC78">
        <v>2.2077140000000002</v>
      </c>
      <c r="BD78">
        <v>1.9593229999999999</v>
      </c>
      <c r="BE78">
        <v>2.0646300000000002</v>
      </c>
      <c r="BF78">
        <v>2.0822750000000001</v>
      </c>
      <c r="BG78">
        <v>1.68401</v>
      </c>
      <c r="BH78">
        <v>1.4093340000000001</v>
      </c>
      <c r="BI78">
        <v>2.1033810000000002</v>
      </c>
      <c r="BJ78">
        <v>2.460156</v>
      </c>
      <c r="BK78">
        <v>2.1465100000000001</v>
      </c>
      <c r="BL78">
        <v>2.0870280000000001</v>
      </c>
      <c r="BM78">
        <v>1.9889490000000001</v>
      </c>
      <c r="BN78">
        <v>2.0823749999999999</v>
      </c>
    </row>
    <row r="79" spans="1:66">
      <c r="A79">
        <v>55.439166999999998</v>
      </c>
      <c r="B79" s="2">
        <v>2.3099652777777777</v>
      </c>
      <c r="C79">
        <v>2.2293059999999998</v>
      </c>
      <c r="D79">
        <v>1.980057</v>
      </c>
      <c r="E79">
        <v>1.943816</v>
      </c>
      <c r="F79">
        <v>1.692318</v>
      </c>
      <c r="G79">
        <v>0.27638200000000002</v>
      </c>
      <c r="H79">
        <v>0.315801</v>
      </c>
      <c r="I79">
        <v>0.24803600000000001</v>
      </c>
      <c r="J79">
        <v>0.222224</v>
      </c>
      <c r="K79">
        <v>2.0162939999999998</v>
      </c>
      <c r="L79">
        <v>1.8143149999999999</v>
      </c>
      <c r="M79">
        <v>1.889148</v>
      </c>
      <c r="N79">
        <v>1.9324650000000001</v>
      </c>
      <c r="O79">
        <v>1.824889</v>
      </c>
      <c r="P79">
        <v>1.7871760000000001</v>
      </c>
      <c r="Q79">
        <v>1.898477</v>
      </c>
      <c r="R79">
        <v>1.8309770000000001</v>
      </c>
      <c r="S79">
        <v>1.6110990000000001</v>
      </c>
      <c r="T79">
        <v>1.6174789999999999</v>
      </c>
      <c r="U79">
        <v>2.1533250000000002</v>
      </c>
      <c r="V79">
        <v>2.1622979999999998</v>
      </c>
      <c r="W79">
        <v>1.8938029999999999</v>
      </c>
      <c r="X79">
        <v>1.9122459999999999</v>
      </c>
      <c r="Y79">
        <v>2.0148790000000001</v>
      </c>
      <c r="Z79">
        <v>1.87016</v>
      </c>
      <c r="AA79">
        <v>1.935055</v>
      </c>
      <c r="AB79">
        <v>1.939246</v>
      </c>
      <c r="AC79">
        <v>2.3597899999999998</v>
      </c>
      <c r="AD79">
        <v>2.3166679999999999</v>
      </c>
      <c r="AE79">
        <v>2.070389</v>
      </c>
      <c r="AF79">
        <v>2.0822949999999998</v>
      </c>
      <c r="AG79">
        <v>2.1225860000000001</v>
      </c>
      <c r="AH79">
        <v>1.9212130000000001</v>
      </c>
      <c r="AI79">
        <v>2.1933660000000001</v>
      </c>
      <c r="AJ79">
        <v>1.773463</v>
      </c>
      <c r="AK79">
        <v>2.2516240000000001</v>
      </c>
      <c r="AL79">
        <v>1.9806220000000001</v>
      </c>
      <c r="AM79">
        <v>1.9550730000000001</v>
      </c>
      <c r="AN79">
        <v>1.8118209999999999</v>
      </c>
      <c r="AO79">
        <v>1.99855</v>
      </c>
      <c r="AP79">
        <v>1.9205620000000001</v>
      </c>
      <c r="AQ79">
        <v>2.1318540000000001</v>
      </c>
      <c r="AR79">
        <v>1.742075</v>
      </c>
      <c r="AS79">
        <v>2.1568390000000002</v>
      </c>
      <c r="AT79">
        <v>2.0352389999999998</v>
      </c>
      <c r="AU79">
        <v>2.0280469999999999</v>
      </c>
      <c r="AV79">
        <v>1.8073300000000001</v>
      </c>
      <c r="AW79">
        <v>1.939241</v>
      </c>
      <c r="AX79">
        <v>1.850752</v>
      </c>
      <c r="AY79">
        <v>2.0192139999999998</v>
      </c>
      <c r="AZ79">
        <v>2.070001</v>
      </c>
      <c r="BA79">
        <v>2.9052880000000001</v>
      </c>
      <c r="BB79">
        <v>2.4230550000000002</v>
      </c>
      <c r="BC79">
        <v>2.2195939999999998</v>
      </c>
      <c r="BD79">
        <v>1.9755940000000001</v>
      </c>
      <c r="BE79">
        <v>2.0788980000000001</v>
      </c>
      <c r="BF79">
        <v>2.0919150000000002</v>
      </c>
      <c r="BG79">
        <v>1.667484</v>
      </c>
      <c r="BH79">
        <v>1.413319</v>
      </c>
      <c r="BI79">
        <v>2.1270370000000001</v>
      </c>
      <c r="BJ79">
        <v>2.4852630000000002</v>
      </c>
      <c r="BK79">
        <v>2.161572</v>
      </c>
      <c r="BL79">
        <v>2.1019169999999998</v>
      </c>
      <c r="BM79">
        <v>1.997209</v>
      </c>
      <c r="BN79">
        <v>2.0842040000000002</v>
      </c>
    </row>
    <row r="80" spans="1:66">
      <c r="A80">
        <v>56.439166999999998</v>
      </c>
      <c r="B80" s="2">
        <v>2.3516319444444442</v>
      </c>
      <c r="C80">
        <v>2.236145</v>
      </c>
      <c r="D80">
        <v>1.989025</v>
      </c>
      <c r="E80">
        <v>1.9417759999999999</v>
      </c>
      <c r="F80">
        <v>1.6977279999999999</v>
      </c>
      <c r="G80">
        <v>0.28009499999999998</v>
      </c>
      <c r="H80">
        <v>0.31805</v>
      </c>
      <c r="I80">
        <v>0.24986</v>
      </c>
      <c r="J80">
        <v>0.226409</v>
      </c>
      <c r="K80">
        <v>2.0327829999999998</v>
      </c>
      <c r="L80">
        <v>1.8360920000000001</v>
      </c>
      <c r="M80">
        <v>1.902048</v>
      </c>
      <c r="N80">
        <v>1.9444980000000001</v>
      </c>
      <c r="O80">
        <v>1.8354600000000001</v>
      </c>
      <c r="P80">
        <v>1.8067</v>
      </c>
      <c r="Q80">
        <v>1.9059440000000001</v>
      </c>
      <c r="R80">
        <v>1.8388040000000001</v>
      </c>
      <c r="S80">
        <v>1.610007</v>
      </c>
      <c r="T80">
        <v>1.625121</v>
      </c>
      <c r="U80">
        <v>2.1532</v>
      </c>
      <c r="V80">
        <v>2.1676039999999999</v>
      </c>
      <c r="W80">
        <v>1.894156</v>
      </c>
      <c r="X80">
        <v>1.9122600000000001</v>
      </c>
      <c r="Y80">
        <v>2.01288</v>
      </c>
      <c r="Z80">
        <v>1.8707549999999999</v>
      </c>
      <c r="AA80">
        <v>1.9278900000000001</v>
      </c>
      <c r="AB80">
        <v>1.953411</v>
      </c>
      <c r="AC80">
        <v>2.3725049999999999</v>
      </c>
      <c r="AD80">
        <v>2.3125279999999999</v>
      </c>
      <c r="AE80">
        <v>2.0747059999999999</v>
      </c>
      <c r="AF80">
        <v>2.075618</v>
      </c>
      <c r="AG80">
        <v>2.1285799999999999</v>
      </c>
      <c r="AH80">
        <v>1.915187</v>
      </c>
      <c r="AI80">
        <v>2.2049449999999999</v>
      </c>
      <c r="AJ80">
        <v>1.7836019999999999</v>
      </c>
      <c r="AK80">
        <v>2.2523650000000002</v>
      </c>
      <c r="AL80">
        <v>1.9789920000000001</v>
      </c>
      <c r="AM80">
        <v>1.9579819999999999</v>
      </c>
      <c r="AN80">
        <v>1.8127310000000001</v>
      </c>
      <c r="AO80">
        <v>2.0045489999999999</v>
      </c>
      <c r="AP80">
        <v>1.9233579999999999</v>
      </c>
      <c r="AQ80">
        <v>2.15212</v>
      </c>
      <c r="AR80">
        <v>1.751349</v>
      </c>
      <c r="AS80">
        <v>2.168488</v>
      </c>
      <c r="AT80">
        <v>2.031812</v>
      </c>
      <c r="AU80">
        <v>2.035558</v>
      </c>
      <c r="AV80">
        <v>1.8089219999999999</v>
      </c>
      <c r="AW80">
        <v>1.939648</v>
      </c>
      <c r="AX80">
        <v>1.8546480000000001</v>
      </c>
      <c r="AY80">
        <v>2.0290840000000001</v>
      </c>
      <c r="AZ80">
        <v>2.1027279999999999</v>
      </c>
      <c r="BA80">
        <v>2.9481470000000001</v>
      </c>
      <c r="BB80">
        <v>2.4363229999999998</v>
      </c>
      <c r="BC80">
        <v>2.2361819999999999</v>
      </c>
      <c r="BD80">
        <v>1.994659</v>
      </c>
      <c r="BE80">
        <v>2.0886629999999999</v>
      </c>
      <c r="BF80">
        <v>2.103154</v>
      </c>
      <c r="BG80">
        <v>1.6578539999999999</v>
      </c>
      <c r="BH80">
        <v>1.4237960000000001</v>
      </c>
      <c r="BI80">
        <v>2.1558459999999999</v>
      </c>
      <c r="BJ80">
        <v>2.5143789999999999</v>
      </c>
      <c r="BK80">
        <v>2.1760709999999999</v>
      </c>
      <c r="BL80">
        <v>2.1123530000000001</v>
      </c>
      <c r="BM80">
        <v>2.0116869999999998</v>
      </c>
      <c r="BN80">
        <v>2.0843069999999999</v>
      </c>
    </row>
    <row r="81" spans="1:66">
      <c r="A81">
        <v>57.439444000000002</v>
      </c>
      <c r="B81" s="2">
        <v>2.3933101851851855</v>
      </c>
      <c r="C81">
        <v>2.246737</v>
      </c>
      <c r="D81">
        <v>2.0000209999999998</v>
      </c>
      <c r="E81">
        <v>1.9478329999999999</v>
      </c>
      <c r="F81">
        <v>1.698993</v>
      </c>
      <c r="G81">
        <v>0.28542400000000001</v>
      </c>
      <c r="H81">
        <v>0.32137100000000002</v>
      </c>
      <c r="I81">
        <v>0.25568999999999997</v>
      </c>
      <c r="J81">
        <v>0.22845599999999999</v>
      </c>
      <c r="K81">
        <v>2.0531959999999998</v>
      </c>
      <c r="L81">
        <v>1.8564290000000001</v>
      </c>
      <c r="M81">
        <v>1.9085240000000001</v>
      </c>
      <c r="N81">
        <v>1.96776</v>
      </c>
      <c r="O81">
        <v>1.838587</v>
      </c>
      <c r="P81">
        <v>1.8159810000000001</v>
      </c>
      <c r="Q81">
        <v>1.9105220000000001</v>
      </c>
      <c r="R81">
        <v>1.8432770000000001</v>
      </c>
      <c r="S81">
        <v>1.616517</v>
      </c>
      <c r="T81">
        <v>1.62758</v>
      </c>
      <c r="U81">
        <v>2.1537519999999999</v>
      </c>
      <c r="V81">
        <v>2.156523</v>
      </c>
      <c r="W81">
        <v>1.8973150000000001</v>
      </c>
      <c r="X81">
        <v>1.914968</v>
      </c>
      <c r="Y81">
        <v>2.018818</v>
      </c>
      <c r="Z81">
        <v>1.8732390000000001</v>
      </c>
      <c r="AA81">
        <v>1.927465</v>
      </c>
      <c r="AB81">
        <v>1.964842</v>
      </c>
      <c r="AC81">
        <v>2.3939339999999998</v>
      </c>
      <c r="AD81">
        <v>2.3179829999999999</v>
      </c>
      <c r="AE81">
        <v>2.0835330000000001</v>
      </c>
      <c r="AF81">
        <v>2.078964</v>
      </c>
      <c r="AG81">
        <v>2.1249229999999999</v>
      </c>
      <c r="AH81">
        <v>1.9156329999999999</v>
      </c>
      <c r="AI81">
        <v>2.217133</v>
      </c>
      <c r="AJ81">
        <v>1.786961</v>
      </c>
      <c r="AK81">
        <v>2.2547830000000002</v>
      </c>
      <c r="AL81">
        <v>1.9771019999999999</v>
      </c>
      <c r="AM81">
        <v>1.9602459999999999</v>
      </c>
      <c r="AN81">
        <v>1.8168249999999999</v>
      </c>
      <c r="AO81">
        <v>1.9982690000000001</v>
      </c>
      <c r="AP81">
        <v>1.924436</v>
      </c>
      <c r="AQ81">
        <v>2.1603340000000002</v>
      </c>
      <c r="AR81">
        <v>1.7468300000000001</v>
      </c>
      <c r="AS81">
        <v>2.1672199999999999</v>
      </c>
      <c r="AT81">
        <v>2.0345680000000002</v>
      </c>
      <c r="AU81">
        <v>2.040378</v>
      </c>
      <c r="AV81">
        <v>1.818973</v>
      </c>
      <c r="AW81">
        <v>1.9412180000000001</v>
      </c>
      <c r="AX81">
        <v>1.8540190000000001</v>
      </c>
      <c r="AY81">
        <v>2.0400830000000001</v>
      </c>
      <c r="AZ81">
        <v>2.1463019999999999</v>
      </c>
      <c r="BA81">
        <v>2.9792390000000002</v>
      </c>
      <c r="BB81">
        <v>2.4506619999999999</v>
      </c>
      <c r="BC81">
        <v>2.2500879999999999</v>
      </c>
      <c r="BD81">
        <v>2.0064289999999998</v>
      </c>
      <c r="BE81">
        <v>2.1049769999999999</v>
      </c>
      <c r="BF81">
        <v>2.1094219999999999</v>
      </c>
      <c r="BG81">
        <v>1.6605650000000001</v>
      </c>
      <c r="BH81">
        <v>1.438239</v>
      </c>
      <c r="BI81">
        <v>2.1857380000000002</v>
      </c>
      <c r="BJ81">
        <v>2.5641419999999999</v>
      </c>
      <c r="BK81">
        <v>2.2032579999999999</v>
      </c>
      <c r="BL81">
        <v>2.1376279999999999</v>
      </c>
      <c r="BM81">
        <v>2.0230320000000002</v>
      </c>
      <c r="BN81">
        <v>2.0856379999999999</v>
      </c>
    </row>
    <row r="82" spans="1:66">
      <c r="A82">
        <v>58.439722000000003</v>
      </c>
      <c r="B82" s="2">
        <v>2.4349884259259258</v>
      </c>
      <c r="C82">
        <v>2.2678099999999999</v>
      </c>
      <c r="D82">
        <v>2.0042409999999999</v>
      </c>
      <c r="E82">
        <v>1.947452</v>
      </c>
      <c r="F82">
        <v>1.6982189999999999</v>
      </c>
      <c r="G82">
        <v>0.287053</v>
      </c>
      <c r="H82">
        <v>0.32632800000000001</v>
      </c>
      <c r="I82">
        <v>0.25669399999999998</v>
      </c>
      <c r="J82">
        <v>0.231623</v>
      </c>
      <c r="K82">
        <v>2.0832619999999999</v>
      </c>
      <c r="L82">
        <v>1.889189</v>
      </c>
      <c r="M82">
        <v>1.927729</v>
      </c>
      <c r="N82">
        <v>1.9902169999999999</v>
      </c>
      <c r="O82">
        <v>1.851942</v>
      </c>
      <c r="P82">
        <v>1.8284849999999999</v>
      </c>
      <c r="Q82">
        <v>1.9133789999999999</v>
      </c>
      <c r="R82">
        <v>1.8451709999999999</v>
      </c>
      <c r="S82">
        <v>1.61649</v>
      </c>
      <c r="T82">
        <v>1.631248</v>
      </c>
      <c r="U82">
        <v>2.1553580000000001</v>
      </c>
      <c r="V82">
        <v>2.1563699999999999</v>
      </c>
      <c r="W82">
        <v>1.895767</v>
      </c>
      <c r="X82">
        <v>1.911181</v>
      </c>
      <c r="Y82">
        <v>2.019857</v>
      </c>
      <c r="Z82">
        <v>1.864852</v>
      </c>
      <c r="AA82">
        <v>1.9450860000000001</v>
      </c>
      <c r="AB82">
        <v>1.9805159999999999</v>
      </c>
      <c r="AC82">
        <v>2.39547</v>
      </c>
      <c r="AD82">
        <v>2.3209379999999999</v>
      </c>
      <c r="AE82">
        <v>2.0839490000000001</v>
      </c>
      <c r="AF82">
        <v>2.0744560000000001</v>
      </c>
      <c r="AG82">
        <v>2.1275179999999998</v>
      </c>
      <c r="AH82">
        <v>1.922374</v>
      </c>
      <c r="AI82">
        <v>2.2346650000000001</v>
      </c>
      <c r="AJ82">
        <v>1.7882929999999999</v>
      </c>
      <c r="AK82">
        <v>2.246632</v>
      </c>
      <c r="AL82">
        <v>1.975427</v>
      </c>
      <c r="AM82">
        <v>1.952526</v>
      </c>
      <c r="AN82">
        <v>1.8151139999999999</v>
      </c>
      <c r="AO82">
        <v>1.990448</v>
      </c>
      <c r="AP82">
        <v>1.9228780000000001</v>
      </c>
      <c r="AQ82">
        <v>2.1720549999999998</v>
      </c>
      <c r="AR82">
        <v>1.753978</v>
      </c>
      <c r="AS82">
        <v>2.1683020000000002</v>
      </c>
      <c r="AT82">
        <v>2.0272950000000001</v>
      </c>
      <c r="AU82">
        <v>2.0369389999999998</v>
      </c>
      <c r="AV82">
        <v>1.8167770000000001</v>
      </c>
      <c r="AW82">
        <v>1.9362459999999999</v>
      </c>
      <c r="AX82">
        <v>1.8490979999999999</v>
      </c>
      <c r="AY82">
        <v>2.0546929999999999</v>
      </c>
      <c r="AZ82">
        <v>2.1784810000000001</v>
      </c>
      <c r="BA82">
        <v>3.017722</v>
      </c>
      <c r="BB82">
        <v>2.4713959999999999</v>
      </c>
      <c r="BC82">
        <v>2.2580640000000001</v>
      </c>
      <c r="BD82">
        <v>2.0220129999999998</v>
      </c>
      <c r="BE82">
        <v>2.1209440000000002</v>
      </c>
      <c r="BF82">
        <v>2.1245259999999999</v>
      </c>
      <c r="BG82">
        <v>1.6739679999999999</v>
      </c>
      <c r="BH82">
        <v>1.46241</v>
      </c>
      <c r="BI82">
        <v>2.2272720000000001</v>
      </c>
      <c r="BJ82">
        <v>2.6103320000000001</v>
      </c>
      <c r="BK82">
        <v>2.220459</v>
      </c>
      <c r="BL82">
        <v>2.1634859999999998</v>
      </c>
      <c r="BM82">
        <v>2.038306</v>
      </c>
      <c r="BN82">
        <v>2.0912730000000002</v>
      </c>
    </row>
    <row r="83" spans="1:66">
      <c r="A83">
        <v>59.44</v>
      </c>
      <c r="B83" s="2">
        <v>2.4766666666666666</v>
      </c>
      <c r="C83">
        <v>2.279426</v>
      </c>
      <c r="D83">
        <v>2.0064920000000002</v>
      </c>
      <c r="E83">
        <v>1.9460280000000001</v>
      </c>
      <c r="F83">
        <v>1.6955210000000001</v>
      </c>
      <c r="G83">
        <v>0.289578</v>
      </c>
      <c r="H83">
        <v>0.32733299999999999</v>
      </c>
      <c r="I83">
        <v>0.25998399999999999</v>
      </c>
      <c r="J83">
        <v>0.233212</v>
      </c>
      <c r="K83">
        <v>2.1088079999999998</v>
      </c>
      <c r="L83">
        <v>1.91167</v>
      </c>
      <c r="M83">
        <v>1.9498500000000001</v>
      </c>
      <c r="N83">
        <v>2.0213950000000001</v>
      </c>
      <c r="O83">
        <v>1.8657049999999999</v>
      </c>
      <c r="P83">
        <v>1.8381110000000001</v>
      </c>
      <c r="Q83">
        <v>1.912433</v>
      </c>
      <c r="R83">
        <v>1.8415950000000001</v>
      </c>
      <c r="S83">
        <v>1.6240749999999999</v>
      </c>
      <c r="T83">
        <v>1.6386179999999999</v>
      </c>
      <c r="U83">
        <v>2.152736</v>
      </c>
      <c r="V83">
        <v>2.156784</v>
      </c>
      <c r="W83">
        <v>1.899497</v>
      </c>
      <c r="X83">
        <v>1.9179170000000001</v>
      </c>
      <c r="Y83">
        <v>2.0184039999999999</v>
      </c>
      <c r="Z83">
        <v>1.8644210000000001</v>
      </c>
      <c r="AA83">
        <v>1.965422</v>
      </c>
      <c r="AB83">
        <v>1.9963759999999999</v>
      </c>
      <c r="AC83">
        <v>2.4011740000000001</v>
      </c>
      <c r="AD83">
        <v>2.3209810000000002</v>
      </c>
      <c r="AE83">
        <v>2.0864769999999999</v>
      </c>
      <c r="AF83">
        <v>2.0744950000000002</v>
      </c>
      <c r="AG83">
        <v>2.127602</v>
      </c>
      <c r="AH83">
        <v>1.924642</v>
      </c>
      <c r="AI83">
        <v>2.245708</v>
      </c>
      <c r="AJ83">
        <v>1.7925610000000001</v>
      </c>
      <c r="AK83">
        <v>2.2423989999999998</v>
      </c>
      <c r="AL83">
        <v>1.9705839999999999</v>
      </c>
      <c r="AM83">
        <v>1.9515420000000001</v>
      </c>
      <c r="AN83">
        <v>1.8167610000000001</v>
      </c>
      <c r="AO83">
        <v>1.9923869999999999</v>
      </c>
      <c r="AP83">
        <v>1.9282049999999999</v>
      </c>
      <c r="AQ83">
        <v>2.1866629999999998</v>
      </c>
      <c r="AR83">
        <v>1.7609060000000001</v>
      </c>
      <c r="AS83">
        <v>2.171278</v>
      </c>
      <c r="AT83">
        <v>2.0197919999999998</v>
      </c>
      <c r="AU83">
        <v>2.028724</v>
      </c>
      <c r="AV83">
        <v>1.8194859999999999</v>
      </c>
      <c r="AW83">
        <v>1.9401930000000001</v>
      </c>
      <c r="AX83">
        <v>1.8571949999999999</v>
      </c>
      <c r="AY83">
        <v>2.072092</v>
      </c>
      <c r="AZ83">
        <v>2.2316750000000001</v>
      </c>
      <c r="BA83">
        <v>3.0663939999999998</v>
      </c>
      <c r="BB83">
        <v>2.4861409999999999</v>
      </c>
      <c r="BC83">
        <v>2.2772679999999998</v>
      </c>
      <c r="BD83">
        <v>2.045337</v>
      </c>
      <c r="BE83">
        <v>2.13144</v>
      </c>
      <c r="BF83">
        <v>2.1384099999999999</v>
      </c>
      <c r="BG83">
        <v>1.6861219999999999</v>
      </c>
      <c r="BH83">
        <v>1.490092</v>
      </c>
      <c r="BI83">
        <v>2.2717130000000001</v>
      </c>
      <c r="BJ83">
        <v>2.662172</v>
      </c>
      <c r="BK83">
        <v>2.2574010000000002</v>
      </c>
      <c r="BL83">
        <v>2.1907079999999999</v>
      </c>
      <c r="BM83">
        <v>2.0522680000000002</v>
      </c>
      <c r="BN83">
        <v>2.1164610000000001</v>
      </c>
    </row>
    <row r="84" spans="1:66">
      <c r="A84">
        <v>60.44</v>
      </c>
      <c r="B84" s="2">
        <v>2.5183333333333331</v>
      </c>
      <c r="C84">
        <v>2.2858529999999999</v>
      </c>
      <c r="D84">
        <v>2.019279</v>
      </c>
      <c r="E84">
        <v>1.9496979999999999</v>
      </c>
      <c r="F84">
        <v>1.697352</v>
      </c>
      <c r="G84">
        <v>0.29099900000000001</v>
      </c>
      <c r="H84">
        <v>0.329264</v>
      </c>
      <c r="I84">
        <v>0.26234299999999999</v>
      </c>
      <c r="J84">
        <v>0.235178</v>
      </c>
      <c r="K84">
        <v>2.1372</v>
      </c>
      <c r="L84">
        <v>1.9391689999999999</v>
      </c>
      <c r="M84">
        <v>1.983824</v>
      </c>
      <c r="N84">
        <v>2.0483950000000002</v>
      </c>
      <c r="O84">
        <v>1.8826430000000001</v>
      </c>
      <c r="P84">
        <v>1.8492789999999999</v>
      </c>
      <c r="Q84">
        <v>1.9115</v>
      </c>
      <c r="R84">
        <v>1.8495619999999999</v>
      </c>
      <c r="S84">
        <v>1.6265810000000001</v>
      </c>
      <c r="T84">
        <v>1.6434310000000001</v>
      </c>
      <c r="U84">
        <v>2.1513200000000001</v>
      </c>
      <c r="V84">
        <v>2.1580330000000001</v>
      </c>
      <c r="W84">
        <v>1.8913409999999999</v>
      </c>
      <c r="X84">
        <v>1.9196500000000001</v>
      </c>
      <c r="Y84">
        <v>2.0221680000000002</v>
      </c>
      <c r="Z84">
        <v>1.871173</v>
      </c>
      <c r="AA84">
        <v>1.989933</v>
      </c>
      <c r="AB84">
        <v>2.0192060000000001</v>
      </c>
      <c r="AC84">
        <v>2.4036379999999999</v>
      </c>
      <c r="AD84">
        <v>2.3222200000000002</v>
      </c>
      <c r="AE84">
        <v>2.0916190000000001</v>
      </c>
      <c r="AF84">
        <v>2.0813280000000001</v>
      </c>
      <c r="AG84">
        <v>2.1290979999999999</v>
      </c>
      <c r="AH84">
        <v>1.9300539999999999</v>
      </c>
      <c r="AI84">
        <v>2.2544400000000002</v>
      </c>
      <c r="AJ84">
        <v>1.794489</v>
      </c>
      <c r="AK84">
        <v>2.2356199999999999</v>
      </c>
      <c r="AL84">
        <v>1.96336</v>
      </c>
      <c r="AM84">
        <v>1.947451</v>
      </c>
      <c r="AN84">
        <v>1.8176570000000001</v>
      </c>
      <c r="AO84">
        <v>1.9929159999999999</v>
      </c>
      <c r="AP84">
        <v>1.929988</v>
      </c>
      <c r="AQ84">
        <v>2.1898529999999998</v>
      </c>
      <c r="AR84">
        <v>1.7655829999999999</v>
      </c>
      <c r="AS84">
        <v>2.1742349999999999</v>
      </c>
      <c r="AT84">
        <v>2.014338</v>
      </c>
      <c r="AU84">
        <v>2.031577</v>
      </c>
      <c r="AV84">
        <v>1.8201639999999999</v>
      </c>
      <c r="AW84">
        <v>1.943497</v>
      </c>
      <c r="AX84">
        <v>1.855629</v>
      </c>
      <c r="AY84">
        <v>2.0911270000000002</v>
      </c>
      <c r="AZ84">
        <v>2.2734890000000001</v>
      </c>
      <c r="BA84">
        <v>3.1038350000000001</v>
      </c>
      <c r="BB84">
        <v>2.5060099999999998</v>
      </c>
      <c r="BC84">
        <v>2.2946719999999998</v>
      </c>
      <c r="BD84">
        <v>2.0603220000000002</v>
      </c>
      <c r="BE84">
        <v>2.1339429999999999</v>
      </c>
      <c r="BF84">
        <v>2.155494</v>
      </c>
      <c r="BG84">
        <v>1.7084459999999999</v>
      </c>
      <c r="BH84">
        <v>1.5315000000000001</v>
      </c>
      <c r="BI84">
        <v>2.3168350000000002</v>
      </c>
      <c r="BJ84">
        <v>2.7312799999999999</v>
      </c>
      <c r="BK84">
        <v>2.2825229999999999</v>
      </c>
      <c r="BL84">
        <v>2.2253099999999999</v>
      </c>
      <c r="BM84">
        <v>2.0811730000000002</v>
      </c>
      <c r="BN84">
        <v>2.1416970000000002</v>
      </c>
    </row>
    <row r="85" spans="1:66">
      <c r="A85">
        <v>61.440277999999999</v>
      </c>
      <c r="B85" s="2">
        <v>2.5600115740740743</v>
      </c>
      <c r="C85">
        <v>2.3060990000000001</v>
      </c>
      <c r="D85">
        <v>2.0185249999999999</v>
      </c>
      <c r="E85">
        <v>1.951635</v>
      </c>
      <c r="F85">
        <v>1.7017990000000001</v>
      </c>
      <c r="G85">
        <v>0.29624699999999998</v>
      </c>
      <c r="H85">
        <v>0.33071899999999999</v>
      </c>
      <c r="I85">
        <v>0.262965</v>
      </c>
      <c r="J85">
        <v>0.23566699999999999</v>
      </c>
      <c r="K85">
        <v>2.1758449999999998</v>
      </c>
      <c r="L85">
        <v>1.9719409999999999</v>
      </c>
      <c r="M85">
        <v>2.0239060000000002</v>
      </c>
      <c r="N85">
        <v>2.0873430000000002</v>
      </c>
      <c r="O85">
        <v>1.8970610000000001</v>
      </c>
      <c r="P85">
        <v>1.8616239999999999</v>
      </c>
      <c r="Q85">
        <v>1.9117150000000001</v>
      </c>
      <c r="R85">
        <v>1.8541840000000001</v>
      </c>
      <c r="S85">
        <v>1.634708</v>
      </c>
      <c r="T85">
        <v>1.6534420000000001</v>
      </c>
      <c r="U85">
        <v>2.1583220000000001</v>
      </c>
      <c r="V85">
        <v>2.1562060000000001</v>
      </c>
      <c r="W85">
        <v>1.8944399999999999</v>
      </c>
      <c r="X85">
        <v>1.9219839999999999</v>
      </c>
      <c r="Y85">
        <v>2.0251030000000001</v>
      </c>
      <c r="Z85">
        <v>1.871075</v>
      </c>
      <c r="AA85">
        <v>2.0318610000000001</v>
      </c>
      <c r="AB85">
        <v>2.0318200000000002</v>
      </c>
      <c r="AC85">
        <v>2.4096479999999998</v>
      </c>
      <c r="AD85">
        <v>2.3267250000000002</v>
      </c>
      <c r="AE85">
        <v>2.094948</v>
      </c>
      <c r="AF85">
        <v>2.0788549999999999</v>
      </c>
      <c r="AG85">
        <v>2.1327240000000001</v>
      </c>
      <c r="AH85">
        <v>1.928323</v>
      </c>
      <c r="AI85">
        <v>2.2659340000000001</v>
      </c>
      <c r="AJ85">
        <v>1.7970520000000001</v>
      </c>
      <c r="AK85">
        <v>2.2299340000000001</v>
      </c>
      <c r="AL85">
        <v>1.966097</v>
      </c>
      <c r="AM85">
        <v>1.9460360000000001</v>
      </c>
      <c r="AN85">
        <v>1.8176330000000001</v>
      </c>
      <c r="AO85">
        <v>1.995935</v>
      </c>
      <c r="AP85">
        <v>1.932628</v>
      </c>
      <c r="AQ85">
        <v>2.2001789999999999</v>
      </c>
      <c r="AR85">
        <v>1.773638</v>
      </c>
      <c r="AS85">
        <v>2.1855980000000002</v>
      </c>
      <c r="AT85">
        <v>2.0109710000000001</v>
      </c>
      <c r="AU85">
        <v>2.0329899999999999</v>
      </c>
      <c r="AV85">
        <v>1.8156969999999999</v>
      </c>
      <c r="AW85">
        <v>1.9421409999999999</v>
      </c>
      <c r="AX85">
        <v>1.855785</v>
      </c>
      <c r="AY85">
        <v>2.105016</v>
      </c>
      <c r="AZ85">
        <v>2.3118470000000002</v>
      </c>
      <c r="BA85">
        <v>3.1409009999999999</v>
      </c>
      <c r="BB85">
        <v>2.533671</v>
      </c>
      <c r="BC85">
        <v>2.310581</v>
      </c>
      <c r="BD85">
        <v>2.0811820000000001</v>
      </c>
      <c r="BE85">
        <v>2.1481430000000001</v>
      </c>
      <c r="BF85">
        <v>2.1677909999999998</v>
      </c>
      <c r="BG85">
        <v>1.7210270000000001</v>
      </c>
      <c r="BH85">
        <v>1.56891</v>
      </c>
      <c r="BI85">
        <v>2.3851830000000001</v>
      </c>
      <c r="BJ85">
        <v>2.8037010000000002</v>
      </c>
      <c r="BK85">
        <v>2.3223029999999998</v>
      </c>
      <c r="BL85">
        <v>2.2621009999999999</v>
      </c>
      <c r="BM85">
        <v>2.098614</v>
      </c>
      <c r="BN85">
        <v>2.1691739999999999</v>
      </c>
    </row>
    <row r="86" spans="1:66">
      <c r="A86">
        <v>62.440556000000001</v>
      </c>
      <c r="B86" s="2">
        <v>2.6016898148148146</v>
      </c>
      <c r="C86">
        <v>2.3285200000000001</v>
      </c>
      <c r="D86">
        <v>2.0301279999999999</v>
      </c>
      <c r="E86">
        <v>1.953918</v>
      </c>
      <c r="F86">
        <v>1.702291</v>
      </c>
      <c r="G86">
        <v>0.29690800000000001</v>
      </c>
      <c r="H86">
        <v>0.33263199999999998</v>
      </c>
      <c r="I86">
        <v>0.26370500000000002</v>
      </c>
      <c r="J86">
        <v>0.237978</v>
      </c>
      <c r="K86">
        <v>2.2241070000000001</v>
      </c>
      <c r="L86">
        <v>2.0219649999999998</v>
      </c>
      <c r="M86">
        <v>2.064333</v>
      </c>
      <c r="N86">
        <v>2.1269840000000002</v>
      </c>
      <c r="O86">
        <v>1.9109350000000001</v>
      </c>
      <c r="P86">
        <v>1.8678840000000001</v>
      </c>
      <c r="Q86">
        <v>1.9173480000000001</v>
      </c>
      <c r="R86">
        <v>1.85615</v>
      </c>
      <c r="S86">
        <v>1.6390469999999999</v>
      </c>
      <c r="T86">
        <v>1.6602650000000001</v>
      </c>
      <c r="U86">
        <v>2.169492</v>
      </c>
      <c r="V86">
        <v>2.161346</v>
      </c>
      <c r="W86">
        <v>1.8944529999999999</v>
      </c>
      <c r="X86">
        <v>1.9166620000000001</v>
      </c>
      <c r="Y86">
        <v>2.0203159999999998</v>
      </c>
      <c r="Z86">
        <v>1.866751</v>
      </c>
      <c r="AA86">
        <v>2.069518</v>
      </c>
      <c r="AB86">
        <v>2.053016</v>
      </c>
      <c r="AC86">
        <v>2.4118179999999998</v>
      </c>
      <c r="AD86">
        <v>2.3331770000000001</v>
      </c>
      <c r="AE86">
        <v>2.0968599999999999</v>
      </c>
      <c r="AF86">
        <v>2.0829589999999998</v>
      </c>
      <c r="AG86">
        <v>2.1375060000000001</v>
      </c>
      <c r="AH86">
        <v>1.9370320000000001</v>
      </c>
      <c r="AI86">
        <v>2.2772109999999999</v>
      </c>
      <c r="AJ86">
        <v>1.800109</v>
      </c>
      <c r="AK86">
        <v>2.2277710000000002</v>
      </c>
      <c r="AL86">
        <v>1.967247</v>
      </c>
      <c r="AM86">
        <v>1.9476329999999999</v>
      </c>
      <c r="AN86">
        <v>1.821167</v>
      </c>
      <c r="AO86">
        <v>2.0047709999999999</v>
      </c>
      <c r="AP86">
        <v>1.9301539999999999</v>
      </c>
      <c r="AQ86">
        <v>2.217025</v>
      </c>
      <c r="AR86">
        <v>1.7732159999999999</v>
      </c>
      <c r="AS86">
        <v>2.1836880000000001</v>
      </c>
      <c r="AT86">
        <v>2.0094859999999999</v>
      </c>
      <c r="AU86">
        <v>2.0275840000000001</v>
      </c>
      <c r="AV86">
        <v>1.8216399999999999</v>
      </c>
      <c r="AW86">
        <v>1.9424619999999999</v>
      </c>
      <c r="AX86">
        <v>1.862241</v>
      </c>
      <c r="AY86">
        <v>2.1294909999999998</v>
      </c>
      <c r="AZ86">
        <v>2.3545370000000001</v>
      </c>
      <c r="BA86">
        <v>3.1900379999999999</v>
      </c>
      <c r="BB86">
        <v>2.5564040000000001</v>
      </c>
      <c r="BC86">
        <v>2.3217469999999998</v>
      </c>
      <c r="BD86">
        <v>2.1008019999999998</v>
      </c>
      <c r="BE86">
        <v>2.1609530000000001</v>
      </c>
      <c r="BF86">
        <v>2.1760809999999999</v>
      </c>
      <c r="BG86">
        <v>1.758545</v>
      </c>
      <c r="BH86">
        <v>1.6149659999999999</v>
      </c>
      <c r="BI86">
        <v>2.464699</v>
      </c>
      <c r="BJ86">
        <v>2.8787729999999998</v>
      </c>
      <c r="BK86">
        <v>2.3786499999999999</v>
      </c>
      <c r="BL86">
        <v>2.3031239999999999</v>
      </c>
      <c r="BM86">
        <v>2.136682</v>
      </c>
      <c r="BN86">
        <v>2.1968369999999999</v>
      </c>
    </row>
    <row r="87" spans="1:66">
      <c r="A87">
        <v>63.44</v>
      </c>
      <c r="B87" s="2">
        <v>2.6433333333333331</v>
      </c>
      <c r="C87">
        <v>2.3373840000000001</v>
      </c>
      <c r="D87">
        <v>2.0441820000000002</v>
      </c>
      <c r="E87">
        <v>1.9521299999999999</v>
      </c>
      <c r="F87">
        <v>1.704933</v>
      </c>
      <c r="G87">
        <v>0.29774</v>
      </c>
      <c r="H87">
        <v>0.33489200000000002</v>
      </c>
      <c r="I87">
        <v>0.262181</v>
      </c>
      <c r="J87">
        <v>0.23985799999999999</v>
      </c>
      <c r="K87">
        <v>2.261971</v>
      </c>
      <c r="L87">
        <v>2.063612</v>
      </c>
      <c r="M87">
        <v>2.1093549999999999</v>
      </c>
      <c r="N87">
        <v>2.169286</v>
      </c>
      <c r="O87">
        <v>1.924191</v>
      </c>
      <c r="P87">
        <v>1.8783259999999999</v>
      </c>
      <c r="Q87">
        <v>1.9193560000000001</v>
      </c>
      <c r="R87">
        <v>1.8548230000000001</v>
      </c>
      <c r="S87">
        <v>1.6482239999999999</v>
      </c>
      <c r="T87">
        <v>1.668104</v>
      </c>
      <c r="U87">
        <v>2.1543950000000001</v>
      </c>
      <c r="V87">
        <v>2.1629350000000001</v>
      </c>
      <c r="W87">
        <v>1.892771</v>
      </c>
      <c r="X87">
        <v>1.9139470000000001</v>
      </c>
      <c r="Y87">
        <v>2.0217589999999999</v>
      </c>
      <c r="Z87">
        <v>1.8734999999999999</v>
      </c>
      <c r="AA87">
        <v>2.1034869999999999</v>
      </c>
      <c r="AB87">
        <v>2.0591200000000001</v>
      </c>
      <c r="AC87">
        <v>2.4153760000000002</v>
      </c>
      <c r="AD87">
        <v>2.3432970000000002</v>
      </c>
      <c r="AE87">
        <v>2.1068889999999998</v>
      </c>
      <c r="AF87">
        <v>2.0823969999999998</v>
      </c>
      <c r="AG87">
        <v>2.137626</v>
      </c>
      <c r="AH87">
        <v>1.9438009999999999</v>
      </c>
      <c r="AI87">
        <v>2.284173</v>
      </c>
      <c r="AJ87">
        <v>1.7943819999999999</v>
      </c>
      <c r="AK87">
        <v>2.2287940000000002</v>
      </c>
      <c r="AL87">
        <v>1.9729890000000001</v>
      </c>
      <c r="AM87">
        <v>1.9440729999999999</v>
      </c>
      <c r="AN87">
        <v>1.825008</v>
      </c>
      <c r="AO87">
        <v>1.9987109999999999</v>
      </c>
      <c r="AP87">
        <v>1.9289289999999999</v>
      </c>
      <c r="AQ87">
        <v>2.2297030000000002</v>
      </c>
      <c r="AR87">
        <v>1.7707269999999999</v>
      </c>
      <c r="AS87">
        <v>2.1861540000000002</v>
      </c>
      <c r="AT87">
        <v>2.007698</v>
      </c>
      <c r="AU87">
        <v>2.034948</v>
      </c>
      <c r="AV87">
        <v>1.824621</v>
      </c>
      <c r="AW87">
        <v>1.943154</v>
      </c>
      <c r="AX87">
        <v>1.854862</v>
      </c>
      <c r="AY87">
        <v>2.1443240000000001</v>
      </c>
      <c r="AZ87">
        <v>2.3981189999999999</v>
      </c>
      <c r="BA87">
        <v>3.2428629999999998</v>
      </c>
      <c r="BB87">
        <v>2.5875949999999999</v>
      </c>
      <c r="BC87">
        <v>2.3397060000000001</v>
      </c>
      <c r="BD87">
        <v>2.1190889999999998</v>
      </c>
      <c r="BE87">
        <v>2.1735229999999999</v>
      </c>
      <c r="BF87">
        <v>2.191147</v>
      </c>
      <c r="BG87">
        <v>1.7939039999999999</v>
      </c>
      <c r="BH87">
        <v>1.6634359999999999</v>
      </c>
      <c r="BI87">
        <v>2.5371109999999999</v>
      </c>
      <c r="BJ87">
        <v>2.9557340000000001</v>
      </c>
      <c r="BK87">
        <v>2.438618</v>
      </c>
      <c r="BL87">
        <v>2.3469470000000001</v>
      </c>
      <c r="BM87">
        <v>2.1677960000000001</v>
      </c>
      <c r="BN87">
        <v>2.2178450000000001</v>
      </c>
    </row>
    <row r="88" spans="1:66">
      <c r="A88">
        <v>64.440278000000006</v>
      </c>
      <c r="B88" s="2">
        <v>2.6850115740740743</v>
      </c>
      <c r="C88">
        <v>2.3447629999999999</v>
      </c>
      <c r="D88">
        <v>2.0520130000000001</v>
      </c>
      <c r="E88">
        <v>1.957519</v>
      </c>
      <c r="F88">
        <v>1.709897</v>
      </c>
      <c r="G88">
        <v>0.299288</v>
      </c>
      <c r="H88">
        <v>0.334895</v>
      </c>
      <c r="I88">
        <v>0.263436</v>
      </c>
      <c r="J88">
        <v>0.23796900000000001</v>
      </c>
      <c r="K88">
        <v>2.305078</v>
      </c>
      <c r="L88">
        <v>2.1073430000000002</v>
      </c>
      <c r="M88">
        <v>2.1495829999999998</v>
      </c>
      <c r="N88">
        <v>2.216593</v>
      </c>
      <c r="O88">
        <v>1.929702</v>
      </c>
      <c r="P88">
        <v>1.8914839999999999</v>
      </c>
      <c r="Q88">
        <v>1.92841</v>
      </c>
      <c r="R88">
        <v>1.855674</v>
      </c>
      <c r="S88">
        <v>1.652412</v>
      </c>
      <c r="T88">
        <v>1.6739520000000001</v>
      </c>
      <c r="U88">
        <v>2.157308</v>
      </c>
      <c r="V88">
        <v>2.156676</v>
      </c>
      <c r="W88">
        <v>1.8890849999999999</v>
      </c>
      <c r="X88">
        <v>1.916574</v>
      </c>
      <c r="Y88">
        <v>2.0273460000000001</v>
      </c>
      <c r="Z88">
        <v>1.874169</v>
      </c>
      <c r="AA88">
        <v>2.1413609999999998</v>
      </c>
      <c r="AB88">
        <v>2.0782150000000001</v>
      </c>
      <c r="AC88">
        <v>2.4270990000000001</v>
      </c>
      <c r="AD88">
        <v>2.34666</v>
      </c>
      <c r="AE88">
        <v>2.103475</v>
      </c>
      <c r="AF88">
        <v>2.0808270000000002</v>
      </c>
      <c r="AG88">
        <v>2.1462020000000002</v>
      </c>
      <c r="AH88">
        <v>1.9437580000000001</v>
      </c>
      <c r="AI88">
        <v>2.2947039999999999</v>
      </c>
      <c r="AJ88">
        <v>1.799037</v>
      </c>
      <c r="AK88">
        <v>2.2407759999999999</v>
      </c>
      <c r="AL88">
        <v>1.9697359999999999</v>
      </c>
      <c r="AM88">
        <v>1.9450510000000001</v>
      </c>
      <c r="AN88">
        <v>1.8317639999999999</v>
      </c>
      <c r="AO88">
        <v>2.000715</v>
      </c>
      <c r="AP88">
        <v>1.933664</v>
      </c>
      <c r="AQ88">
        <v>2.2377729999999998</v>
      </c>
      <c r="AR88">
        <v>1.774894</v>
      </c>
      <c r="AS88">
        <v>2.1876980000000001</v>
      </c>
      <c r="AT88">
        <v>2.0108890000000001</v>
      </c>
      <c r="AU88">
        <v>2.0366909999999998</v>
      </c>
      <c r="AV88">
        <v>1.8265469999999999</v>
      </c>
      <c r="AW88">
        <v>1.9431499999999999</v>
      </c>
      <c r="AX88">
        <v>1.8517429999999999</v>
      </c>
      <c r="AY88">
        <v>2.1582699999999999</v>
      </c>
      <c r="AZ88">
        <v>2.4460280000000001</v>
      </c>
      <c r="BA88">
        <v>3.2870560000000002</v>
      </c>
      <c r="BB88">
        <v>2.616692</v>
      </c>
      <c r="BC88">
        <v>2.3584939999999999</v>
      </c>
      <c r="BD88">
        <v>2.1352790000000001</v>
      </c>
      <c r="BE88">
        <v>2.1939549999999999</v>
      </c>
      <c r="BF88">
        <v>2.2046670000000002</v>
      </c>
      <c r="BG88">
        <v>1.832093</v>
      </c>
      <c r="BH88">
        <v>1.7075610000000001</v>
      </c>
      <c r="BI88">
        <v>2.61991</v>
      </c>
      <c r="BJ88">
        <v>3.0319910000000001</v>
      </c>
      <c r="BK88">
        <v>2.5037039999999999</v>
      </c>
      <c r="BL88">
        <v>2.3981889999999999</v>
      </c>
      <c r="BM88">
        <v>2.200034</v>
      </c>
      <c r="BN88">
        <v>2.2401140000000002</v>
      </c>
    </row>
    <row r="89" spans="1:66">
      <c r="A89">
        <v>65.440278000000006</v>
      </c>
      <c r="B89" s="2">
        <v>2.7266782407407408</v>
      </c>
      <c r="C89">
        <v>2.3578709999999998</v>
      </c>
      <c r="D89">
        <v>2.0703429999999998</v>
      </c>
      <c r="E89">
        <v>1.9587330000000001</v>
      </c>
      <c r="F89">
        <v>1.7106669999999999</v>
      </c>
      <c r="G89">
        <v>0.29838399999999998</v>
      </c>
      <c r="H89">
        <v>0.33496300000000001</v>
      </c>
      <c r="I89">
        <v>0.26213700000000001</v>
      </c>
      <c r="J89">
        <v>0.23782400000000001</v>
      </c>
      <c r="K89">
        <v>2.3625289999999999</v>
      </c>
      <c r="L89">
        <v>2.1655639999999998</v>
      </c>
      <c r="M89">
        <v>2.2043469999999998</v>
      </c>
      <c r="N89">
        <v>2.268354</v>
      </c>
      <c r="O89">
        <v>1.93567</v>
      </c>
      <c r="P89">
        <v>1.8971309999999999</v>
      </c>
      <c r="Q89">
        <v>1.921254</v>
      </c>
      <c r="R89">
        <v>1.85738</v>
      </c>
      <c r="S89">
        <v>1.657648</v>
      </c>
      <c r="T89">
        <v>1.6845810000000001</v>
      </c>
      <c r="U89">
        <v>2.161565</v>
      </c>
      <c r="V89">
        <v>2.1610290000000001</v>
      </c>
      <c r="W89">
        <v>1.8966019999999999</v>
      </c>
      <c r="X89">
        <v>1.9200090000000001</v>
      </c>
      <c r="Y89">
        <v>2.0331959999999998</v>
      </c>
      <c r="Z89">
        <v>1.8811089999999999</v>
      </c>
      <c r="AA89">
        <v>2.1732840000000002</v>
      </c>
      <c r="AB89">
        <v>2.0940840000000001</v>
      </c>
      <c r="AC89">
        <v>2.442482</v>
      </c>
      <c r="AD89">
        <v>2.3570500000000001</v>
      </c>
      <c r="AE89">
        <v>2.1079400000000001</v>
      </c>
      <c r="AF89">
        <v>2.084803</v>
      </c>
      <c r="AG89">
        <v>2.147113</v>
      </c>
      <c r="AH89">
        <v>1.949246</v>
      </c>
      <c r="AI89">
        <v>2.2987449999999998</v>
      </c>
      <c r="AJ89">
        <v>1.7999579999999999</v>
      </c>
      <c r="AK89">
        <v>2.2453509999999999</v>
      </c>
      <c r="AL89">
        <v>1.9702249999999999</v>
      </c>
      <c r="AM89">
        <v>1.9441999999999999</v>
      </c>
      <c r="AN89">
        <v>1.831534</v>
      </c>
      <c r="AO89">
        <v>1.995911</v>
      </c>
      <c r="AP89">
        <v>1.9351480000000001</v>
      </c>
      <c r="AQ89">
        <v>2.2371940000000001</v>
      </c>
      <c r="AR89">
        <v>1.7775179999999999</v>
      </c>
      <c r="AS89">
        <v>2.190795</v>
      </c>
      <c r="AT89">
        <v>2.0065770000000001</v>
      </c>
      <c r="AU89">
        <v>2.033175</v>
      </c>
      <c r="AV89">
        <v>1.8253090000000001</v>
      </c>
      <c r="AW89">
        <v>1.9420139999999999</v>
      </c>
      <c r="AX89">
        <v>1.851958</v>
      </c>
      <c r="AY89">
        <v>2.1776409999999999</v>
      </c>
      <c r="AZ89">
        <v>2.4884179999999998</v>
      </c>
      <c r="BA89">
        <v>3.3373279999999999</v>
      </c>
      <c r="BB89">
        <v>2.6437149999999998</v>
      </c>
      <c r="BC89">
        <v>2.3809580000000001</v>
      </c>
      <c r="BD89">
        <v>2.1568510000000001</v>
      </c>
      <c r="BE89">
        <v>2.2083569999999999</v>
      </c>
      <c r="BF89">
        <v>2.2123059999999999</v>
      </c>
      <c r="BG89">
        <v>1.8874740000000001</v>
      </c>
      <c r="BH89">
        <v>1.76857</v>
      </c>
      <c r="BI89">
        <v>2.6927439999999998</v>
      </c>
      <c r="BJ89">
        <v>3.1163669999999999</v>
      </c>
      <c r="BK89">
        <v>2.5702159999999998</v>
      </c>
      <c r="BL89">
        <v>2.4403570000000001</v>
      </c>
      <c r="BM89">
        <v>2.237279</v>
      </c>
      <c r="BN89">
        <v>2.273593</v>
      </c>
    </row>
    <row r="90" spans="1:66">
      <c r="A90">
        <v>66.440556000000001</v>
      </c>
      <c r="B90" s="2">
        <v>2.7683564814814816</v>
      </c>
      <c r="C90">
        <v>2.370987</v>
      </c>
      <c r="D90">
        <v>2.0800700000000001</v>
      </c>
      <c r="E90">
        <v>1.9524570000000001</v>
      </c>
      <c r="F90">
        <v>1.7117800000000001</v>
      </c>
      <c r="G90">
        <v>0.29862100000000003</v>
      </c>
      <c r="H90">
        <v>0.33329900000000001</v>
      </c>
      <c r="I90">
        <v>0.26042399999999999</v>
      </c>
      <c r="J90">
        <v>0.237896</v>
      </c>
      <c r="K90">
        <v>2.40855</v>
      </c>
      <c r="L90">
        <v>2.2129210000000001</v>
      </c>
      <c r="M90">
        <v>2.2614580000000002</v>
      </c>
      <c r="N90">
        <v>2.322038</v>
      </c>
      <c r="O90">
        <v>1.9393149999999999</v>
      </c>
      <c r="P90">
        <v>1.9046860000000001</v>
      </c>
      <c r="Q90">
        <v>1.922542</v>
      </c>
      <c r="R90">
        <v>1.866112</v>
      </c>
      <c r="S90">
        <v>1.6623589999999999</v>
      </c>
      <c r="T90">
        <v>1.6932</v>
      </c>
      <c r="U90">
        <v>2.1602489999999999</v>
      </c>
      <c r="V90">
        <v>2.16303</v>
      </c>
      <c r="W90">
        <v>1.891478</v>
      </c>
      <c r="X90">
        <v>1.9173519999999999</v>
      </c>
      <c r="Y90">
        <v>2.0326590000000002</v>
      </c>
      <c r="Z90">
        <v>1.8859220000000001</v>
      </c>
      <c r="AA90">
        <v>2.2033459999999998</v>
      </c>
      <c r="AB90">
        <v>2.1048420000000001</v>
      </c>
      <c r="AC90">
        <v>2.4487890000000001</v>
      </c>
      <c r="AD90">
        <v>2.3732350000000002</v>
      </c>
      <c r="AE90">
        <v>2.116323</v>
      </c>
      <c r="AF90">
        <v>2.085162</v>
      </c>
      <c r="AG90">
        <v>2.1513179999999998</v>
      </c>
      <c r="AH90">
        <v>1.954164</v>
      </c>
      <c r="AI90">
        <v>2.3003960000000001</v>
      </c>
      <c r="AJ90">
        <v>1.805617</v>
      </c>
      <c r="AK90">
        <v>2.2388949999999999</v>
      </c>
      <c r="AL90">
        <v>1.9709490000000001</v>
      </c>
      <c r="AM90">
        <v>1.948099</v>
      </c>
      <c r="AN90">
        <v>1.8311109999999999</v>
      </c>
      <c r="AO90">
        <v>1.9982470000000001</v>
      </c>
      <c r="AP90">
        <v>1.9315979999999999</v>
      </c>
      <c r="AQ90">
        <v>2.247741</v>
      </c>
      <c r="AR90">
        <v>1.777585</v>
      </c>
      <c r="AS90">
        <v>2.188021</v>
      </c>
      <c r="AT90">
        <v>2.006135</v>
      </c>
      <c r="AU90">
        <v>2.0322049999999998</v>
      </c>
      <c r="AV90">
        <v>1.8326880000000001</v>
      </c>
      <c r="AW90">
        <v>1.9440710000000001</v>
      </c>
      <c r="AX90">
        <v>1.857942</v>
      </c>
      <c r="AY90">
        <v>2.1883010000000001</v>
      </c>
      <c r="AZ90">
        <v>2.5194329999999998</v>
      </c>
      <c r="BA90">
        <v>3.374752</v>
      </c>
      <c r="BB90">
        <v>2.6677919999999999</v>
      </c>
      <c r="BC90">
        <v>2.3993869999999999</v>
      </c>
      <c r="BD90">
        <v>2.177257</v>
      </c>
      <c r="BE90">
        <v>2.213295</v>
      </c>
      <c r="BF90">
        <v>2.2222110000000002</v>
      </c>
      <c r="BG90">
        <v>1.9358420000000001</v>
      </c>
      <c r="BH90">
        <v>1.821491</v>
      </c>
      <c r="BI90">
        <v>2.7626089999999999</v>
      </c>
      <c r="BJ90">
        <v>3.211322</v>
      </c>
      <c r="BK90">
        <v>2.6319249999999998</v>
      </c>
      <c r="BL90">
        <v>2.4852669999999999</v>
      </c>
      <c r="BM90">
        <v>2.2815379999999998</v>
      </c>
      <c r="BN90">
        <v>2.304541</v>
      </c>
    </row>
    <row r="91" spans="1:66">
      <c r="A91">
        <v>67.440556000000001</v>
      </c>
      <c r="B91" s="2">
        <v>2.8100231481481486</v>
      </c>
      <c r="C91">
        <v>2.376541</v>
      </c>
      <c r="D91">
        <v>2.0885099999999999</v>
      </c>
      <c r="E91">
        <v>1.956961</v>
      </c>
      <c r="F91">
        <v>1.711328</v>
      </c>
      <c r="G91">
        <v>0.29762</v>
      </c>
      <c r="H91">
        <v>0.33162700000000001</v>
      </c>
      <c r="I91">
        <v>0.26053700000000002</v>
      </c>
      <c r="J91">
        <v>0.23475499999999999</v>
      </c>
      <c r="K91">
        <v>2.470485</v>
      </c>
      <c r="L91">
        <v>2.2773690000000002</v>
      </c>
      <c r="M91">
        <v>2.3135759999999999</v>
      </c>
      <c r="N91">
        <v>2.3893040000000001</v>
      </c>
      <c r="O91">
        <v>1.952121</v>
      </c>
      <c r="P91">
        <v>1.9125970000000001</v>
      </c>
      <c r="Q91">
        <v>1.9258059999999999</v>
      </c>
      <c r="R91">
        <v>1.8622609999999999</v>
      </c>
      <c r="S91">
        <v>1.6667890000000001</v>
      </c>
      <c r="T91">
        <v>1.6974089999999999</v>
      </c>
      <c r="U91">
        <v>2.1570079999999998</v>
      </c>
      <c r="V91">
        <v>2.1664330000000001</v>
      </c>
      <c r="W91">
        <v>1.8918630000000001</v>
      </c>
      <c r="X91">
        <v>1.9172020000000001</v>
      </c>
      <c r="Y91">
        <v>2.0424389999999999</v>
      </c>
      <c r="Z91">
        <v>1.891907</v>
      </c>
      <c r="AA91">
        <v>2.2372010000000002</v>
      </c>
      <c r="AB91">
        <v>2.1211039999999999</v>
      </c>
      <c r="AC91">
        <v>2.4562059999999999</v>
      </c>
      <c r="AD91">
        <v>2.3725130000000001</v>
      </c>
      <c r="AE91">
        <v>2.1254729999999999</v>
      </c>
      <c r="AF91">
        <v>2.089553</v>
      </c>
      <c r="AG91">
        <v>2.156647</v>
      </c>
      <c r="AH91">
        <v>1.9617439999999999</v>
      </c>
      <c r="AI91">
        <v>2.3070539999999999</v>
      </c>
      <c r="AJ91">
        <v>1.812036</v>
      </c>
      <c r="AK91">
        <v>2.255614</v>
      </c>
      <c r="AL91">
        <v>1.9731669999999999</v>
      </c>
      <c r="AM91">
        <v>1.9446840000000001</v>
      </c>
      <c r="AN91">
        <v>1.8339890000000001</v>
      </c>
      <c r="AO91">
        <v>2.002942</v>
      </c>
      <c r="AP91">
        <v>1.926804</v>
      </c>
      <c r="AQ91">
        <v>2.2490739999999998</v>
      </c>
      <c r="AR91">
        <v>1.77336</v>
      </c>
      <c r="AS91">
        <v>2.1943950000000001</v>
      </c>
      <c r="AT91">
        <v>2.009468</v>
      </c>
      <c r="AU91">
        <v>2.031342</v>
      </c>
      <c r="AV91">
        <v>1.830182</v>
      </c>
      <c r="AW91">
        <v>1.946062</v>
      </c>
      <c r="AX91">
        <v>1.8525370000000001</v>
      </c>
      <c r="AY91">
        <v>2.2047150000000002</v>
      </c>
      <c r="AZ91">
        <v>2.5647530000000001</v>
      </c>
      <c r="BA91">
        <v>3.4050980000000002</v>
      </c>
      <c r="BB91">
        <v>2.6835870000000002</v>
      </c>
      <c r="BC91">
        <v>2.4201800000000002</v>
      </c>
      <c r="BD91">
        <v>2.1954769999999999</v>
      </c>
      <c r="BE91">
        <v>2.2238289999999998</v>
      </c>
      <c r="BF91">
        <v>2.2400769999999999</v>
      </c>
      <c r="BG91">
        <v>1.9969349999999999</v>
      </c>
      <c r="BH91">
        <v>1.8863840000000001</v>
      </c>
      <c r="BI91">
        <v>2.8514050000000002</v>
      </c>
      <c r="BJ91">
        <v>3.2871329999999999</v>
      </c>
      <c r="BK91">
        <v>2.6923859999999999</v>
      </c>
      <c r="BL91">
        <v>2.5414639999999999</v>
      </c>
      <c r="BM91">
        <v>2.3319369999999999</v>
      </c>
      <c r="BN91">
        <v>2.343442</v>
      </c>
    </row>
    <row r="92" spans="1:66">
      <c r="A92">
        <v>68.440556000000001</v>
      </c>
      <c r="B92" s="2">
        <v>2.8516898148148151</v>
      </c>
      <c r="C92">
        <v>2.3843610000000002</v>
      </c>
      <c r="D92">
        <v>2.0951629999999999</v>
      </c>
      <c r="E92">
        <v>1.970837</v>
      </c>
      <c r="F92">
        <v>1.7088220000000001</v>
      </c>
      <c r="G92">
        <v>0.29878199999999999</v>
      </c>
      <c r="H92">
        <v>0.33127600000000001</v>
      </c>
      <c r="I92">
        <v>0.25875300000000001</v>
      </c>
      <c r="J92">
        <v>0.23527999999999999</v>
      </c>
      <c r="K92">
        <v>2.5371769999999998</v>
      </c>
      <c r="L92">
        <v>2.3345549999999999</v>
      </c>
      <c r="M92">
        <v>2.375712</v>
      </c>
      <c r="N92">
        <v>2.4366370000000002</v>
      </c>
      <c r="O92">
        <v>1.958013</v>
      </c>
      <c r="P92">
        <v>1.911745</v>
      </c>
      <c r="Q92">
        <v>1.9330579999999999</v>
      </c>
      <c r="R92">
        <v>1.8610720000000001</v>
      </c>
      <c r="S92">
        <v>1.669675</v>
      </c>
      <c r="T92">
        <v>1.6986239999999999</v>
      </c>
      <c r="U92">
        <v>2.1636229999999999</v>
      </c>
      <c r="V92">
        <v>2.1711360000000002</v>
      </c>
      <c r="W92">
        <v>1.8932979999999999</v>
      </c>
      <c r="X92">
        <v>1.921025</v>
      </c>
      <c r="Y92">
        <v>2.047094</v>
      </c>
      <c r="Z92">
        <v>1.8888910000000001</v>
      </c>
      <c r="AA92">
        <v>2.2647569999999999</v>
      </c>
      <c r="AB92">
        <v>2.1325799999999999</v>
      </c>
      <c r="AC92">
        <v>2.463355</v>
      </c>
      <c r="AD92">
        <v>2.3799350000000001</v>
      </c>
      <c r="AE92">
        <v>2.1264349999999999</v>
      </c>
      <c r="AF92">
        <v>2.1023429999999999</v>
      </c>
      <c r="AG92">
        <v>2.1596289999999998</v>
      </c>
      <c r="AH92">
        <v>1.9638739999999999</v>
      </c>
      <c r="AI92">
        <v>2.3159529999999999</v>
      </c>
      <c r="AJ92">
        <v>1.8077669999999999</v>
      </c>
      <c r="AK92">
        <v>2.247722</v>
      </c>
      <c r="AL92">
        <v>1.9724600000000001</v>
      </c>
      <c r="AM92">
        <v>1.943926</v>
      </c>
      <c r="AN92">
        <v>1.832287</v>
      </c>
      <c r="AO92">
        <v>2.0029620000000001</v>
      </c>
      <c r="AP92">
        <v>1.930569</v>
      </c>
      <c r="AQ92">
        <v>2.2537530000000001</v>
      </c>
      <c r="AR92">
        <v>1.7704679999999999</v>
      </c>
      <c r="AS92">
        <v>2.1933090000000002</v>
      </c>
      <c r="AT92">
        <v>2.0058189999999998</v>
      </c>
      <c r="AU92">
        <v>2.0336959999999999</v>
      </c>
      <c r="AV92">
        <v>1.8281080000000001</v>
      </c>
      <c r="AW92">
        <v>1.949508</v>
      </c>
      <c r="AX92">
        <v>1.856517</v>
      </c>
      <c r="AY92">
        <v>2.2186270000000001</v>
      </c>
      <c r="AZ92">
        <v>2.600848</v>
      </c>
      <c r="BA92">
        <v>3.468801</v>
      </c>
      <c r="BB92">
        <v>2.7080700000000002</v>
      </c>
      <c r="BC92">
        <v>2.4351569999999998</v>
      </c>
      <c r="BD92">
        <v>2.211722</v>
      </c>
      <c r="BE92">
        <v>2.236329</v>
      </c>
      <c r="BF92">
        <v>2.249803</v>
      </c>
      <c r="BG92">
        <v>2.0530020000000002</v>
      </c>
      <c r="BH92">
        <v>1.9464159999999999</v>
      </c>
      <c r="BI92">
        <v>2.932763</v>
      </c>
      <c r="BJ92">
        <v>3.375664</v>
      </c>
      <c r="BK92">
        <v>2.7546080000000002</v>
      </c>
      <c r="BL92">
        <v>2.585324</v>
      </c>
      <c r="BM92">
        <v>2.3721260000000002</v>
      </c>
      <c r="BN92">
        <v>2.3727670000000001</v>
      </c>
    </row>
    <row r="93" spans="1:66">
      <c r="A93">
        <v>69.439722000000003</v>
      </c>
      <c r="B93" s="2">
        <v>2.8933217592592588</v>
      </c>
      <c r="C93">
        <v>2.3979059999999999</v>
      </c>
      <c r="D93">
        <v>2.1059610000000002</v>
      </c>
      <c r="E93">
        <v>1.9793810000000001</v>
      </c>
      <c r="F93">
        <v>1.7104330000000001</v>
      </c>
      <c r="G93">
        <v>0.29611300000000002</v>
      </c>
      <c r="H93">
        <v>0.32869599999999999</v>
      </c>
      <c r="I93">
        <v>0.25680399999999998</v>
      </c>
      <c r="J93">
        <v>0.23355200000000001</v>
      </c>
      <c r="K93">
        <v>2.6055250000000001</v>
      </c>
      <c r="L93">
        <v>2.3878970000000002</v>
      </c>
      <c r="M93">
        <v>2.4311940000000001</v>
      </c>
      <c r="N93">
        <v>2.4958819999999999</v>
      </c>
      <c r="O93">
        <v>1.962609</v>
      </c>
      <c r="P93">
        <v>1.914177</v>
      </c>
      <c r="Q93">
        <v>1.9296899999999999</v>
      </c>
      <c r="R93">
        <v>1.8699669999999999</v>
      </c>
      <c r="S93">
        <v>1.6735390000000001</v>
      </c>
      <c r="T93">
        <v>1.706666</v>
      </c>
      <c r="U93">
        <v>2.1739950000000001</v>
      </c>
      <c r="V93">
        <v>2.1817829999999998</v>
      </c>
      <c r="W93">
        <v>1.898361</v>
      </c>
      <c r="X93">
        <v>1.9184600000000001</v>
      </c>
      <c r="Y93">
        <v>2.0513560000000002</v>
      </c>
      <c r="Z93">
        <v>1.8894249999999999</v>
      </c>
      <c r="AA93">
        <v>2.2910849999999998</v>
      </c>
      <c r="AB93">
        <v>2.145556</v>
      </c>
      <c r="AC93">
        <v>2.4714109999999998</v>
      </c>
      <c r="AD93">
        <v>2.3872490000000002</v>
      </c>
      <c r="AE93">
        <v>2.131192</v>
      </c>
      <c r="AF93">
        <v>2.1034709999999999</v>
      </c>
      <c r="AG93">
        <v>2.1671469999999999</v>
      </c>
      <c r="AH93">
        <v>1.9673</v>
      </c>
      <c r="AI93">
        <v>2.3208289999999998</v>
      </c>
      <c r="AJ93">
        <v>1.8082229999999999</v>
      </c>
      <c r="AK93">
        <v>2.253285</v>
      </c>
      <c r="AL93">
        <v>1.974863</v>
      </c>
      <c r="AM93">
        <v>1.9454290000000001</v>
      </c>
      <c r="AN93">
        <v>1.834991</v>
      </c>
      <c r="AO93">
        <v>2.0085299999999999</v>
      </c>
      <c r="AP93">
        <v>1.9316230000000001</v>
      </c>
      <c r="AQ93">
        <v>2.2588379999999999</v>
      </c>
      <c r="AR93">
        <v>1.7661370000000001</v>
      </c>
      <c r="AS93">
        <v>2.1933210000000001</v>
      </c>
      <c r="AT93">
        <v>2.0061149999999999</v>
      </c>
      <c r="AU93">
        <v>2.031301</v>
      </c>
      <c r="AV93">
        <v>1.828112</v>
      </c>
      <c r="AW93">
        <v>1.9447159999999999</v>
      </c>
      <c r="AX93">
        <v>1.856644</v>
      </c>
      <c r="AY93">
        <v>2.2339410000000002</v>
      </c>
      <c r="AZ93">
        <v>2.6525539999999999</v>
      </c>
      <c r="BA93">
        <v>3.5158870000000002</v>
      </c>
      <c r="BB93">
        <v>2.7314090000000002</v>
      </c>
      <c r="BC93">
        <v>2.4555729999999998</v>
      </c>
      <c r="BD93">
        <v>2.233053</v>
      </c>
      <c r="BE93">
        <v>2.2500390000000001</v>
      </c>
      <c r="BF93">
        <v>2.2623920000000002</v>
      </c>
      <c r="BG93">
        <v>2.1199379999999999</v>
      </c>
      <c r="BH93">
        <v>2.0106959999999998</v>
      </c>
      <c r="BI93">
        <v>3.0225240000000002</v>
      </c>
      <c r="BJ93">
        <v>3.4731589999999999</v>
      </c>
      <c r="BK93">
        <v>2.8313459999999999</v>
      </c>
      <c r="BL93">
        <v>2.6522230000000002</v>
      </c>
      <c r="BM93">
        <v>2.4213450000000001</v>
      </c>
      <c r="BN93">
        <v>2.4089469999999999</v>
      </c>
    </row>
    <row r="94" spans="1:66">
      <c r="A94">
        <v>70.439443999999995</v>
      </c>
      <c r="B94" s="2">
        <v>2.934976851851852</v>
      </c>
      <c r="C94">
        <v>2.410018</v>
      </c>
      <c r="D94">
        <v>2.122277</v>
      </c>
      <c r="E94">
        <v>1.982289</v>
      </c>
      <c r="F94">
        <v>1.7156670000000001</v>
      </c>
      <c r="G94">
        <v>0.29488399999999998</v>
      </c>
      <c r="H94">
        <v>0.32495800000000002</v>
      </c>
      <c r="I94">
        <v>0.25520399999999999</v>
      </c>
      <c r="J94">
        <v>0.231763</v>
      </c>
      <c r="K94">
        <v>2.6746940000000001</v>
      </c>
      <c r="L94">
        <v>2.4477340000000001</v>
      </c>
      <c r="M94">
        <v>2.4898729999999998</v>
      </c>
      <c r="N94">
        <v>2.555555</v>
      </c>
      <c r="O94">
        <v>1.9681040000000001</v>
      </c>
      <c r="P94">
        <v>1.9215260000000001</v>
      </c>
      <c r="Q94">
        <v>1.927662</v>
      </c>
      <c r="R94">
        <v>1.869143</v>
      </c>
      <c r="S94">
        <v>1.679219</v>
      </c>
      <c r="T94">
        <v>1.7150380000000001</v>
      </c>
      <c r="U94">
        <v>2.18052</v>
      </c>
      <c r="V94">
        <v>2.1886260000000002</v>
      </c>
      <c r="W94">
        <v>1.9053899999999999</v>
      </c>
      <c r="X94">
        <v>1.9201109999999999</v>
      </c>
      <c r="Y94">
        <v>2.053315</v>
      </c>
      <c r="Z94">
        <v>1.8941539999999999</v>
      </c>
      <c r="AA94">
        <v>2.3190759999999999</v>
      </c>
      <c r="AB94">
        <v>2.159761</v>
      </c>
      <c r="AC94">
        <v>2.4850720000000002</v>
      </c>
      <c r="AD94">
        <v>2.390622</v>
      </c>
      <c r="AE94">
        <v>2.1365850000000002</v>
      </c>
      <c r="AF94">
        <v>2.1157560000000002</v>
      </c>
      <c r="AG94">
        <v>2.1729289999999999</v>
      </c>
      <c r="AH94">
        <v>1.9701120000000001</v>
      </c>
      <c r="AI94">
        <v>2.3203939999999998</v>
      </c>
      <c r="AJ94">
        <v>1.8140320000000001</v>
      </c>
      <c r="AK94">
        <v>2.2632110000000001</v>
      </c>
      <c r="AL94">
        <v>1.981209</v>
      </c>
      <c r="AM94">
        <v>1.947363</v>
      </c>
      <c r="AN94">
        <v>1.847906</v>
      </c>
      <c r="AO94">
        <v>2.004985</v>
      </c>
      <c r="AP94">
        <v>1.9329320000000001</v>
      </c>
      <c r="AQ94">
        <v>2.2607699999999999</v>
      </c>
      <c r="AR94">
        <v>1.7693129999999999</v>
      </c>
      <c r="AS94">
        <v>2.2010749999999999</v>
      </c>
      <c r="AT94">
        <v>2.011984</v>
      </c>
      <c r="AU94">
        <v>2.0354009999999998</v>
      </c>
      <c r="AV94">
        <v>1.8296079999999999</v>
      </c>
      <c r="AW94">
        <v>1.9437469999999999</v>
      </c>
      <c r="AX94">
        <v>1.858114</v>
      </c>
      <c r="AY94">
        <v>2.2475329999999998</v>
      </c>
      <c r="AZ94">
        <v>2.689276</v>
      </c>
      <c r="BA94">
        <v>3.5746720000000001</v>
      </c>
      <c r="BB94">
        <v>2.749568</v>
      </c>
      <c r="BC94">
        <v>2.4753270000000001</v>
      </c>
      <c r="BD94">
        <v>2.2534329999999998</v>
      </c>
      <c r="BE94">
        <v>2.2715200000000002</v>
      </c>
      <c r="BF94">
        <v>2.2779639999999999</v>
      </c>
      <c r="BG94">
        <v>2.1973060000000002</v>
      </c>
      <c r="BH94">
        <v>2.0680350000000001</v>
      </c>
      <c r="BI94">
        <v>3.1310509999999998</v>
      </c>
      <c r="BJ94">
        <v>3.5627469999999999</v>
      </c>
      <c r="BK94">
        <v>2.903775</v>
      </c>
      <c r="BL94">
        <v>2.711519</v>
      </c>
      <c r="BM94">
        <v>2.4654189999999998</v>
      </c>
      <c r="BN94">
        <v>2.441389</v>
      </c>
    </row>
    <row r="95" spans="1:66">
      <c r="A95">
        <v>71.439443999999995</v>
      </c>
      <c r="B95" s="2">
        <v>2.9766435185185185</v>
      </c>
      <c r="C95">
        <v>2.4209139999999998</v>
      </c>
      <c r="D95">
        <v>2.1265510000000001</v>
      </c>
      <c r="E95">
        <v>1.9875590000000001</v>
      </c>
      <c r="F95">
        <v>1.717749</v>
      </c>
      <c r="G95">
        <v>0.29427199999999998</v>
      </c>
      <c r="H95">
        <v>0.32453399999999999</v>
      </c>
      <c r="I95">
        <v>0.25328200000000001</v>
      </c>
      <c r="J95">
        <v>0.22958600000000001</v>
      </c>
      <c r="K95">
        <v>2.7346370000000002</v>
      </c>
      <c r="L95">
        <v>2.5030649999999999</v>
      </c>
      <c r="M95">
        <v>2.553048</v>
      </c>
      <c r="N95">
        <v>2.624136</v>
      </c>
      <c r="O95">
        <v>1.975217</v>
      </c>
      <c r="P95">
        <v>1.926542</v>
      </c>
      <c r="Q95">
        <v>1.928868</v>
      </c>
      <c r="R95">
        <v>1.869942</v>
      </c>
      <c r="S95">
        <v>1.680741</v>
      </c>
      <c r="T95">
        <v>1.723341</v>
      </c>
      <c r="U95">
        <v>2.181765</v>
      </c>
      <c r="V95">
        <v>2.1845919999999999</v>
      </c>
      <c r="W95">
        <v>1.9061619999999999</v>
      </c>
      <c r="X95">
        <v>1.924366</v>
      </c>
      <c r="Y95">
        <v>2.053013</v>
      </c>
      <c r="Z95">
        <v>1.896652</v>
      </c>
      <c r="AA95">
        <v>2.3425129999999998</v>
      </c>
      <c r="AB95">
        <v>2.165314</v>
      </c>
      <c r="AC95">
        <v>2.4986199999999998</v>
      </c>
      <c r="AD95">
        <v>2.3926449999999999</v>
      </c>
      <c r="AE95">
        <v>2.151497</v>
      </c>
      <c r="AF95">
        <v>2.1184419999999999</v>
      </c>
      <c r="AG95">
        <v>2.1757330000000001</v>
      </c>
      <c r="AH95">
        <v>1.9733430000000001</v>
      </c>
      <c r="AI95">
        <v>2.3272840000000001</v>
      </c>
      <c r="AJ95">
        <v>1.8189869999999999</v>
      </c>
      <c r="AK95">
        <v>2.2658309999999999</v>
      </c>
      <c r="AL95">
        <v>1.9814130000000001</v>
      </c>
      <c r="AM95">
        <v>1.951317</v>
      </c>
      <c r="AN95">
        <v>1.8530139999999999</v>
      </c>
      <c r="AO95">
        <v>2.009185</v>
      </c>
      <c r="AP95">
        <v>1.935411</v>
      </c>
      <c r="AQ95">
        <v>2.2607270000000002</v>
      </c>
      <c r="AR95">
        <v>1.7670809999999999</v>
      </c>
      <c r="AS95">
        <v>2.200142</v>
      </c>
      <c r="AT95">
        <v>2.009687</v>
      </c>
      <c r="AU95">
        <v>2.0372439999999998</v>
      </c>
      <c r="AV95">
        <v>1.833</v>
      </c>
      <c r="AW95">
        <v>1.948221</v>
      </c>
      <c r="AX95">
        <v>1.8558049999999999</v>
      </c>
      <c r="AY95">
        <v>2.263725</v>
      </c>
      <c r="AZ95">
        <v>2.7363369999999998</v>
      </c>
      <c r="BA95">
        <v>3.6191849999999999</v>
      </c>
      <c r="BB95">
        <v>2.7793749999999999</v>
      </c>
      <c r="BC95">
        <v>2.4882810000000002</v>
      </c>
      <c r="BD95">
        <v>2.270772</v>
      </c>
      <c r="BE95">
        <v>2.2876750000000001</v>
      </c>
      <c r="BF95">
        <v>2.2879900000000002</v>
      </c>
      <c r="BG95">
        <v>2.271118</v>
      </c>
      <c r="BH95">
        <v>2.1330339999999999</v>
      </c>
      <c r="BI95">
        <v>3.2249750000000001</v>
      </c>
      <c r="BJ95">
        <v>3.6427710000000002</v>
      </c>
      <c r="BK95">
        <v>2.9850089999999998</v>
      </c>
      <c r="BL95">
        <v>2.7649620000000001</v>
      </c>
      <c r="BM95">
        <v>2.5097</v>
      </c>
      <c r="BN95">
        <v>2.4832830000000001</v>
      </c>
    </row>
    <row r="96" spans="1:66">
      <c r="A96">
        <v>72.439443999999995</v>
      </c>
      <c r="B96" s="2">
        <v>3.0183101851851855</v>
      </c>
      <c r="C96">
        <v>2.4290579999999999</v>
      </c>
      <c r="D96">
        <v>2.1339999999999999</v>
      </c>
      <c r="E96">
        <v>1.98586</v>
      </c>
      <c r="F96">
        <v>1.7217579999999999</v>
      </c>
      <c r="G96">
        <v>0.293406</v>
      </c>
      <c r="H96">
        <v>0.32286799999999999</v>
      </c>
      <c r="I96">
        <v>0.248803</v>
      </c>
      <c r="J96">
        <v>0.22825999999999999</v>
      </c>
      <c r="K96">
        <v>2.8012489999999999</v>
      </c>
      <c r="L96">
        <v>2.566093</v>
      </c>
      <c r="M96">
        <v>2.6109170000000002</v>
      </c>
      <c r="N96">
        <v>2.695621</v>
      </c>
      <c r="O96">
        <v>1.9722170000000001</v>
      </c>
      <c r="P96">
        <v>1.9265099999999999</v>
      </c>
      <c r="Q96">
        <v>1.9326449999999999</v>
      </c>
      <c r="R96">
        <v>1.869985</v>
      </c>
      <c r="S96">
        <v>1.6840440000000001</v>
      </c>
      <c r="T96">
        <v>1.7306600000000001</v>
      </c>
      <c r="U96">
        <v>2.1851349999999998</v>
      </c>
      <c r="V96">
        <v>2.185759</v>
      </c>
      <c r="W96">
        <v>1.909729</v>
      </c>
      <c r="X96">
        <v>1.9267099999999999</v>
      </c>
      <c r="Y96">
        <v>2.0573800000000002</v>
      </c>
      <c r="Z96">
        <v>1.9015040000000001</v>
      </c>
      <c r="AA96">
        <v>2.3630330000000002</v>
      </c>
      <c r="AB96">
        <v>2.178801</v>
      </c>
      <c r="AC96">
        <v>2.506767</v>
      </c>
      <c r="AD96">
        <v>2.3991630000000002</v>
      </c>
      <c r="AE96">
        <v>2.1515780000000002</v>
      </c>
      <c r="AF96">
        <v>2.1210740000000001</v>
      </c>
      <c r="AG96">
        <v>2.1743640000000002</v>
      </c>
      <c r="AH96">
        <v>1.97926</v>
      </c>
      <c r="AI96">
        <v>2.3267000000000002</v>
      </c>
      <c r="AJ96">
        <v>1.8176140000000001</v>
      </c>
      <c r="AK96">
        <v>2.2697750000000001</v>
      </c>
      <c r="AL96">
        <v>1.9863299999999999</v>
      </c>
      <c r="AM96">
        <v>1.9502029999999999</v>
      </c>
      <c r="AN96">
        <v>1.8559969999999999</v>
      </c>
      <c r="AO96">
        <v>2.008019</v>
      </c>
      <c r="AP96">
        <v>1.935489</v>
      </c>
      <c r="AQ96">
        <v>2.2683209999999998</v>
      </c>
      <c r="AR96">
        <v>1.7696829999999999</v>
      </c>
      <c r="AS96">
        <v>2.1937030000000002</v>
      </c>
      <c r="AT96">
        <v>2.0111810000000001</v>
      </c>
      <c r="AU96">
        <v>2.040978</v>
      </c>
      <c r="AV96">
        <v>1.8391550000000001</v>
      </c>
      <c r="AW96">
        <v>1.9521250000000001</v>
      </c>
      <c r="AX96">
        <v>1.8554250000000001</v>
      </c>
      <c r="AY96">
        <v>2.2732190000000001</v>
      </c>
      <c r="AZ96">
        <v>2.7769050000000002</v>
      </c>
      <c r="BA96">
        <v>3.6610130000000001</v>
      </c>
      <c r="BB96">
        <v>2.8164250000000002</v>
      </c>
      <c r="BC96">
        <v>2.5045510000000002</v>
      </c>
      <c r="BD96">
        <v>2.2841819999999999</v>
      </c>
      <c r="BE96">
        <v>2.3013020000000002</v>
      </c>
      <c r="BF96">
        <v>2.2980330000000002</v>
      </c>
      <c r="BG96">
        <v>2.3526579999999999</v>
      </c>
      <c r="BH96">
        <v>2.2001710000000001</v>
      </c>
      <c r="BI96">
        <v>3.3217189999999999</v>
      </c>
      <c r="BJ96">
        <v>3.7297549999999999</v>
      </c>
      <c r="BK96">
        <v>3.061941</v>
      </c>
      <c r="BL96">
        <v>2.8332860000000002</v>
      </c>
      <c r="BM96">
        <v>2.568765</v>
      </c>
      <c r="BN96">
        <v>2.5223110000000002</v>
      </c>
    </row>
    <row r="97" spans="1:66">
      <c r="A97">
        <v>73.439166999999998</v>
      </c>
      <c r="B97" s="2">
        <v>3.0599652777777777</v>
      </c>
      <c r="C97">
        <v>2.4467120000000002</v>
      </c>
      <c r="D97">
        <v>2.1525379999999998</v>
      </c>
      <c r="E97">
        <v>1.9889540000000001</v>
      </c>
      <c r="F97">
        <v>1.724067</v>
      </c>
      <c r="G97">
        <v>0.29067599999999999</v>
      </c>
      <c r="H97">
        <v>0.31976100000000002</v>
      </c>
      <c r="I97">
        <v>0.24798799999999999</v>
      </c>
      <c r="J97">
        <v>0.22617300000000001</v>
      </c>
      <c r="K97">
        <v>2.8669020000000001</v>
      </c>
      <c r="L97">
        <v>2.63131</v>
      </c>
      <c r="M97">
        <v>2.6749499999999999</v>
      </c>
      <c r="N97">
        <v>2.7489409999999999</v>
      </c>
      <c r="O97">
        <v>1.9766809999999999</v>
      </c>
      <c r="P97">
        <v>1.932355</v>
      </c>
      <c r="Q97">
        <v>1.9352590000000001</v>
      </c>
      <c r="R97">
        <v>1.8726560000000001</v>
      </c>
      <c r="S97">
        <v>1.6894309999999999</v>
      </c>
      <c r="T97">
        <v>1.7334130000000001</v>
      </c>
      <c r="U97">
        <v>2.1947950000000001</v>
      </c>
      <c r="V97">
        <v>2.1912699999999998</v>
      </c>
      <c r="W97">
        <v>1.9101669999999999</v>
      </c>
      <c r="X97">
        <v>1.934259</v>
      </c>
      <c r="Y97">
        <v>2.054719</v>
      </c>
      <c r="Z97">
        <v>1.898655</v>
      </c>
      <c r="AA97">
        <v>2.3917419999999998</v>
      </c>
      <c r="AB97">
        <v>2.1875680000000002</v>
      </c>
      <c r="AC97">
        <v>2.5197370000000001</v>
      </c>
      <c r="AD97">
        <v>2.4070580000000001</v>
      </c>
      <c r="AE97">
        <v>2.1516869999999999</v>
      </c>
      <c r="AF97">
        <v>2.1151239999999998</v>
      </c>
      <c r="AG97">
        <v>2.178531</v>
      </c>
      <c r="AH97">
        <v>1.980267</v>
      </c>
      <c r="AI97">
        <v>2.3357649999999999</v>
      </c>
      <c r="AJ97">
        <v>1.8236129999999999</v>
      </c>
      <c r="AK97">
        <v>2.272659</v>
      </c>
      <c r="AL97">
        <v>1.9898819999999999</v>
      </c>
      <c r="AM97">
        <v>1.9505110000000001</v>
      </c>
      <c r="AN97">
        <v>1.859332</v>
      </c>
      <c r="AO97">
        <v>2.0128219999999999</v>
      </c>
      <c r="AP97">
        <v>1.930585</v>
      </c>
      <c r="AQ97">
        <v>2.278527</v>
      </c>
      <c r="AR97">
        <v>1.7720499999999999</v>
      </c>
      <c r="AS97">
        <v>2.2044060000000001</v>
      </c>
      <c r="AT97">
        <v>2.0176720000000001</v>
      </c>
      <c r="AU97">
        <v>2.0431439999999998</v>
      </c>
      <c r="AV97">
        <v>1.83527</v>
      </c>
      <c r="AW97">
        <v>1.951384</v>
      </c>
      <c r="AX97">
        <v>1.8579000000000001</v>
      </c>
      <c r="AY97">
        <v>2.2856290000000001</v>
      </c>
      <c r="AZ97">
        <v>2.8195790000000001</v>
      </c>
      <c r="BA97">
        <v>3.7108810000000001</v>
      </c>
      <c r="BB97">
        <v>2.8409849999999999</v>
      </c>
      <c r="BC97">
        <v>2.5258609999999999</v>
      </c>
      <c r="BD97">
        <v>2.3106939999999998</v>
      </c>
      <c r="BE97">
        <v>2.3116680000000001</v>
      </c>
      <c r="BF97">
        <v>2.3098900000000002</v>
      </c>
      <c r="BG97">
        <v>2.4356740000000001</v>
      </c>
      <c r="BH97">
        <v>2.2674789999999998</v>
      </c>
      <c r="BI97">
        <v>3.3991410000000002</v>
      </c>
      <c r="BJ97">
        <v>3.8220369999999999</v>
      </c>
      <c r="BK97">
        <v>3.139859</v>
      </c>
      <c r="BL97">
        <v>2.8941300000000001</v>
      </c>
      <c r="BM97">
        <v>2.6272669999999998</v>
      </c>
      <c r="BN97">
        <v>2.5633849999999998</v>
      </c>
    </row>
    <row r="98" spans="1:66">
      <c r="A98">
        <v>74.439443999999995</v>
      </c>
      <c r="B98" s="2">
        <v>3.1016435185185185</v>
      </c>
      <c r="C98">
        <v>2.4510969999999999</v>
      </c>
      <c r="D98">
        <v>2.163421</v>
      </c>
      <c r="E98">
        <v>1.9901789999999999</v>
      </c>
      <c r="F98">
        <v>1.7213480000000001</v>
      </c>
      <c r="G98">
        <v>0.28820099999999998</v>
      </c>
      <c r="H98">
        <v>0.31683699999999998</v>
      </c>
      <c r="I98">
        <v>0.245198</v>
      </c>
      <c r="J98">
        <v>0.22248499999999999</v>
      </c>
      <c r="K98">
        <v>2.9263180000000002</v>
      </c>
      <c r="L98">
        <v>2.690096</v>
      </c>
      <c r="M98">
        <v>2.7437999999999998</v>
      </c>
      <c r="N98">
        <v>2.8061199999999999</v>
      </c>
      <c r="O98">
        <v>1.982618</v>
      </c>
      <c r="P98">
        <v>1.9287319999999999</v>
      </c>
      <c r="Q98">
        <v>1.9374340000000001</v>
      </c>
      <c r="R98">
        <v>1.8723019999999999</v>
      </c>
      <c r="S98">
        <v>1.692555</v>
      </c>
      <c r="T98">
        <v>1.7344900000000001</v>
      </c>
      <c r="U98">
        <v>2.1911809999999998</v>
      </c>
      <c r="V98">
        <v>2.1904400000000002</v>
      </c>
      <c r="W98">
        <v>1.9073789999999999</v>
      </c>
      <c r="X98">
        <v>1.926059</v>
      </c>
      <c r="Y98">
        <v>2.0602610000000001</v>
      </c>
      <c r="Z98">
        <v>1.9035139999999999</v>
      </c>
      <c r="AA98">
        <v>2.4155760000000002</v>
      </c>
      <c r="AB98">
        <v>2.1929349999999999</v>
      </c>
      <c r="AC98">
        <v>2.5222370000000001</v>
      </c>
      <c r="AD98">
        <v>2.4075099999999998</v>
      </c>
      <c r="AE98">
        <v>2.1576379999999999</v>
      </c>
      <c r="AF98">
        <v>2.1158350000000001</v>
      </c>
      <c r="AG98">
        <v>2.1742880000000002</v>
      </c>
      <c r="AH98">
        <v>1.9790300000000001</v>
      </c>
      <c r="AI98">
        <v>2.342123</v>
      </c>
      <c r="AJ98">
        <v>1.822989</v>
      </c>
      <c r="AK98">
        <v>2.2777189999999998</v>
      </c>
      <c r="AL98">
        <v>1.9936400000000001</v>
      </c>
      <c r="AM98">
        <v>1.950691</v>
      </c>
      <c r="AN98">
        <v>1.8641300000000001</v>
      </c>
      <c r="AO98">
        <v>2.0100859999999998</v>
      </c>
      <c r="AP98">
        <v>1.929835</v>
      </c>
      <c r="AQ98">
        <v>2.275814</v>
      </c>
      <c r="AR98">
        <v>1.765002</v>
      </c>
      <c r="AS98">
        <v>2.2121409999999999</v>
      </c>
      <c r="AT98">
        <v>2.0222889999999998</v>
      </c>
      <c r="AU98">
        <v>2.0463330000000002</v>
      </c>
      <c r="AV98">
        <v>1.834662</v>
      </c>
      <c r="AW98">
        <v>1.9564109999999999</v>
      </c>
      <c r="AX98">
        <v>1.857318</v>
      </c>
      <c r="AY98">
        <v>2.2959230000000002</v>
      </c>
      <c r="AZ98">
        <v>2.855693</v>
      </c>
      <c r="BA98">
        <v>3.7518790000000002</v>
      </c>
      <c r="BB98">
        <v>2.8556149999999998</v>
      </c>
      <c r="BC98">
        <v>2.5395940000000001</v>
      </c>
      <c r="BD98">
        <v>2.3255340000000002</v>
      </c>
      <c r="BE98">
        <v>2.3190650000000002</v>
      </c>
      <c r="BF98">
        <v>2.3157869999999998</v>
      </c>
      <c r="BG98">
        <v>2.5187400000000002</v>
      </c>
      <c r="BH98">
        <v>2.334768</v>
      </c>
      <c r="BI98">
        <v>3.4786199999999998</v>
      </c>
      <c r="BJ98">
        <v>3.896989</v>
      </c>
      <c r="BK98">
        <v>3.2140879999999998</v>
      </c>
      <c r="BL98">
        <v>2.9473009999999999</v>
      </c>
      <c r="BM98">
        <v>2.6739489999999999</v>
      </c>
      <c r="BN98">
        <v>2.6110950000000002</v>
      </c>
    </row>
    <row r="99" spans="1:66">
      <c r="A99">
        <v>75.439443999999995</v>
      </c>
      <c r="B99" s="2">
        <v>3.1433101851851855</v>
      </c>
      <c r="C99">
        <v>2.4532479999999999</v>
      </c>
      <c r="D99">
        <v>2.1764549999999998</v>
      </c>
      <c r="E99">
        <v>1.9883630000000001</v>
      </c>
      <c r="F99">
        <v>1.7257659999999999</v>
      </c>
      <c r="G99">
        <v>0.28700199999999998</v>
      </c>
      <c r="H99">
        <v>0.31431700000000001</v>
      </c>
      <c r="I99">
        <v>0.242531</v>
      </c>
      <c r="J99">
        <v>0.22303899999999999</v>
      </c>
      <c r="K99">
        <v>2.9868359999999998</v>
      </c>
      <c r="L99">
        <v>2.7571650000000001</v>
      </c>
      <c r="M99">
        <v>2.810622</v>
      </c>
      <c r="N99">
        <v>2.8762949999999998</v>
      </c>
      <c r="O99">
        <v>1.9795290000000001</v>
      </c>
      <c r="P99">
        <v>1.9248080000000001</v>
      </c>
      <c r="Q99">
        <v>1.943379</v>
      </c>
      <c r="R99">
        <v>1.874689</v>
      </c>
      <c r="S99">
        <v>1.692339</v>
      </c>
      <c r="T99">
        <v>1.7389950000000001</v>
      </c>
      <c r="U99">
        <v>2.1954259999999999</v>
      </c>
      <c r="V99">
        <v>2.193317</v>
      </c>
      <c r="W99">
        <v>1.9172039999999999</v>
      </c>
      <c r="X99">
        <v>1.931219</v>
      </c>
      <c r="Y99">
        <v>2.064864</v>
      </c>
      <c r="Z99">
        <v>1.9093020000000001</v>
      </c>
      <c r="AA99">
        <v>2.4340630000000001</v>
      </c>
      <c r="AB99">
        <v>2.2019839999999999</v>
      </c>
      <c r="AC99">
        <v>2.535196</v>
      </c>
      <c r="AD99">
        <v>2.4135650000000002</v>
      </c>
      <c r="AE99">
        <v>2.1624150000000002</v>
      </c>
      <c r="AF99">
        <v>2.111532</v>
      </c>
      <c r="AG99">
        <v>2.1744970000000001</v>
      </c>
      <c r="AH99">
        <v>1.985978</v>
      </c>
      <c r="AI99">
        <v>2.3435860000000002</v>
      </c>
      <c r="AJ99">
        <v>1.8236019999999999</v>
      </c>
      <c r="AK99">
        <v>2.27034</v>
      </c>
      <c r="AL99">
        <v>1.985147</v>
      </c>
      <c r="AM99">
        <v>1.954553</v>
      </c>
      <c r="AN99">
        <v>1.8631070000000001</v>
      </c>
      <c r="AO99">
        <v>2.0067360000000001</v>
      </c>
      <c r="AP99">
        <v>1.93489</v>
      </c>
      <c r="AQ99">
        <v>2.271935</v>
      </c>
      <c r="AR99">
        <v>1.7698119999999999</v>
      </c>
      <c r="AS99">
        <v>2.2068660000000002</v>
      </c>
      <c r="AT99">
        <v>2.0218479999999999</v>
      </c>
      <c r="AU99">
        <v>2.0517789999999998</v>
      </c>
      <c r="AV99">
        <v>1.8349150000000001</v>
      </c>
      <c r="AW99">
        <v>1.953117</v>
      </c>
      <c r="AX99">
        <v>1.8512420000000001</v>
      </c>
      <c r="AY99">
        <v>2.305536</v>
      </c>
      <c r="AZ99">
        <v>2.8923730000000001</v>
      </c>
      <c r="BA99">
        <v>3.7893599999999998</v>
      </c>
      <c r="BB99">
        <v>2.8828860000000001</v>
      </c>
      <c r="BC99">
        <v>2.5630359999999999</v>
      </c>
      <c r="BD99">
        <v>2.3449460000000002</v>
      </c>
      <c r="BE99">
        <v>2.338571</v>
      </c>
      <c r="BF99">
        <v>2.3298930000000002</v>
      </c>
      <c r="BG99">
        <v>2.5946039999999999</v>
      </c>
      <c r="BH99">
        <v>2.4062220000000001</v>
      </c>
      <c r="BI99">
        <v>3.5613700000000001</v>
      </c>
      <c r="BJ99">
        <v>3.9779119999999999</v>
      </c>
      <c r="BK99">
        <v>3.2742490000000002</v>
      </c>
      <c r="BL99">
        <v>3.0107179999999998</v>
      </c>
      <c r="BM99">
        <v>2.713273</v>
      </c>
      <c r="BN99">
        <v>2.6507939999999999</v>
      </c>
    </row>
    <row r="100" spans="1:66">
      <c r="A100">
        <v>76.439443999999995</v>
      </c>
      <c r="B100" s="2">
        <v>3.184976851851852</v>
      </c>
      <c r="C100">
        <v>2.4732599999999998</v>
      </c>
      <c r="D100">
        <v>2.1849799999999999</v>
      </c>
      <c r="E100">
        <v>1.992283</v>
      </c>
      <c r="F100">
        <v>1.7295480000000001</v>
      </c>
      <c r="G100">
        <v>0.28344799999999998</v>
      </c>
      <c r="H100">
        <v>0.31179000000000001</v>
      </c>
      <c r="I100">
        <v>0.24051500000000001</v>
      </c>
      <c r="J100">
        <v>0.219582</v>
      </c>
      <c r="K100">
        <v>3.0321189999999998</v>
      </c>
      <c r="L100">
        <v>2.817234</v>
      </c>
      <c r="M100">
        <v>2.8768280000000002</v>
      </c>
      <c r="N100">
        <v>2.9413749999999999</v>
      </c>
      <c r="O100">
        <v>1.980758</v>
      </c>
      <c r="P100">
        <v>1.924329</v>
      </c>
      <c r="Q100">
        <v>1.947622</v>
      </c>
      <c r="R100">
        <v>1.8760859999999999</v>
      </c>
      <c r="S100">
        <v>1.693511</v>
      </c>
      <c r="T100">
        <v>1.7449809999999999</v>
      </c>
      <c r="U100">
        <v>2.2028050000000001</v>
      </c>
      <c r="V100">
        <v>2.2028449999999999</v>
      </c>
      <c r="W100">
        <v>1.9222889999999999</v>
      </c>
      <c r="X100">
        <v>1.9442330000000001</v>
      </c>
      <c r="Y100">
        <v>2.074106</v>
      </c>
      <c r="Z100">
        <v>1.909651</v>
      </c>
      <c r="AA100">
        <v>2.4608180000000002</v>
      </c>
      <c r="AB100">
        <v>2.213587</v>
      </c>
      <c r="AC100">
        <v>2.551892</v>
      </c>
      <c r="AD100">
        <v>2.4186939999999999</v>
      </c>
      <c r="AE100">
        <v>2.167125</v>
      </c>
      <c r="AF100">
        <v>2.1177109999999999</v>
      </c>
      <c r="AG100">
        <v>2.1820520000000001</v>
      </c>
      <c r="AH100">
        <v>1.993077</v>
      </c>
      <c r="AI100">
        <v>2.3407849999999999</v>
      </c>
      <c r="AJ100">
        <v>1.827402</v>
      </c>
      <c r="AK100">
        <v>2.2761149999999999</v>
      </c>
      <c r="AL100">
        <v>1.9843710000000001</v>
      </c>
      <c r="AM100">
        <v>1.9521360000000001</v>
      </c>
      <c r="AN100">
        <v>1.863901</v>
      </c>
      <c r="AO100">
        <v>2.0101589999999998</v>
      </c>
      <c r="AP100">
        <v>1.9463999999999999</v>
      </c>
      <c r="AQ100">
        <v>2.2723179999999998</v>
      </c>
      <c r="AR100">
        <v>1.768683</v>
      </c>
      <c r="AS100">
        <v>2.208405</v>
      </c>
      <c r="AT100">
        <v>2.0222310000000001</v>
      </c>
      <c r="AU100">
        <v>2.0512229999999998</v>
      </c>
      <c r="AV100">
        <v>1.8340989999999999</v>
      </c>
      <c r="AW100">
        <v>1.9609890000000001</v>
      </c>
      <c r="AX100">
        <v>1.8471</v>
      </c>
      <c r="AY100">
        <v>2.3191480000000002</v>
      </c>
      <c r="AZ100">
        <v>2.9290060000000002</v>
      </c>
      <c r="BA100">
        <v>3.84815</v>
      </c>
      <c r="BB100">
        <v>2.9194079999999998</v>
      </c>
      <c r="BC100">
        <v>2.5824159999999998</v>
      </c>
      <c r="BD100">
        <v>2.372045</v>
      </c>
      <c r="BE100">
        <v>2.355518</v>
      </c>
      <c r="BF100">
        <v>2.3435489999999999</v>
      </c>
      <c r="BG100">
        <v>2.6808200000000002</v>
      </c>
      <c r="BH100">
        <v>2.4688639999999999</v>
      </c>
      <c r="BI100">
        <v>3.662096</v>
      </c>
      <c r="BJ100">
        <v>4.0734669999999999</v>
      </c>
      <c r="BK100">
        <v>3.3451080000000002</v>
      </c>
      <c r="BL100">
        <v>3.067625</v>
      </c>
      <c r="BM100">
        <v>2.766289</v>
      </c>
      <c r="BN100">
        <v>2.699011</v>
      </c>
    </row>
    <row r="101" spans="1:66">
      <c r="A101">
        <v>77.439722000000003</v>
      </c>
      <c r="B101" s="2">
        <v>3.2266550925925923</v>
      </c>
      <c r="C101">
        <v>2.4866760000000001</v>
      </c>
      <c r="D101">
        <v>2.1969820000000002</v>
      </c>
      <c r="E101">
        <v>2.0016699999999998</v>
      </c>
      <c r="F101">
        <v>1.7370289999999999</v>
      </c>
      <c r="G101">
        <v>0.28218199999999999</v>
      </c>
      <c r="H101">
        <v>0.30848399999999998</v>
      </c>
      <c r="I101">
        <v>0.23671300000000001</v>
      </c>
      <c r="J101">
        <v>0.21754100000000001</v>
      </c>
      <c r="K101">
        <v>3.0993040000000001</v>
      </c>
      <c r="L101">
        <v>2.8817539999999999</v>
      </c>
      <c r="M101">
        <v>2.9473319999999998</v>
      </c>
      <c r="N101">
        <v>3.0027889999999999</v>
      </c>
      <c r="O101">
        <v>1.9790160000000001</v>
      </c>
      <c r="P101">
        <v>1.9253629999999999</v>
      </c>
      <c r="Q101">
        <v>1.9473339999999999</v>
      </c>
      <c r="R101">
        <v>1.875704</v>
      </c>
      <c r="S101">
        <v>1.6981850000000001</v>
      </c>
      <c r="T101">
        <v>1.751495</v>
      </c>
      <c r="U101">
        <v>2.201867</v>
      </c>
      <c r="V101">
        <v>2.2109719999999999</v>
      </c>
      <c r="W101">
        <v>1.9242090000000001</v>
      </c>
      <c r="X101">
        <v>1.949525</v>
      </c>
      <c r="Y101">
        <v>2.079558</v>
      </c>
      <c r="Z101">
        <v>1.908909</v>
      </c>
      <c r="AA101">
        <v>2.4807700000000001</v>
      </c>
      <c r="AB101">
        <v>2.2324630000000001</v>
      </c>
      <c r="AC101">
        <v>2.570055</v>
      </c>
      <c r="AD101">
        <v>2.433567</v>
      </c>
      <c r="AE101">
        <v>2.1717460000000002</v>
      </c>
      <c r="AF101">
        <v>2.1145870000000002</v>
      </c>
      <c r="AG101">
        <v>2.1830240000000001</v>
      </c>
      <c r="AH101">
        <v>1.9969939999999999</v>
      </c>
      <c r="AI101">
        <v>2.3462580000000002</v>
      </c>
      <c r="AJ101">
        <v>1.827259</v>
      </c>
      <c r="AK101">
        <v>2.277612</v>
      </c>
      <c r="AL101">
        <v>1.9887459999999999</v>
      </c>
      <c r="AM101">
        <v>1.9531160000000001</v>
      </c>
      <c r="AN101">
        <v>1.8638030000000001</v>
      </c>
      <c r="AO101">
        <v>2.0138449999999999</v>
      </c>
      <c r="AP101">
        <v>1.949824</v>
      </c>
      <c r="AQ101">
        <v>2.2686730000000002</v>
      </c>
      <c r="AR101">
        <v>1.773631</v>
      </c>
      <c r="AS101">
        <v>2.2238769999999999</v>
      </c>
      <c r="AT101">
        <v>2.0221049999999998</v>
      </c>
      <c r="AU101">
        <v>2.0619730000000001</v>
      </c>
      <c r="AV101">
        <v>1.84443</v>
      </c>
      <c r="AW101">
        <v>1.9663029999999999</v>
      </c>
      <c r="AX101">
        <v>1.8523989999999999</v>
      </c>
      <c r="AY101">
        <v>2.3354300000000001</v>
      </c>
      <c r="AZ101">
        <v>2.9647649999999999</v>
      </c>
      <c r="BA101">
        <v>3.8939859999999999</v>
      </c>
      <c r="BB101">
        <v>2.9427690000000002</v>
      </c>
      <c r="BC101">
        <v>2.6004719999999999</v>
      </c>
      <c r="BD101">
        <v>2.3926609999999999</v>
      </c>
      <c r="BE101">
        <v>2.3735409999999999</v>
      </c>
      <c r="BF101">
        <v>2.357348</v>
      </c>
      <c r="BG101">
        <v>2.770969</v>
      </c>
      <c r="BH101">
        <v>2.5345569999999999</v>
      </c>
      <c r="BI101">
        <v>3.7517170000000002</v>
      </c>
      <c r="BJ101">
        <v>4.1395400000000002</v>
      </c>
      <c r="BK101">
        <v>3.4130889999999998</v>
      </c>
      <c r="BL101">
        <v>3.1320440000000001</v>
      </c>
      <c r="BM101">
        <v>2.8132959999999998</v>
      </c>
      <c r="BN101">
        <v>2.7406799999999998</v>
      </c>
    </row>
    <row r="102" spans="1:66">
      <c r="A102">
        <v>78.439722000000003</v>
      </c>
      <c r="B102" s="2">
        <v>3.2683217592592588</v>
      </c>
      <c r="C102">
        <v>2.500464</v>
      </c>
      <c r="D102">
        <v>2.209114</v>
      </c>
      <c r="E102">
        <v>2.0074860000000001</v>
      </c>
      <c r="F102">
        <v>1.7415020000000001</v>
      </c>
      <c r="G102">
        <v>0.279559</v>
      </c>
      <c r="H102">
        <v>0.30621300000000001</v>
      </c>
      <c r="I102">
        <v>0.23447200000000001</v>
      </c>
      <c r="J102">
        <v>0.21465899999999999</v>
      </c>
      <c r="K102">
        <v>3.1586910000000001</v>
      </c>
      <c r="L102">
        <v>2.9361570000000001</v>
      </c>
      <c r="M102">
        <v>3.0154320000000001</v>
      </c>
      <c r="N102">
        <v>3.0650059999999999</v>
      </c>
      <c r="O102">
        <v>1.9785870000000001</v>
      </c>
      <c r="P102">
        <v>1.9271689999999999</v>
      </c>
      <c r="Q102">
        <v>1.9560150000000001</v>
      </c>
      <c r="R102">
        <v>1.8757820000000001</v>
      </c>
      <c r="S102">
        <v>1.7038439999999999</v>
      </c>
      <c r="T102">
        <v>1.758419</v>
      </c>
      <c r="U102">
        <v>2.19936</v>
      </c>
      <c r="V102">
        <v>2.220329</v>
      </c>
      <c r="W102">
        <v>1.9314229999999999</v>
      </c>
      <c r="X102">
        <v>1.9564999999999999</v>
      </c>
      <c r="Y102">
        <v>2.0849669999999998</v>
      </c>
      <c r="Z102">
        <v>1.907402</v>
      </c>
      <c r="AA102">
        <v>2.4960599999999999</v>
      </c>
      <c r="AB102">
        <v>2.2500659999999999</v>
      </c>
      <c r="AC102">
        <v>2.5887850000000001</v>
      </c>
      <c r="AD102">
        <v>2.430774</v>
      </c>
      <c r="AE102">
        <v>2.178347</v>
      </c>
      <c r="AF102">
        <v>2.1214590000000002</v>
      </c>
      <c r="AG102">
        <v>2.190563</v>
      </c>
      <c r="AH102">
        <v>2.0050659999999998</v>
      </c>
      <c r="AI102">
        <v>2.3480300000000001</v>
      </c>
      <c r="AJ102">
        <v>1.8305290000000001</v>
      </c>
      <c r="AK102">
        <v>2.27894</v>
      </c>
      <c r="AL102">
        <v>1.9902089999999999</v>
      </c>
      <c r="AM102">
        <v>1.957627</v>
      </c>
      <c r="AN102">
        <v>1.8654550000000001</v>
      </c>
      <c r="AO102">
        <v>2.016705</v>
      </c>
      <c r="AP102">
        <v>1.9487620000000001</v>
      </c>
      <c r="AQ102">
        <v>2.2693430000000001</v>
      </c>
      <c r="AR102">
        <v>1.7725660000000001</v>
      </c>
      <c r="AS102">
        <v>2.2267760000000001</v>
      </c>
      <c r="AT102">
        <v>2.0274549999999998</v>
      </c>
      <c r="AU102">
        <v>2.0671740000000001</v>
      </c>
      <c r="AV102">
        <v>1.847739</v>
      </c>
      <c r="AW102">
        <v>1.967514</v>
      </c>
      <c r="AX102">
        <v>1.854536</v>
      </c>
      <c r="AY102">
        <v>2.3400789999999998</v>
      </c>
      <c r="AZ102">
        <v>3.0077579999999999</v>
      </c>
      <c r="BA102">
        <v>3.908617</v>
      </c>
      <c r="BB102">
        <v>2.9692970000000001</v>
      </c>
      <c r="BC102">
        <v>2.6308349999999998</v>
      </c>
      <c r="BD102">
        <v>2.413653</v>
      </c>
      <c r="BE102">
        <v>2.381837</v>
      </c>
      <c r="BF102">
        <v>2.3724560000000001</v>
      </c>
      <c r="BG102">
        <v>2.8504700000000001</v>
      </c>
      <c r="BH102">
        <v>2.5925280000000002</v>
      </c>
      <c r="BI102">
        <v>3.8267639999999998</v>
      </c>
      <c r="BJ102">
        <v>4.2232979999999998</v>
      </c>
      <c r="BK102">
        <v>3.463244</v>
      </c>
      <c r="BL102">
        <v>3.1947999999999999</v>
      </c>
      <c r="BM102">
        <v>2.8671289999999998</v>
      </c>
      <c r="BN102">
        <v>2.7899259999999999</v>
      </c>
    </row>
    <row r="103" spans="1:66">
      <c r="A103">
        <v>79.439722000000003</v>
      </c>
      <c r="B103" s="2">
        <v>3.3099884259259258</v>
      </c>
      <c r="C103">
        <v>2.5102850000000001</v>
      </c>
      <c r="D103">
        <v>2.2098779999999998</v>
      </c>
      <c r="E103">
        <v>2.0102579999999999</v>
      </c>
      <c r="F103">
        <v>1.7465729999999999</v>
      </c>
      <c r="G103">
        <v>0.277891</v>
      </c>
      <c r="H103">
        <v>0.30434</v>
      </c>
      <c r="I103">
        <v>0.230152</v>
      </c>
      <c r="J103">
        <v>0.21269199999999999</v>
      </c>
      <c r="K103">
        <v>3.2221199999999999</v>
      </c>
      <c r="L103">
        <v>3.0003350000000002</v>
      </c>
      <c r="M103">
        <v>3.0812219999999999</v>
      </c>
      <c r="N103">
        <v>3.1245210000000001</v>
      </c>
      <c r="O103">
        <v>1.9792270000000001</v>
      </c>
      <c r="P103">
        <v>1.924634</v>
      </c>
      <c r="Q103">
        <v>1.9581459999999999</v>
      </c>
      <c r="R103">
        <v>1.8752070000000001</v>
      </c>
      <c r="S103">
        <v>1.708369</v>
      </c>
      <c r="T103">
        <v>1.7593259999999999</v>
      </c>
      <c r="U103">
        <v>2.2034340000000001</v>
      </c>
      <c r="V103">
        <v>2.2279200000000001</v>
      </c>
      <c r="W103">
        <v>1.9381740000000001</v>
      </c>
      <c r="X103">
        <v>1.955206</v>
      </c>
      <c r="Y103">
        <v>2.0886300000000002</v>
      </c>
      <c r="Z103">
        <v>1.912987</v>
      </c>
      <c r="AA103">
        <v>2.5145300000000002</v>
      </c>
      <c r="AB103">
        <v>2.2479230000000001</v>
      </c>
      <c r="AC103">
        <v>2.5955569999999999</v>
      </c>
      <c r="AD103">
        <v>2.4314650000000002</v>
      </c>
      <c r="AE103">
        <v>2.1828240000000001</v>
      </c>
      <c r="AF103">
        <v>2.1252490000000002</v>
      </c>
      <c r="AG103">
        <v>2.1912759999999998</v>
      </c>
      <c r="AH103">
        <v>2.0093510000000001</v>
      </c>
      <c r="AI103">
        <v>2.3481139999999998</v>
      </c>
      <c r="AJ103">
        <v>1.8314410000000001</v>
      </c>
      <c r="AK103">
        <v>2.289819</v>
      </c>
      <c r="AL103">
        <v>2.0011950000000001</v>
      </c>
      <c r="AM103">
        <v>1.9629570000000001</v>
      </c>
      <c r="AN103">
        <v>1.8670880000000001</v>
      </c>
      <c r="AO103">
        <v>2.0150670000000002</v>
      </c>
      <c r="AP103">
        <v>1.953093</v>
      </c>
      <c r="AQ103">
        <v>2.2669269999999999</v>
      </c>
      <c r="AR103">
        <v>1.772772</v>
      </c>
      <c r="AS103">
        <v>2.225635</v>
      </c>
      <c r="AT103">
        <v>2.0290970000000002</v>
      </c>
      <c r="AU103">
        <v>2.061026</v>
      </c>
      <c r="AV103">
        <v>1.8540810000000001</v>
      </c>
      <c r="AW103">
        <v>1.969427</v>
      </c>
      <c r="AX103">
        <v>1.850716</v>
      </c>
      <c r="AY103">
        <v>2.3523939999999999</v>
      </c>
      <c r="AZ103">
        <v>3.0457049999999999</v>
      </c>
      <c r="BA103">
        <v>3.9421949999999999</v>
      </c>
      <c r="BB103">
        <v>2.992632</v>
      </c>
      <c r="BC103">
        <v>2.6477210000000002</v>
      </c>
      <c r="BD103">
        <v>2.4353060000000002</v>
      </c>
      <c r="BE103">
        <v>2.3996590000000002</v>
      </c>
      <c r="BF103">
        <v>2.386844</v>
      </c>
      <c r="BG103">
        <v>2.9250189999999998</v>
      </c>
      <c r="BH103">
        <v>2.648809</v>
      </c>
      <c r="BI103">
        <v>3.9134530000000001</v>
      </c>
      <c r="BJ103">
        <v>4.3015460000000001</v>
      </c>
      <c r="BK103">
        <v>3.5343059999999999</v>
      </c>
      <c r="BL103">
        <v>3.2616420000000002</v>
      </c>
      <c r="BM103">
        <v>2.921246</v>
      </c>
      <c r="BN103">
        <v>2.8276479999999999</v>
      </c>
    </row>
    <row r="104" spans="1:66">
      <c r="A104">
        <v>80.439722000000003</v>
      </c>
      <c r="B104" s="2">
        <v>3.3516550925925923</v>
      </c>
      <c r="C104">
        <v>2.5225719999999998</v>
      </c>
      <c r="D104">
        <v>2.2173470000000002</v>
      </c>
      <c r="E104">
        <v>2.014643</v>
      </c>
      <c r="F104">
        <v>1.751773</v>
      </c>
      <c r="G104">
        <v>0.27382400000000001</v>
      </c>
      <c r="H104">
        <v>0.300786</v>
      </c>
      <c r="I104">
        <v>0.22819300000000001</v>
      </c>
      <c r="J104">
        <v>0.21093400000000001</v>
      </c>
      <c r="K104">
        <v>3.281453</v>
      </c>
      <c r="L104">
        <v>3.0566749999999998</v>
      </c>
      <c r="M104">
        <v>3.1529389999999999</v>
      </c>
      <c r="N104">
        <v>3.1785969999999999</v>
      </c>
      <c r="O104">
        <v>1.973168</v>
      </c>
      <c r="P104">
        <v>1.918126</v>
      </c>
      <c r="Q104">
        <v>1.958693</v>
      </c>
      <c r="R104">
        <v>1.88209</v>
      </c>
      <c r="S104">
        <v>1.7128749999999999</v>
      </c>
      <c r="T104">
        <v>1.76535</v>
      </c>
      <c r="U104">
        <v>2.204081</v>
      </c>
      <c r="V104">
        <v>2.234159</v>
      </c>
      <c r="W104">
        <v>1.944337</v>
      </c>
      <c r="X104">
        <v>1.953444</v>
      </c>
      <c r="Y104">
        <v>2.089839</v>
      </c>
      <c r="Z104">
        <v>1.913467</v>
      </c>
      <c r="AA104">
        <v>2.5334120000000002</v>
      </c>
      <c r="AB104">
        <v>2.263728</v>
      </c>
      <c r="AC104">
        <v>2.6026400000000001</v>
      </c>
      <c r="AD104">
        <v>2.4378289999999998</v>
      </c>
      <c r="AE104">
        <v>2.1952509999999998</v>
      </c>
      <c r="AF104">
        <v>2.126201</v>
      </c>
      <c r="AG104">
        <v>2.185238</v>
      </c>
      <c r="AH104">
        <v>2.0096120000000002</v>
      </c>
      <c r="AI104">
        <v>2.3505549999999999</v>
      </c>
      <c r="AJ104">
        <v>1.830614</v>
      </c>
      <c r="AK104">
        <v>2.2918639999999999</v>
      </c>
      <c r="AL104">
        <v>2.0018690000000001</v>
      </c>
      <c r="AM104">
        <v>1.968925</v>
      </c>
      <c r="AN104">
        <v>1.870633</v>
      </c>
      <c r="AO104">
        <v>2.0162390000000001</v>
      </c>
      <c r="AP104">
        <v>1.9553240000000001</v>
      </c>
      <c r="AQ104">
        <v>2.2633359999999998</v>
      </c>
      <c r="AR104">
        <v>1.7706740000000001</v>
      </c>
      <c r="AS104">
        <v>2.2299009999999999</v>
      </c>
      <c r="AT104">
        <v>2.0317829999999999</v>
      </c>
      <c r="AU104">
        <v>2.0635810000000001</v>
      </c>
      <c r="AV104">
        <v>1.852973</v>
      </c>
      <c r="AW104">
        <v>1.9715929999999999</v>
      </c>
      <c r="AX104">
        <v>1.8510880000000001</v>
      </c>
      <c r="AY104">
        <v>2.3656100000000002</v>
      </c>
      <c r="AZ104">
        <v>3.0926800000000001</v>
      </c>
      <c r="BA104">
        <v>3.9890409999999998</v>
      </c>
      <c r="BB104">
        <v>3.0176609999999999</v>
      </c>
      <c r="BC104">
        <v>2.665146</v>
      </c>
      <c r="BD104">
        <v>2.447238</v>
      </c>
      <c r="BE104">
        <v>2.4079670000000002</v>
      </c>
      <c r="BF104">
        <v>2.3988800000000001</v>
      </c>
      <c r="BG104">
        <v>3.0124650000000002</v>
      </c>
      <c r="BH104">
        <v>2.720936</v>
      </c>
      <c r="BI104">
        <v>3.9996320000000001</v>
      </c>
      <c r="BJ104">
        <v>4.3704749999999999</v>
      </c>
      <c r="BK104">
        <v>3.606284</v>
      </c>
      <c r="BL104">
        <v>3.3189479999999998</v>
      </c>
      <c r="BM104">
        <v>2.969382</v>
      </c>
      <c r="BN104">
        <v>2.863928</v>
      </c>
    </row>
    <row r="105" spans="1:66">
      <c r="A105">
        <v>81.44</v>
      </c>
      <c r="B105" s="2">
        <v>3.3933333333333331</v>
      </c>
      <c r="C105">
        <v>2.5314230000000002</v>
      </c>
      <c r="D105">
        <v>2.2222819999999999</v>
      </c>
      <c r="E105">
        <v>2.019164</v>
      </c>
      <c r="F105">
        <v>1.752562</v>
      </c>
      <c r="G105">
        <v>0.27032600000000001</v>
      </c>
      <c r="H105">
        <v>0.29842800000000003</v>
      </c>
      <c r="I105">
        <v>0.22514500000000001</v>
      </c>
      <c r="J105">
        <v>0.20963699999999999</v>
      </c>
      <c r="K105">
        <v>3.3488180000000001</v>
      </c>
      <c r="L105">
        <v>3.1167880000000001</v>
      </c>
      <c r="M105">
        <v>3.2144240000000002</v>
      </c>
      <c r="N105">
        <v>3.2361110000000002</v>
      </c>
      <c r="O105">
        <v>1.9677180000000001</v>
      </c>
      <c r="P105">
        <v>1.9111899999999999</v>
      </c>
      <c r="Q105">
        <v>1.964275</v>
      </c>
      <c r="R105">
        <v>1.885122</v>
      </c>
      <c r="S105">
        <v>1.7198659999999999</v>
      </c>
      <c r="T105">
        <v>1.775274</v>
      </c>
      <c r="U105">
        <v>2.206998</v>
      </c>
      <c r="V105">
        <v>2.238051</v>
      </c>
      <c r="W105">
        <v>1.943514</v>
      </c>
      <c r="X105">
        <v>1.9640759999999999</v>
      </c>
      <c r="Y105">
        <v>2.0888089999999999</v>
      </c>
      <c r="Z105">
        <v>1.9187369999999999</v>
      </c>
      <c r="AA105">
        <v>2.5530200000000001</v>
      </c>
      <c r="AB105">
        <v>2.273892</v>
      </c>
      <c r="AC105">
        <v>2.6211760000000002</v>
      </c>
      <c r="AD105">
        <v>2.4437739999999999</v>
      </c>
      <c r="AE105">
        <v>2.2058770000000001</v>
      </c>
      <c r="AF105">
        <v>2.1310340000000001</v>
      </c>
      <c r="AG105">
        <v>2.192555</v>
      </c>
      <c r="AH105">
        <v>2.0071759999999998</v>
      </c>
      <c r="AI105">
        <v>2.3442810000000001</v>
      </c>
      <c r="AJ105">
        <v>1.839656</v>
      </c>
      <c r="AK105">
        <v>2.2880189999999998</v>
      </c>
      <c r="AL105">
        <v>1.997333</v>
      </c>
      <c r="AM105">
        <v>1.9766010000000001</v>
      </c>
      <c r="AN105">
        <v>1.8732219999999999</v>
      </c>
      <c r="AO105">
        <v>2.0110380000000001</v>
      </c>
      <c r="AP105">
        <v>1.9564889999999999</v>
      </c>
      <c r="AQ105">
        <v>2.2621159999999998</v>
      </c>
      <c r="AR105">
        <v>1.778637</v>
      </c>
      <c r="AS105">
        <v>2.2381679999999999</v>
      </c>
      <c r="AT105">
        <v>2.0348730000000002</v>
      </c>
      <c r="AU105">
        <v>2.0635189999999999</v>
      </c>
      <c r="AV105">
        <v>1.859378</v>
      </c>
      <c r="AW105">
        <v>1.9687429999999999</v>
      </c>
      <c r="AX105">
        <v>1.8538829999999999</v>
      </c>
      <c r="AY105">
        <v>2.3684919999999998</v>
      </c>
      <c r="AZ105">
        <v>3.1193749999999998</v>
      </c>
      <c r="BA105">
        <v>4.0200129999999996</v>
      </c>
      <c r="BB105">
        <v>3.0510290000000002</v>
      </c>
      <c r="BC105">
        <v>2.691478</v>
      </c>
      <c r="BD105">
        <v>2.4617089999999999</v>
      </c>
      <c r="BE105">
        <v>2.4292050000000001</v>
      </c>
      <c r="BF105">
        <v>2.4079660000000001</v>
      </c>
      <c r="BG105">
        <v>3.0902859999999999</v>
      </c>
      <c r="BH105">
        <v>2.7944800000000001</v>
      </c>
      <c r="BI105">
        <v>4.0680610000000001</v>
      </c>
      <c r="BJ105">
        <v>4.4417210000000003</v>
      </c>
      <c r="BK105">
        <v>3.6766589999999999</v>
      </c>
      <c r="BL105">
        <v>3.371305</v>
      </c>
      <c r="BM105">
        <v>3.0241910000000001</v>
      </c>
      <c r="BN105">
        <v>2.8977930000000001</v>
      </c>
    </row>
    <row r="106" spans="1:66">
      <c r="A106">
        <v>82.44</v>
      </c>
      <c r="B106" s="2">
        <v>3.4350000000000001</v>
      </c>
      <c r="C106">
        <v>2.5464760000000002</v>
      </c>
      <c r="D106">
        <v>2.2392310000000002</v>
      </c>
      <c r="E106">
        <v>2.0164879999999998</v>
      </c>
      <c r="F106">
        <v>1.7638229999999999</v>
      </c>
      <c r="G106">
        <v>0.26960400000000001</v>
      </c>
      <c r="H106">
        <v>0.29472999999999999</v>
      </c>
      <c r="I106">
        <v>0.22297900000000001</v>
      </c>
      <c r="J106">
        <v>0.20675499999999999</v>
      </c>
      <c r="K106">
        <v>3.40503</v>
      </c>
      <c r="L106">
        <v>3.1754259999999999</v>
      </c>
      <c r="M106">
        <v>3.2680129999999998</v>
      </c>
      <c r="N106">
        <v>3.2926129999999998</v>
      </c>
      <c r="O106">
        <v>1.9683930000000001</v>
      </c>
      <c r="P106">
        <v>1.906795</v>
      </c>
      <c r="Q106">
        <v>1.9698629999999999</v>
      </c>
      <c r="R106">
        <v>1.8870450000000001</v>
      </c>
      <c r="S106">
        <v>1.727873</v>
      </c>
      <c r="T106">
        <v>1.7801480000000001</v>
      </c>
      <c r="U106">
        <v>2.2075640000000001</v>
      </c>
      <c r="V106">
        <v>2.24491</v>
      </c>
      <c r="W106">
        <v>1.9441219999999999</v>
      </c>
      <c r="X106">
        <v>1.9692229999999999</v>
      </c>
      <c r="Y106">
        <v>2.0896479999999999</v>
      </c>
      <c r="Z106">
        <v>1.917951</v>
      </c>
      <c r="AA106">
        <v>2.5694949999999999</v>
      </c>
      <c r="AB106">
        <v>2.2826300000000002</v>
      </c>
      <c r="AC106">
        <v>2.637842</v>
      </c>
      <c r="AD106">
        <v>2.4477769999999999</v>
      </c>
      <c r="AE106">
        <v>2.203973</v>
      </c>
      <c r="AF106">
        <v>2.1320009999999998</v>
      </c>
      <c r="AG106">
        <v>2.200332</v>
      </c>
      <c r="AH106">
        <v>2.011914</v>
      </c>
      <c r="AI106">
        <v>2.3502619999999999</v>
      </c>
      <c r="AJ106">
        <v>1.8461700000000001</v>
      </c>
      <c r="AK106">
        <v>2.2933119999999998</v>
      </c>
      <c r="AL106">
        <v>1.9995510000000001</v>
      </c>
      <c r="AM106">
        <v>1.9839500000000001</v>
      </c>
      <c r="AN106">
        <v>1.8752329999999999</v>
      </c>
      <c r="AO106">
        <v>2.015803</v>
      </c>
      <c r="AP106">
        <v>1.955919</v>
      </c>
      <c r="AQ106">
        <v>2.2561170000000002</v>
      </c>
      <c r="AR106">
        <v>1.779793</v>
      </c>
      <c r="AS106">
        <v>2.2340840000000002</v>
      </c>
      <c r="AT106">
        <v>2.0302669999999998</v>
      </c>
      <c r="AU106">
        <v>2.0738970000000001</v>
      </c>
      <c r="AV106">
        <v>1.8572519999999999</v>
      </c>
      <c r="AW106">
        <v>1.975525</v>
      </c>
      <c r="AX106">
        <v>1.855928</v>
      </c>
      <c r="AY106">
        <v>2.3767019999999999</v>
      </c>
      <c r="AZ106">
        <v>3.1615579999999999</v>
      </c>
      <c r="BA106">
        <v>4.0700079999999996</v>
      </c>
      <c r="BB106">
        <v>3.0772430000000002</v>
      </c>
      <c r="BC106">
        <v>2.705276</v>
      </c>
      <c r="BD106">
        <v>2.4823659999999999</v>
      </c>
      <c r="BE106">
        <v>2.44218</v>
      </c>
      <c r="BF106">
        <v>2.4263129999999999</v>
      </c>
      <c r="BG106">
        <v>3.1549149999999999</v>
      </c>
      <c r="BH106">
        <v>2.855229</v>
      </c>
      <c r="BI106">
        <v>4.123596</v>
      </c>
      <c r="BJ106">
        <v>4.5049089999999996</v>
      </c>
      <c r="BK106">
        <v>3.7288559999999999</v>
      </c>
      <c r="BL106">
        <v>3.4203480000000002</v>
      </c>
      <c r="BM106">
        <v>3.0732499999999998</v>
      </c>
      <c r="BN106">
        <v>2.9471430000000001</v>
      </c>
    </row>
    <row r="107" spans="1:66">
      <c r="A107">
        <v>83.440556000000001</v>
      </c>
      <c r="B107" s="2">
        <v>3.4766898148148151</v>
      </c>
      <c r="C107">
        <v>2.5545040000000001</v>
      </c>
      <c r="D107">
        <v>2.2471230000000002</v>
      </c>
      <c r="E107">
        <v>2.0229309999999998</v>
      </c>
      <c r="F107">
        <v>1.7708600000000001</v>
      </c>
      <c r="G107">
        <v>0.267594</v>
      </c>
      <c r="H107">
        <v>0.29200100000000001</v>
      </c>
      <c r="I107">
        <v>0.22034100000000001</v>
      </c>
      <c r="J107">
        <v>0.20452799999999999</v>
      </c>
      <c r="K107">
        <v>3.4597150000000001</v>
      </c>
      <c r="L107">
        <v>3.22085</v>
      </c>
      <c r="M107">
        <v>3.3468450000000001</v>
      </c>
      <c r="N107">
        <v>3.3557190000000001</v>
      </c>
      <c r="O107">
        <v>1.9639660000000001</v>
      </c>
      <c r="P107">
        <v>1.908145</v>
      </c>
      <c r="Q107">
        <v>1.980507</v>
      </c>
      <c r="R107">
        <v>1.884495</v>
      </c>
      <c r="S107">
        <v>1.729795</v>
      </c>
      <c r="T107">
        <v>1.7825439999999999</v>
      </c>
      <c r="U107">
        <v>2.2204899999999999</v>
      </c>
      <c r="V107">
        <v>2.250699</v>
      </c>
      <c r="W107">
        <v>1.942507</v>
      </c>
      <c r="X107">
        <v>1.97142</v>
      </c>
      <c r="Y107">
        <v>2.0881449999999999</v>
      </c>
      <c r="Z107">
        <v>1.9207350000000001</v>
      </c>
      <c r="AA107">
        <v>2.5917750000000002</v>
      </c>
      <c r="AB107">
        <v>2.2916080000000001</v>
      </c>
      <c r="AC107">
        <v>2.6476989999999998</v>
      </c>
      <c r="AD107">
        <v>2.463301</v>
      </c>
      <c r="AE107">
        <v>2.2057570000000002</v>
      </c>
      <c r="AF107">
        <v>2.1345049999999999</v>
      </c>
      <c r="AG107">
        <v>2.2020179999999998</v>
      </c>
      <c r="AH107">
        <v>2.01355</v>
      </c>
      <c r="AI107">
        <v>2.348182</v>
      </c>
      <c r="AJ107">
        <v>1.846811</v>
      </c>
      <c r="AK107">
        <v>2.3013919999999999</v>
      </c>
      <c r="AL107">
        <v>2.0086870000000001</v>
      </c>
      <c r="AM107">
        <v>1.98631</v>
      </c>
      <c r="AN107">
        <v>1.884665</v>
      </c>
      <c r="AO107">
        <v>2.0109499999999998</v>
      </c>
      <c r="AP107">
        <v>1.9587460000000001</v>
      </c>
      <c r="AQ107">
        <v>2.253809</v>
      </c>
      <c r="AR107">
        <v>1.778483</v>
      </c>
      <c r="AS107">
        <v>2.2406760000000001</v>
      </c>
      <c r="AT107">
        <v>2.0373060000000001</v>
      </c>
      <c r="AU107">
        <v>2.0750980000000001</v>
      </c>
      <c r="AV107">
        <v>1.8656740000000001</v>
      </c>
      <c r="AW107">
        <v>1.9771860000000001</v>
      </c>
      <c r="AX107">
        <v>1.85598</v>
      </c>
      <c r="AY107">
        <v>2.3930250000000002</v>
      </c>
      <c r="AZ107">
        <v>3.2118090000000001</v>
      </c>
      <c r="BA107">
        <v>4.1130079999999998</v>
      </c>
      <c r="BB107">
        <v>3.1029089999999999</v>
      </c>
      <c r="BC107">
        <v>2.725384</v>
      </c>
      <c r="BD107">
        <v>2.4988169999999998</v>
      </c>
      <c r="BE107">
        <v>2.4550619999999999</v>
      </c>
      <c r="BF107">
        <v>2.4356550000000001</v>
      </c>
      <c r="BG107">
        <v>3.2354799999999999</v>
      </c>
      <c r="BH107">
        <v>2.9135170000000001</v>
      </c>
      <c r="BI107">
        <v>4.1928020000000004</v>
      </c>
      <c r="BJ107">
        <v>4.5871620000000002</v>
      </c>
      <c r="BK107">
        <v>3.7979609999999999</v>
      </c>
      <c r="BL107">
        <v>3.4831669999999999</v>
      </c>
      <c r="BM107">
        <v>3.1177640000000002</v>
      </c>
      <c r="BN107">
        <v>2.9951639999999999</v>
      </c>
    </row>
    <row r="108" spans="1:66">
      <c r="A108">
        <v>84.440556000000001</v>
      </c>
      <c r="B108" s="2">
        <v>3.5183564814814816</v>
      </c>
      <c r="C108">
        <v>2.5640849999999999</v>
      </c>
      <c r="D108">
        <v>2.2552509999999999</v>
      </c>
      <c r="E108">
        <v>2.0219619999999998</v>
      </c>
      <c r="F108">
        <v>1.7754449999999999</v>
      </c>
      <c r="G108">
        <v>0.263824</v>
      </c>
      <c r="H108">
        <v>0.28976600000000002</v>
      </c>
      <c r="I108">
        <v>0.21814700000000001</v>
      </c>
      <c r="J108">
        <v>0.20194100000000001</v>
      </c>
      <c r="K108">
        <v>3.5161609999999999</v>
      </c>
      <c r="L108">
        <v>3.2806649999999999</v>
      </c>
      <c r="M108">
        <v>3.4021400000000002</v>
      </c>
      <c r="N108">
        <v>3.391502</v>
      </c>
      <c r="O108">
        <v>1.961314</v>
      </c>
      <c r="P108">
        <v>1.9055420000000001</v>
      </c>
      <c r="Q108">
        <v>1.976099</v>
      </c>
      <c r="R108">
        <v>1.8848860000000001</v>
      </c>
      <c r="S108">
        <v>1.73512</v>
      </c>
      <c r="T108">
        <v>1.7888200000000001</v>
      </c>
      <c r="U108">
        <v>2.2231709999999998</v>
      </c>
      <c r="V108">
        <v>2.2478690000000001</v>
      </c>
      <c r="W108">
        <v>1.948556</v>
      </c>
      <c r="X108">
        <v>1.9825820000000001</v>
      </c>
      <c r="Y108">
        <v>2.097337</v>
      </c>
      <c r="Z108">
        <v>1.917492</v>
      </c>
      <c r="AA108">
        <v>2.6067469999999999</v>
      </c>
      <c r="AB108">
        <v>2.2966929999999999</v>
      </c>
      <c r="AC108">
        <v>2.661127</v>
      </c>
      <c r="AD108">
        <v>2.462126</v>
      </c>
      <c r="AE108">
        <v>2.2198449999999998</v>
      </c>
      <c r="AF108">
        <v>2.1369570000000002</v>
      </c>
      <c r="AG108">
        <v>2.2037909999999998</v>
      </c>
      <c r="AH108">
        <v>2.0196480000000001</v>
      </c>
      <c r="AI108">
        <v>2.3495330000000001</v>
      </c>
      <c r="AJ108">
        <v>1.8402970000000001</v>
      </c>
      <c r="AK108">
        <v>2.3043140000000002</v>
      </c>
      <c r="AL108">
        <v>2.0088849999999998</v>
      </c>
      <c r="AM108">
        <v>1.988165</v>
      </c>
      <c r="AN108">
        <v>1.885175</v>
      </c>
      <c r="AO108">
        <v>2.0094029999999998</v>
      </c>
      <c r="AP108">
        <v>1.9584889999999999</v>
      </c>
      <c r="AQ108">
        <v>2.2548710000000001</v>
      </c>
      <c r="AR108">
        <v>1.778877</v>
      </c>
      <c r="AS108">
        <v>2.2454969999999999</v>
      </c>
      <c r="AT108">
        <v>2.0371510000000002</v>
      </c>
      <c r="AU108">
        <v>2.0735060000000001</v>
      </c>
      <c r="AV108">
        <v>1.86487</v>
      </c>
      <c r="AW108">
        <v>1.977911</v>
      </c>
      <c r="AX108">
        <v>1.861907</v>
      </c>
      <c r="AY108">
        <v>2.3993739999999999</v>
      </c>
      <c r="AZ108">
        <v>3.2425120000000001</v>
      </c>
      <c r="BA108">
        <v>4.1574150000000003</v>
      </c>
      <c r="BB108">
        <v>3.1246839999999998</v>
      </c>
      <c r="BC108">
        <v>2.749295</v>
      </c>
      <c r="BD108">
        <v>2.5189210000000002</v>
      </c>
      <c r="BE108">
        <v>2.4616820000000001</v>
      </c>
      <c r="BF108">
        <v>2.44259</v>
      </c>
      <c r="BG108">
        <v>3.322438</v>
      </c>
      <c r="BH108">
        <v>2.9673440000000002</v>
      </c>
      <c r="BI108">
        <v>4.2537209999999996</v>
      </c>
      <c r="BJ108">
        <v>4.6388999999999996</v>
      </c>
      <c r="BK108">
        <v>3.8618380000000001</v>
      </c>
      <c r="BL108">
        <v>3.5419649999999998</v>
      </c>
      <c r="BM108">
        <v>3.1636510000000002</v>
      </c>
      <c r="BN108">
        <v>3.0367690000000001</v>
      </c>
    </row>
    <row r="109" spans="1:66">
      <c r="A109">
        <v>85.440278000000006</v>
      </c>
      <c r="B109" s="2">
        <v>3.5600115740740743</v>
      </c>
      <c r="C109">
        <v>2.579755</v>
      </c>
      <c r="D109">
        <v>2.2682280000000001</v>
      </c>
      <c r="E109">
        <v>2.0273669999999999</v>
      </c>
      <c r="F109">
        <v>1.7754509999999999</v>
      </c>
      <c r="G109">
        <v>0.26300600000000002</v>
      </c>
      <c r="H109">
        <v>0.287219</v>
      </c>
      <c r="I109">
        <v>0.21585699999999999</v>
      </c>
      <c r="J109">
        <v>0.19944100000000001</v>
      </c>
      <c r="K109">
        <v>3.5844689999999999</v>
      </c>
      <c r="L109">
        <v>3.326705</v>
      </c>
      <c r="M109">
        <v>3.4526159999999999</v>
      </c>
      <c r="N109">
        <v>3.455209</v>
      </c>
      <c r="O109">
        <v>1.9616990000000001</v>
      </c>
      <c r="P109">
        <v>1.902471</v>
      </c>
      <c r="Q109">
        <v>1.9710350000000001</v>
      </c>
      <c r="R109">
        <v>1.8861110000000001</v>
      </c>
      <c r="S109">
        <v>1.7439389999999999</v>
      </c>
      <c r="T109">
        <v>1.7972760000000001</v>
      </c>
      <c r="U109">
        <v>2.2256819999999999</v>
      </c>
      <c r="V109">
        <v>2.2482139999999999</v>
      </c>
      <c r="W109">
        <v>1.9449669999999999</v>
      </c>
      <c r="X109">
        <v>1.9841340000000001</v>
      </c>
      <c r="Y109">
        <v>2.100619</v>
      </c>
      <c r="Z109">
        <v>1.915691</v>
      </c>
      <c r="AA109">
        <v>2.6172529999999998</v>
      </c>
      <c r="AB109">
        <v>2.3033489999999999</v>
      </c>
      <c r="AC109">
        <v>2.6770700000000001</v>
      </c>
      <c r="AD109">
        <v>2.4664069999999998</v>
      </c>
      <c r="AE109">
        <v>2.2303570000000001</v>
      </c>
      <c r="AF109">
        <v>2.1419579999999998</v>
      </c>
      <c r="AG109">
        <v>2.2048990000000002</v>
      </c>
      <c r="AH109">
        <v>2.0260790000000002</v>
      </c>
      <c r="AI109">
        <v>2.3393640000000002</v>
      </c>
      <c r="AJ109">
        <v>1.8392189999999999</v>
      </c>
      <c r="AK109">
        <v>2.302543</v>
      </c>
      <c r="AL109">
        <v>2.0173649999999999</v>
      </c>
      <c r="AM109">
        <v>1.994753</v>
      </c>
      <c r="AN109">
        <v>1.88222</v>
      </c>
      <c r="AO109">
        <v>2.0073270000000001</v>
      </c>
      <c r="AP109">
        <v>1.9598599999999999</v>
      </c>
      <c r="AQ109">
        <v>2.2521070000000001</v>
      </c>
      <c r="AR109">
        <v>1.778994</v>
      </c>
      <c r="AS109">
        <v>2.2485650000000001</v>
      </c>
      <c r="AT109">
        <v>2.0286409999999999</v>
      </c>
      <c r="AU109">
        <v>2.077833</v>
      </c>
      <c r="AV109">
        <v>1.8717109999999999</v>
      </c>
      <c r="AW109">
        <v>1.9711320000000001</v>
      </c>
      <c r="AX109">
        <v>1.8656109999999999</v>
      </c>
      <c r="AY109">
        <v>2.4117419999999998</v>
      </c>
      <c r="AZ109">
        <v>3.288732</v>
      </c>
      <c r="BA109">
        <v>4.1872550000000004</v>
      </c>
      <c r="BB109">
        <v>3.147986</v>
      </c>
      <c r="BC109">
        <v>2.7699959999999999</v>
      </c>
      <c r="BD109">
        <v>2.5457480000000001</v>
      </c>
      <c r="BE109">
        <v>2.4740859999999998</v>
      </c>
      <c r="BF109">
        <v>2.4555669999999998</v>
      </c>
      <c r="BG109">
        <v>3.4022230000000002</v>
      </c>
      <c r="BH109">
        <v>3.0262630000000001</v>
      </c>
      <c r="BI109">
        <v>4.3156280000000002</v>
      </c>
      <c r="BJ109">
        <v>4.7004419999999998</v>
      </c>
      <c r="BK109">
        <v>3.928544</v>
      </c>
      <c r="BL109">
        <v>3.5810179999999998</v>
      </c>
      <c r="BM109">
        <v>3.2149220000000001</v>
      </c>
      <c r="BN109">
        <v>3.0845590000000001</v>
      </c>
    </row>
    <row r="110" spans="1:66">
      <c r="A110">
        <v>86.440556000000001</v>
      </c>
      <c r="B110" s="2">
        <v>3.6016898148148151</v>
      </c>
      <c r="C110">
        <v>2.5852439999999999</v>
      </c>
      <c r="D110">
        <v>2.2691409999999999</v>
      </c>
      <c r="E110">
        <v>2.0304980000000001</v>
      </c>
      <c r="F110">
        <v>1.7691239999999999</v>
      </c>
      <c r="G110">
        <v>0.26105499999999998</v>
      </c>
      <c r="H110">
        <v>0.28521099999999999</v>
      </c>
      <c r="I110">
        <v>0.213223</v>
      </c>
      <c r="J110">
        <v>0.19817499999999999</v>
      </c>
      <c r="K110">
        <v>3.6274440000000001</v>
      </c>
      <c r="L110">
        <v>3.3699810000000001</v>
      </c>
      <c r="M110">
        <v>3.4972539999999999</v>
      </c>
      <c r="N110">
        <v>3.5064959999999998</v>
      </c>
      <c r="O110">
        <v>1.9573830000000001</v>
      </c>
      <c r="P110">
        <v>1.8955169999999999</v>
      </c>
      <c r="Q110">
        <v>1.973374</v>
      </c>
      <c r="R110">
        <v>1.8821319999999999</v>
      </c>
      <c r="S110">
        <v>1.7517149999999999</v>
      </c>
      <c r="T110">
        <v>1.8077939999999999</v>
      </c>
      <c r="U110">
        <v>2.227471</v>
      </c>
      <c r="V110">
        <v>2.2461289999999998</v>
      </c>
      <c r="W110">
        <v>1.949144</v>
      </c>
      <c r="X110">
        <v>1.982925</v>
      </c>
      <c r="Y110">
        <v>2.0937939999999999</v>
      </c>
      <c r="Z110">
        <v>1.9145099999999999</v>
      </c>
      <c r="AA110">
        <v>2.6282740000000002</v>
      </c>
      <c r="AB110">
        <v>2.3159010000000002</v>
      </c>
      <c r="AC110">
        <v>2.6801490000000001</v>
      </c>
      <c r="AD110">
        <v>2.4715579999999999</v>
      </c>
      <c r="AE110">
        <v>2.2361599999999999</v>
      </c>
      <c r="AF110">
        <v>2.1412520000000002</v>
      </c>
      <c r="AG110">
        <v>2.2224979999999999</v>
      </c>
      <c r="AH110">
        <v>2.024114</v>
      </c>
      <c r="AI110">
        <v>2.331858</v>
      </c>
      <c r="AJ110">
        <v>1.8421339999999999</v>
      </c>
      <c r="AK110">
        <v>2.302492</v>
      </c>
      <c r="AL110">
        <v>2.0221749999999998</v>
      </c>
      <c r="AM110">
        <v>2.0008140000000001</v>
      </c>
      <c r="AN110">
        <v>1.8897079999999999</v>
      </c>
      <c r="AO110">
        <v>2.0075720000000001</v>
      </c>
      <c r="AP110">
        <v>1.9603839999999999</v>
      </c>
      <c r="AQ110">
        <v>2.246915</v>
      </c>
      <c r="AR110">
        <v>1.7730900000000001</v>
      </c>
      <c r="AS110">
        <v>2.2439429999999998</v>
      </c>
      <c r="AT110">
        <v>2.0335040000000002</v>
      </c>
      <c r="AU110">
        <v>2.0768580000000001</v>
      </c>
      <c r="AV110">
        <v>1.8702620000000001</v>
      </c>
      <c r="AW110">
        <v>1.9676499999999999</v>
      </c>
      <c r="AX110">
        <v>1.8694999999999999</v>
      </c>
      <c r="AY110">
        <v>2.4237380000000002</v>
      </c>
      <c r="AZ110">
        <v>3.328411</v>
      </c>
      <c r="BA110">
        <v>4.2180850000000003</v>
      </c>
      <c r="BB110">
        <v>3.1763349999999999</v>
      </c>
      <c r="BC110">
        <v>2.783836</v>
      </c>
      <c r="BD110">
        <v>2.5604640000000001</v>
      </c>
      <c r="BE110">
        <v>2.4817399999999998</v>
      </c>
      <c r="BF110">
        <v>2.471155</v>
      </c>
      <c r="BG110">
        <v>3.4645320000000002</v>
      </c>
      <c r="BH110">
        <v>3.0761419999999999</v>
      </c>
      <c r="BI110">
        <v>4.3777059999999999</v>
      </c>
      <c r="BJ110">
        <v>4.7470720000000002</v>
      </c>
      <c r="BK110">
        <v>3.988553</v>
      </c>
      <c r="BL110">
        <v>3.6315059999999999</v>
      </c>
      <c r="BM110">
        <v>3.2677559999999999</v>
      </c>
      <c r="BN110">
        <v>3.1164610000000001</v>
      </c>
    </row>
    <row r="111" spans="1:66">
      <c r="A111">
        <v>87.440832999999998</v>
      </c>
      <c r="B111" s="2">
        <v>3.6433680555555554</v>
      </c>
      <c r="C111">
        <v>2.6044830000000001</v>
      </c>
      <c r="D111">
        <v>2.2805819999999999</v>
      </c>
      <c r="E111">
        <v>2.0362770000000001</v>
      </c>
      <c r="F111">
        <v>1.768866</v>
      </c>
      <c r="G111">
        <v>0.25859399999999999</v>
      </c>
      <c r="H111">
        <v>0.28270099999999998</v>
      </c>
      <c r="I111">
        <v>0.21232599999999999</v>
      </c>
      <c r="J111">
        <v>0.19661999999999999</v>
      </c>
      <c r="K111">
        <v>3.6764410000000001</v>
      </c>
      <c r="L111">
        <v>3.4225720000000002</v>
      </c>
      <c r="M111">
        <v>3.5416720000000002</v>
      </c>
      <c r="N111">
        <v>3.564012</v>
      </c>
      <c r="O111">
        <v>1.9514020000000001</v>
      </c>
      <c r="P111">
        <v>1.896862</v>
      </c>
      <c r="Q111">
        <v>1.9706570000000001</v>
      </c>
      <c r="R111">
        <v>1.8860840000000001</v>
      </c>
      <c r="S111">
        <v>1.7585310000000001</v>
      </c>
      <c r="T111">
        <v>1.8048090000000001</v>
      </c>
      <c r="U111">
        <v>2.227859</v>
      </c>
      <c r="V111">
        <v>2.2563110000000002</v>
      </c>
      <c r="W111">
        <v>1.953301</v>
      </c>
      <c r="X111">
        <v>1.9826950000000001</v>
      </c>
      <c r="Y111">
        <v>2.093299</v>
      </c>
      <c r="Z111">
        <v>1.914391</v>
      </c>
      <c r="AA111">
        <v>2.6402060000000001</v>
      </c>
      <c r="AB111">
        <v>2.3253080000000002</v>
      </c>
      <c r="AC111">
        <v>2.6926679999999998</v>
      </c>
      <c r="AD111">
        <v>2.4723619999999999</v>
      </c>
      <c r="AE111">
        <v>2.2338309999999999</v>
      </c>
      <c r="AF111">
        <v>2.1430660000000001</v>
      </c>
      <c r="AG111">
        <v>2.2254679999999998</v>
      </c>
      <c r="AH111">
        <v>2.0271319999999999</v>
      </c>
      <c r="AI111">
        <v>2.3264019999999999</v>
      </c>
      <c r="AJ111">
        <v>1.839777</v>
      </c>
      <c r="AK111">
        <v>2.3107839999999999</v>
      </c>
      <c r="AL111">
        <v>2.011663</v>
      </c>
      <c r="AM111">
        <v>1.999061</v>
      </c>
      <c r="AN111">
        <v>1.8914629999999999</v>
      </c>
      <c r="AO111">
        <v>2.011666</v>
      </c>
      <c r="AP111">
        <v>1.957484</v>
      </c>
      <c r="AQ111">
        <v>2.2404769999999998</v>
      </c>
      <c r="AR111">
        <v>1.7727790000000001</v>
      </c>
      <c r="AS111">
        <v>2.246429</v>
      </c>
      <c r="AT111">
        <v>2.037331</v>
      </c>
      <c r="AU111">
        <v>2.0808870000000002</v>
      </c>
      <c r="AV111">
        <v>1.8710709999999999</v>
      </c>
      <c r="AW111">
        <v>1.975147</v>
      </c>
      <c r="AX111">
        <v>1.873931</v>
      </c>
      <c r="AY111">
        <v>2.4344920000000001</v>
      </c>
      <c r="AZ111">
        <v>3.3644910000000001</v>
      </c>
      <c r="BA111">
        <v>4.2531889999999999</v>
      </c>
      <c r="BB111">
        <v>3.2074579999999999</v>
      </c>
      <c r="BC111">
        <v>2.7985470000000001</v>
      </c>
      <c r="BD111">
        <v>2.5770599999999999</v>
      </c>
      <c r="BE111">
        <v>2.4941279999999999</v>
      </c>
      <c r="BF111">
        <v>2.4830209999999999</v>
      </c>
      <c r="BG111">
        <v>3.5293709999999998</v>
      </c>
      <c r="BH111">
        <v>3.1281669999999999</v>
      </c>
      <c r="BI111">
        <v>4.4396000000000004</v>
      </c>
      <c r="BJ111">
        <v>4.7898480000000001</v>
      </c>
      <c r="BK111">
        <v>4.0493110000000003</v>
      </c>
      <c r="BL111">
        <v>3.691754</v>
      </c>
      <c r="BM111">
        <v>3.3154379999999999</v>
      </c>
      <c r="BN111">
        <v>3.1477020000000002</v>
      </c>
    </row>
    <row r="112" spans="1:66">
      <c r="A112">
        <v>88.441111000000006</v>
      </c>
      <c r="B112" s="2">
        <v>3.6850462962962962</v>
      </c>
      <c r="C112">
        <v>2.6169549999999999</v>
      </c>
      <c r="D112">
        <v>2.2889930000000001</v>
      </c>
      <c r="E112">
        <v>2.032769</v>
      </c>
      <c r="F112">
        <v>1.7628870000000001</v>
      </c>
      <c r="G112">
        <v>0.25562600000000002</v>
      </c>
      <c r="H112">
        <v>0.278775</v>
      </c>
      <c r="I112">
        <v>0.21013200000000001</v>
      </c>
      <c r="J112">
        <v>0.194108</v>
      </c>
      <c r="K112">
        <v>3.729892</v>
      </c>
      <c r="L112">
        <v>3.4655179999999999</v>
      </c>
      <c r="M112">
        <v>3.6008599999999999</v>
      </c>
      <c r="N112">
        <v>3.6109200000000001</v>
      </c>
      <c r="O112">
        <v>1.945784</v>
      </c>
      <c r="P112">
        <v>1.889068</v>
      </c>
      <c r="Q112">
        <v>1.9736959999999999</v>
      </c>
      <c r="R112">
        <v>1.891405</v>
      </c>
      <c r="S112">
        <v>1.7626679999999999</v>
      </c>
      <c r="T112">
        <v>1.8040149999999999</v>
      </c>
      <c r="U112">
        <v>2.2324160000000002</v>
      </c>
      <c r="V112">
        <v>2.2610519999999998</v>
      </c>
      <c r="W112">
        <v>1.9546870000000001</v>
      </c>
      <c r="X112">
        <v>1.9884059999999999</v>
      </c>
      <c r="Y112">
        <v>2.0969730000000002</v>
      </c>
      <c r="Z112">
        <v>1.9147780000000001</v>
      </c>
      <c r="AA112">
        <v>2.6525810000000001</v>
      </c>
      <c r="AB112">
        <v>2.3301310000000002</v>
      </c>
      <c r="AC112">
        <v>2.6980209999999998</v>
      </c>
      <c r="AD112">
        <v>2.4762420000000001</v>
      </c>
      <c r="AE112">
        <v>2.2381030000000002</v>
      </c>
      <c r="AF112">
        <v>2.1475749999999998</v>
      </c>
      <c r="AG112">
        <v>2.2270449999999999</v>
      </c>
      <c r="AH112">
        <v>2.0284119999999999</v>
      </c>
      <c r="AI112">
        <v>2.3182510000000001</v>
      </c>
      <c r="AJ112">
        <v>1.8358589999999999</v>
      </c>
      <c r="AK112">
        <v>2.317828</v>
      </c>
      <c r="AL112">
        <v>2.02163</v>
      </c>
      <c r="AM112">
        <v>2.0073020000000001</v>
      </c>
      <c r="AN112">
        <v>1.890674</v>
      </c>
      <c r="AO112">
        <v>2.0079099999999999</v>
      </c>
      <c r="AP112">
        <v>1.959667</v>
      </c>
      <c r="AQ112">
        <v>2.2381090000000001</v>
      </c>
      <c r="AR112">
        <v>1.7724</v>
      </c>
      <c r="AS112">
        <v>2.249689</v>
      </c>
      <c r="AT112">
        <v>2.0363950000000002</v>
      </c>
      <c r="AU112">
        <v>2.0801210000000001</v>
      </c>
      <c r="AV112">
        <v>1.869909</v>
      </c>
      <c r="AW112">
        <v>1.9758549999999999</v>
      </c>
      <c r="AX112">
        <v>1.8742209999999999</v>
      </c>
      <c r="AY112">
        <v>2.4453860000000001</v>
      </c>
      <c r="AZ112">
        <v>3.3938799999999998</v>
      </c>
      <c r="BA112">
        <v>4.2807620000000002</v>
      </c>
      <c r="BB112">
        <v>3.2297020000000001</v>
      </c>
      <c r="BC112">
        <v>2.8118280000000002</v>
      </c>
      <c r="BD112">
        <v>2.5889489999999999</v>
      </c>
      <c r="BE112">
        <v>2.503212</v>
      </c>
      <c r="BF112">
        <v>2.4923510000000002</v>
      </c>
      <c r="BG112">
        <v>3.584349</v>
      </c>
      <c r="BH112">
        <v>3.1882950000000001</v>
      </c>
      <c r="BI112">
        <v>4.5160159999999996</v>
      </c>
      <c r="BJ112">
        <v>4.8537100000000004</v>
      </c>
      <c r="BK112">
        <v>4.0935879999999996</v>
      </c>
      <c r="BL112">
        <v>3.7413129999999999</v>
      </c>
      <c r="BM112">
        <v>3.3560629999999998</v>
      </c>
      <c r="BN112">
        <v>3.1860390000000001</v>
      </c>
    </row>
    <row r="113" spans="1:66">
      <c r="A113">
        <v>89.441111000000006</v>
      </c>
      <c r="B113" s="2">
        <v>3.7267129629629632</v>
      </c>
      <c r="C113">
        <v>2.6292779999999998</v>
      </c>
      <c r="D113">
        <v>2.297552</v>
      </c>
      <c r="E113">
        <v>2.0258989999999999</v>
      </c>
      <c r="F113">
        <v>1.7622100000000001</v>
      </c>
      <c r="G113">
        <v>0.254214</v>
      </c>
      <c r="H113">
        <v>0.27843200000000001</v>
      </c>
      <c r="I113">
        <v>0.20902000000000001</v>
      </c>
      <c r="J113">
        <v>0.193274</v>
      </c>
      <c r="K113">
        <v>3.7783069999999999</v>
      </c>
      <c r="L113">
        <v>3.5074510000000001</v>
      </c>
      <c r="M113">
        <v>3.6456179999999998</v>
      </c>
      <c r="N113">
        <v>3.6487880000000001</v>
      </c>
      <c r="O113">
        <v>1.94184</v>
      </c>
      <c r="P113">
        <v>1.889662</v>
      </c>
      <c r="Q113">
        <v>1.9776739999999999</v>
      </c>
      <c r="R113">
        <v>1.8941429999999999</v>
      </c>
      <c r="S113">
        <v>1.774162</v>
      </c>
      <c r="T113">
        <v>1.8113520000000001</v>
      </c>
      <c r="U113">
        <v>2.2376469999999999</v>
      </c>
      <c r="V113">
        <v>2.2696960000000002</v>
      </c>
      <c r="W113">
        <v>1.955557</v>
      </c>
      <c r="X113">
        <v>1.9893909999999999</v>
      </c>
      <c r="Y113">
        <v>2.0920290000000001</v>
      </c>
      <c r="Z113">
        <v>1.919384</v>
      </c>
      <c r="AA113">
        <v>2.6646339999999999</v>
      </c>
      <c r="AB113">
        <v>2.3353830000000002</v>
      </c>
      <c r="AC113">
        <v>2.7076989999999999</v>
      </c>
      <c r="AD113">
        <v>2.4885540000000002</v>
      </c>
      <c r="AE113">
        <v>2.2364120000000001</v>
      </c>
      <c r="AF113">
        <v>2.1423209999999999</v>
      </c>
      <c r="AG113">
        <v>2.2298450000000001</v>
      </c>
      <c r="AH113">
        <v>2.0327419999999998</v>
      </c>
      <c r="AI113">
        <v>2.31778</v>
      </c>
      <c r="AJ113">
        <v>1.838112</v>
      </c>
      <c r="AK113">
        <v>2.312157</v>
      </c>
      <c r="AL113">
        <v>2.0197210000000001</v>
      </c>
      <c r="AM113">
        <v>2.0029170000000001</v>
      </c>
      <c r="AN113">
        <v>1.8898870000000001</v>
      </c>
      <c r="AO113">
        <v>2.0010430000000001</v>
      </c>
      <c r="AP113">
        <v>1.9561040000000001</v>
      </c>
      <c r="AQ113">
        <v>2.2341380000000002</v>
      </c>
      <c r="AR113">
        <v>1.7762359999999999</v>
      </c>
      <c r="AS113">
        <v>2.2408239999999999</v>
      </c>
      <c r="AT113">
        <v>2.039542</v>
      </c>
      <c r="AU113">
        <v>2.0776349999999999</v>
      </c>
      <c r="AV113">
        <v>1.8707940000000001</v>
      </c>
      <c r="AW113">
        <v>1.971759</v>
      </c>
      <c r="AX113">
        <v>1.8735539999999999</v>
      </c>
      <c r="AY113">
        <v>2.4488750000000001</v>
      </c>
      <c r="AZ113">
        <v>3.4327779999999999</v>
      </c>
      <c r="BA113">
        <v>4.3221829999999999</v>
      </c>
      <c r="BB113">
        <v>3.2579030000000002</v>
      </c>
      <c r="BC113">
        <v>2.831912</v>
      </c>
      <c r="BD113">
        <v>2.5960290000000001</v>
      </c>
      <c r="BE113">
        <v>2.5181469999999999</v>
      </c>
      <c r="BF113">
        <v>2.5059550000000002</v>
      </c>
      <c r="BG113">
        <v>3.6552319999999998</v>
      </c>
      <c r="BH113">
        <v>3.2293419999999999</v>
      </c>
      <c r="BI113">
        <v>4.5745259999999996</v>
      </c>
      <c r="BJ113">
        <v>4.889113</v>
      </c>
      <c r="BK113">
        <v>4.1481500000000002</v>
      </c>
      <c r="BL113">
        <v>3.7801909999999999</v>
      </c>
      <c r="BM113">
        <v>3.4007420000000002</v>
      </c>
      <c r="BN113">
        <v>3.2264240000000002</v>
      </c>
    </row>
    <row r="114" spans="1:66">
      <c r="A114">
        <v>90.440832999999998</v>
      </c>
      <c r="B114" s="2">
        <v>3.7683680555555554</v>
      </c>
      <c r="C114">
        <v>2.630277</v>
      </c>
      <c r="D114">
        <v>2.308125</v>
      </c>
      <c r="E114">
        <v>2.0310619999999999</v>
      </c>
      <c r="F114">
        <v>1.7663040000000001</v>
      </c>
      <c r="G114">
        <v>0.254332</v>
      </c>
      <c r="H114">
        <v>0.27735599999999999</v>
      </c>
      <c r="I114">
        <v>0.205486</v>
      </c>
      <c r="J114">
        <v>0.19255</v>
      </c>
      <c r="K114">
        <v>3.8174039999999998</v>
      </c>
      <c r="L114">
        <v>3.5450620000000002</v>
      </c>
      <c r="M114">
        <v>3.6934490000000002</v>
      </c>
      <c r="N114">
        <v>3.7018949999999999</v>
      </c>
      <c r="O114">
        <v>1.9356249999999999</v>
      </c>
      <c r="P114">
        <v>1.882951</v>
      </c>
      <c r="Q114">
        <v>1.97177</v>
      </c>
      <c r="R114">
        <v>1.8920300000000001</v>
      </c>
      <c r="S114">
        <v>1.7814140000000001</v>
      </c>
      <c r="T114">
        <v>1.805167</v>
      </c>
      <c r="U114">
        <v>2.2424759999999999</v>
      </c>
      <c r="V114">
        <v>2.2759749999999999</v>
      </c>
      <c r="W114">
        <v>1.9634689999999999</v>
      </c>
      <c r="X114">
        <v>1.986558</v>
      </c>
      <c r="Y114">
        <v>2.098633</v>
      </c>
      <c r="Z114">
        <v>1.9274309999999999</v>
      </c>
      <c r="AA114">
        <v>2.6808139999999998</v>
      </c>
      <c r="AB114">
        <v>2.3341720000000001</v>
      </c>
      <c r="AC114">
        <v>2.7191360000000002</v>
      </c>
      <c r="AD114">
        <v>2.5022730000000002</v>
      </c>
      <c r="AE114">
        <v>2.2444410000000001</v>
      </c>
      <c r="AF114">
        <v>2.146039</v>
      </c>
      <c r="AG114">
        <v>2.227649</v>
      </c>
      <c r="AH114">
        <v>2.0328900000000001</v>
      </c>
      <c r="AI114">
        <v>2.3148089999999999</v>
      </c>
      <c r="AJ114">
        <v>1.8387020000000001</v>
      </c>
      <c r="AK114">
        <v>2.310845</v>
      </c>
      <c r="AL114">
        <v>2.0202900000000001</v>
      </c>
      <c r="AM114">
        <v>2.0043389999999999</v>
      </c>
      <c r="AN114">
        <v>1.8890910000000001</v>
      </c>
      <c r="AO114">
        <v>2.0046650000000001</v>
      </c>
      <c r="AP114">
        <v>1.961959</v>
      </c>
      <c r="AQ114">
        <v>2.2280289999999998</v>
      </c>
      <c r="AR114">
        <v>1.769274</v>
      </c>
      <c r="AS114">
        <v>2.2446259999999998</v>
      </c>
      <c r="AT114">
        <v>2.0391189999999999</v>
      </c>
      <c r="AU114">
        <v>2.077499</v>
      </c>
      <c r="AV114">
        <v>1.869815</v>
      </c>
      <c r="AW114">
        <v>1.9736229999999999</v>
      </c>
      <c r="AX114">
        <v>1.8735109999999999</v>
      </c>
      <c r="AY114">
        <v>2.465789</v>
      </c>
      <c r="AZ114">
        <v>3.470262</v>
      </c>
      <c r="BA114">
        <v>4.3591860000000002</v>
      </c>
      <c r="BB114">
        <v>3.2851889999999999</v>
      </c>
      <c r="BC114">
        <v>2.8471410000000001</v>
      </c>
      <c r="BD114">
        <v>2.6170089999999999</v>
      </c>
      <c r="BE114">
        <v>2.5213220000000001</v>
      </c>
      <c r="BF114">
        <v>2.5141969999999998</v>
      </c>
      <c r="BG114">
        <v>3.71252</v>
      </c>
      <c r="BH114">
        <v>3.2784550000000001</v>
      </c>
      <c r="BI114">
        <v>4.6249799999999999</v>
      </c>
      <c r="BJ114">
        <v>4.9609589999999999</v>
      </c>
      <c r="BK114">
        <v>4.2012049999999999</v>
      </c>
      <c r="BL114">
        <v>3.821669</v>
      </c>
      <c r="BM114">
        <v>3.4350179999999999</v>
      </c>
      <c r="BN114">
        <v>3.2613789999999998</v>
      </c>
    </row>
    <row r="115" spans="1:66">
      <c r="A115">
        <v>91.441111000000006</v>
      </c>
      <c r="B115" s="2">
        <v>3.8100462962962962</v>
      </c>
      <c r="C115">
        <v>2.641804</v>
      </c>
      <c r="D115">
        <v>2.3206340000000001</v>
      </c>
      <c r="E115">
        <v>2.0296949999999998</v>
      </c>
      <c r="F115">
        <v>1.7687390000000001</v>
      </c>
      <c r="G115">
        <v>0.25186500000000001</v>
      </c>
      <c r="H115">
        <v>0.274175</v>
      </c>
      <c r="I115">
        <v>0.20200699999999999</v>
      </c>
      <c r="J115">
        <v>0.18975900000000001</v>
      </c>
      <c r="K115">
        <v>3.8674339999999998</v>
      </c>
      <c r="L115">
        <v>3.5895069999999998</v>
      </c>
      <c r="M115">
        <v>3.750956</v>
      </c>
      <c r="N115">
        <v>3.7497319999999998</v>
      </c>
      <c r="O115">
        <v>1.9292959999999999</v>
      </c>
      <c r="P115">
        <v>1.8807590000000001</v>
      </c>
      <c r="Q115">
        <v>1.9702500000000001</v>
      </c>
      <c r="R115">
        <v>1.8863730000000001</v>
      </c>
      <c r="S115">
        <v>1.7873680000000001</v>
      </c>
      <c r="T115">
        <v>1.809957</v>
      </c>
      <c r="U115">
        <v>2.2413069999999999</v>
      </c>
      <c r="V115">
        <v>2.2750020000000002</v>
      </c>
      <c r="W115">
        <v>1.9675990000000001</v>
      </c>
      <c r="X115">
        <v>1.9893730000000001</v>
      </c>
      <c r="Y115">
        <v>2.099564</v>
      </c>
      <c r="Z115">
        <v>1.933511</v>
      </c>
      <c r="AA115">
        <v>2.6914530000000001</v>
      </c>
      <c r="AB115">
        <v>2.349593</v>
      </c>
      <c r="AC115">
        <v>2.7231260000000002</v>
      </c>
      <c r="AD115">
        <v>2.5020769999999999</v>
      </c>
      <c r="AE115">
        <v>2.25081</v>
      </c>
      <c r="AF115">
        <v>2.1527509999999999</v>
      </c>
      <c r="AG115">
        <v>2.229781</v>
      </c>
      <c r="AH115">
        <v>2.0252469999999998</v>
      </c>
      <c r="AI115">
        <v>2.309644</v>
      </c>
      <c r="AJ115">
        <v>1.8375429999999999</v>
      </c>
      <c r="AK115">
        <v>2.3150439999999999</v>
      </c>
      <c r="AL115">
        <v>2.0251579999999998</v>
      </c>
      <c r="AM115">
        <v>2.0069439999999998</v>
      </c>
      <c r="AN115">
        <v>1.891885</v>
      </c>
      <c r="AO115">
        <v>2.0055559999999999</v>
      </c>
      <c r="AP115">
        <v>1.9603079999999999</v>
      </c>
      <c r="AQ115">
        <v>2.2201170000000001</v>
      </c>
      <c r="AR115">
        <v>1.767485</v>
      </c>
      <c r="AS115">
        <v>2.2448869999999999</v>
      </c>
      <c r="AT115">
        <v>2.03844</v>
      </c>
      <c r="AU115">
        <v>2.080047</v>
      </c>
      <c r="AV115">
        <v>1.8766959999999999</v>
      </c>
      <c r="AW115">
        <v>1.977881</v>
      </c>
      <c r="AX115">
        <v>1.8705000000000001</v>
      </c>
      <c r="AY115">
        <v>2.479841</v>
      </c>
      <c r="AZ115">
        <v>3.4950670000000001</v>
      </c>
      <c r="BA115">
        <v>4.3913469999999997</v>
      </c>
      <c r="BB115">
        <v>3.313383</v>
      </c>
      <c r="BC115">
        <v>2.8684069999999999</v>
      </c>
      <c r="BD115">
        <v>2.6252759999999999</v>
      </c>
      <c r="BE115">
        <v>2.5304600000000002</v>
      </c>
      <c r="BF115">
        <v>2.515898</v>
      </c>
      <c r="BG115">
        <v>3.7679719999999999</v>
      </c>
      <c r="BH115">
        <v>3.3219020000000001</v>
      </c>
      <c r="BI115">
        <v>4.6885490000000001</v>
      </c>
      <c r="BJ115">
        <v>5.0065939999999998</v>
      </c>
      <c r="BK115">
        <v>4.2346969999999997</v>
      </c>
      <c r="BL115">
        <v>3.8588200000000001</v>
      </c>
      <c r="BM115">
        <v>3.4741550000000001</v>
      </c>
      <c r="BN115">
        <v>3.304395</v>
      </c>
    </row>
    <row r="116" spans="1:66">
      <c r="A116">
        <v>92.441389000000001</v>
      </c>
      <c r="B116" s="2">
        <v>3.8517245370370374</v>
      </c>
      <c r="C116">
        <v>2.6544080000000001</v>
      </c>
      <c r="D116">
        <v>2.3247010000000001</v>
      </c>
      <c r="E116">
        <v>2.0262099999999998</v>
      </c>
      <c r="F116">
        <v>1.771914</v>
      </c>
      <c r="G116">
        <v>0.250803</v>
      </c>
      <c r="H116">
        <v>0.27100200000000002</v>
      </c>
      <c r="I116">
        <v>0.20268900000000001</v>
      </c>
      <c r="J116">
        <v>0.18833800000000001</v>
      </c>
      <c r="K116">
        <v>3.9153009999999999</v>
      </c>
      <c r="L116">
        <v>3.6232570000000002</v>
      </c>
      <c r="M116">
        <v>3.7788080000000002</v>
      </c>
      <c r="N116">
        <v>3.7837999999999998</v>
      </c>
      <c r="O116">
        <v>1.9224889999999999</v>
      </c>
      <c r="P116">
        <v>1.879993</v>
      </c>
      <c r="Q116">
        <v>1.964996</v>
      </c>
      <c r="R116">
        <v>1.8895</v>
      </c>
      <c r="S116">
        <v>1.8023720000000001</v>
      </c>
      <c r="T116">
        <v>1.8148230000000001</v>
      </c>
      <c r="U116">
        <v>2.2456170000000002</v>
      </c>
      <c r="V116">
        <v>2.2720370000000001</v>
      </c>
      <c r="W116">
        <v>1.971066</v>
      </c>
      <c r="X116">
        <v>1.9875659999999999</v>
      </c>
      <c r="Y116">
        <v>2.1015459999999999</v>
      </c>
      <c r="Z116">
        <v>1.928787</v>
      </c>
      <c r="AA116">
        <v>2.6922540000000001</v>
      </c>
      <c r="AB116">
        <v>2.3501820000000002</v>
      </c>
      <c r="AC116">
        <v>2.7245210000000002</v>
      </c>
      <c r="AD116">
        <v>2.5050249999999998</v>
      </c>
      <c r="AE116">
        <v>2.253152</v>
      </c>
      <c r="AF116">
        <v>2.1513249999999999</v>
      </c>
      <c r="AG116">
        <v>2.2281789999999999</v>
      </c>
      <c r="AH116">
        <v>2.028038</v>
      </c>
      <c r="AI116">
        <v>2.307798</v>
      </c>
      <c r="AJ116">
        <v>1.8394680000000001</v>
      </c>
      <c r="AK116">
        <v>2.3191449999999998</v>
      </c>
      <c r="AL116">
        <v>2.0241880000000001</v>
      </c>
      <c r="AM116">
        <v>2.0128339999999998</v>
      </c>
      <c r="AN116">
        <v>1.9010260000000001</v>
      </c>
      <c r="AO116">
        <v>2.0049190000000001</v>
      </c>
      <c r="AP116">
        <v>1.955212</v>
      </c>
      <c r="AQ116">
        <v>2.211465</v>
      </c>
      <c r="AR116">
        <v>1.7644880000000001</v>
      </c>
      <c r="AS116">
        <v>2.2461289999999998</v>
      </c>
      <c r="AT116">
        <v>2.0353720000000002</v>
      </c>
      <c r="AU116">
        <v>2.0723560000000001</v>
      </c>
      <c r="AV116">
        <v>1.8760859999999999</v>
      </c>
      <c r="AW116">
        <v>1.9788749999999999</v>
      </c>
      <c r="AX116">
        <v>1.8754569999999999</v>
      </c>
      <c r="AY116">
        <v>2.490532</v>
      </c>
      <c r="AZ116">
        <v>3.5311360000000001</v>
      </c>
      <c r="BA116">
        <v>4.427702</v>
      </c>
      <c r="BB116">
        <v>3.3360889999999999</v>
      </c>
      <c r="BC116">
        <v>2.8842840000000001</v>
      </c>
      <c r="BD116">
        <v>2.6460689999999998</v>
      </c>
      <c r="BE116">
        <v>2.5320490000000002</v>
      </c>
      <c r="BF116">
        <v>2.5202390000000001</v>
      </c>
      <c r="BG116">
        <v>3.8232080000000002</v>
      </c>
      <c r="BH116">
        <v>3.3680699999999999</v>
      </c>
      <c r="BI116">
        <v>4.7590279999999998</v>
      </c>
      <c r="BJ116">
        <v>5.0513899999999996</v>
      </c>
      <c r="BK116">
        <v>4.2862020000000003</v>
      </c>
      <c r="BL116">
        <v>3.9026730000000001</v>
      </c>
      <c r="BM116">
        <v>3.5079509999999998</v>
      </c>
      <c r="BN116">
        <v>3.340408</v>
      </c>
    </row>
    <row r="117" spans="1:66">
      <c r="A117">
        <v>93.441389000000001</v>
      </c>
      <c r="B117" s="2">
        <v>3.893391203703704</v>
      </c>
      <c r="C117">
        <v>2.6676289999999998</v>
      </c>
      <c r="D117">
        <v>2.3316080000000001</v>
      </c>
      <c r="E117">
        <v>2.0296340000000002</v>
      </c>
      <c r="F117">
        <v>1.775522</v>
      </c>
      <c r="G117">
        <v>0.24779699999999999</v>
      </c>
      <c r="H117">
        <v>0.27057700000000001</v>
      </c>
      <c r="I117">
        <v>0.20003699999999999</v>
      </c>
      <c r="J117">
        <v>0.185415</v>
      </c>
      <c r="K117">
        <v>3.9573469999999999</v>
      </c>
      <c r="L117">
        <v>3.6614270000000002</v>
      </c>
      <c r="M117">
        <v>3.8215140000000001</v>
      </c>
      <c r="N117">
        <v>3.827388</v>
      </c>
      <c r="O117">
        <v>1.921198</v>
      </c>
      <c r="P117">
        <v>1.8737509999999999</v>
      </c>
      <c r="Q117">
        <v>1.965139</v>
      </c>
      <c r="R117">
        <v>1.889753</v>
      </c>
      <c r="S117">
        <v>1.8106880000000001</v>
      </c>
      <c r="T117">
        <v>1.8162780000000001</v>
      </c>
      <c r="U117">
        <v>2.2463289999999998</v>
      </c>
      <c r="V117">
        <v>2.268726</v>
      </c>
      <c r="W117">
        <v>1.9709399999999999</v>
      </c>
      <c r="X117">
        <v>1.9815259999999999</v>
      </c>
      <c r="Y117">
        <v>2.099065</v>
      </c>
      <c r="Z117">
        <v>1.9315800000000001</v>
      </c>
      <c r="AA117">
        <v>2.7015820000000001</v>
      </c>
      <c r="AB117">
        <v>2.3639600000000001</v>
      </c>
      <c r="AC117">
        <v>2.7293249999999998</v>
      </c>
      <c r="AD117">
        <v>2.5054409999999998</v>
      </c>
      <c r="AE117">
        <v>2.2590919999999999</v>
      </c>
      <c r="AF117">
        <v>2.152177</v>
      </c>
      <c r="AG117">
        <v>2.2333310000000002</v>
      </c>
      <c r="AH117">
        <v>2.0345689999999998</v>
      </c>
      <c r="AI117">
        <v>2.3059609999999999</v>
      </c>
      <c r="AJ117">
        <v>1.833304</v>
      </c>
      <c r="AK117">
        <v>2.3251430000000002</v>
      </c>
      <c r="AL117">
        <v>2.029264</v>
      </c>
      <c r="AM117">
        <v>2.0159570000000002</v>
      </c>
      <c r="AN117">
        <v>1.903416</v>
      </c>
      <c r="AO117">
        <v>2.0103629999999999</v>
      </c>
      <c r="AP117">
        <v>1.950215</v>
      </c>
      <c r="AQ117">
        <v>2.2082519999999999</v>
      </c>
      <c r="AR117">
        <v>1.7651730000000001</v>
      </c>
      <c r="AS117">
        <v>2.248246</v>
      </c>
      <c r="AT117">
        <v>2.0430920000000001</v>
      </c>
      <c r="AU117">
        <v>2.079383</v>
      </c>
      <c r="AV117">
        <v>1.8736219999999999</v>
      </c>
      <c r="AW117">
        <v>1.981457</v>
      </c>
      <c r="AX117">
        <v>1.8756619999999999</v>
      </c>
      <c r="AY117">
        <v>2.5048330000000001</v>
      </c>
      <c r="AZ117">
        <v>3.5479090000000002</v>
      </c>
      <c r="BA117">
        <v>4.4375650000000002</v>
      </c>
      <c r="BB117">
        <v>3.358876</v>
      </c>
      <c r="BC117">
        <v>2.913815</v>
      </c>
      <c r="BD117">
        <v>2.6606869999999998</v>
      </c>
      <c r="BE117">
        <v>2.543517</v>
      </c>
      <c r="BF117">
        <v>2.5373610000000002</v>
      </c>
      <c r="BG117">
        <v>3.8652129999999998</v>
      </c>
      <c r="BH117">
        <v>3.4225279999999998</v>
      </c>
      <c r="BI117">
        <v>4.7932689999999996</v>
      </c>
      <c r="BJ117">
        <v>5.0939629999999996</v>
      </c>
      <c r="BK117">
        <v>4.3451320000000004</v>
      </c>
      <c r="BL117">
        <v>3.950399</v>
      </c>
      <c r="BM117">
        <v>3.5541619999999998</v>
      </c>
      <c r="BN117">
        <v>3.3859849999999998</v>
      </c>
    </row>
    <row r="118" spans="1:66">
      <c r="A118">
        <v>94.441666999999995</v>
      </c>
      <c r="B118" s="2">
        <v>3.9350694444444443</v>
      </c>
      <c r="C118">
        <v>2.6647240000000001</v>
      </c>
      <c r="D118">
        <v>2.3466230000000001</v>
      </c>
      <c r="E118">
        <v>2.0283890000000002</v>
      </c>
      <c r="F118">
        <v>1.7783230000000001</v>
      </c>
      <c r="G118">
        <v>0.24682200000000001</v>
      </c>
      <c r="H118">
        <v>0.26776</v>
      </c>
      <c r="I118">
        <v>0.19769400000000001</v>
      </c>
      <c r="J118">
        <v>0.18314900000000001</v>
      </c>
      <c r="K118">
        <v>4.0021440000000004</v>
      </c>
      <c r="L118">
        <v>3.6972170000000002</v>
      </c>
      <c r="M118">
        <v>3.8756179999999998</v>
      </c>
      <c r="N118">
        <v>3.876074</v>
      </c>
      <c r="O118">
        <v>1.9158139999999999</v>
      </c>
      <c r="P118">
        <v>1.8689770000000001</v>
      </c>
      <c r="Q118">
        <v>1.965497</v>
      </c>
      <c r="R118">
        <v>1.896239</v>
      </c>
      <c r="S118">
        <v>1.8188580000000001</v>
      </c>
      <c r="T118">
        <v>1.8208789999999999</v>
      </c>
      <c r="U118">
        <v>2.2395879999999999</v>
      </c>
      <c r="V118">
        <v>2.274753</v>
      </c>
      <c r="W118">
        <v>1.971255</v>
      </c>
      <c r="X118">
        <v>1.9806330000000001</v>
      </c>
      <c r="Y118">
        <v>2.1078589999999999</v>
      </c>
      <c r="Z118">
        <v>1.9351560000000001</v>
      </c>
      <c r="AA118">
        <v>2.705959</v>
      </c>
      <c r="AB118">
        <v>2.3662070000000002</v>
      </c>
      <c r="AC118">
        <v>2.735563</v>
      </c>
      <c r="AD118">
        <v>2.5096720000000001</v>
      </c>
      <c r="AE118">
        <v>2.2596820000000002</v>
      </c>
      <c r="AF118">
        <v>2.1512060000000002</v>
      </c>
      <c r="AG118">
        <v>2.229638</v>
      </c>
      <c r="AH118">
        <v>2.0317940000000001</v>
      </c>
      <c r="AI118">
        <v>2.30701</v>
      </c>
      <c r="AJ118">
        <v>1.833073</v>
      </c>
      <c r="AK118">
        <v>2.3269950000000001</v>
      </c>
      <c r="AL118">
        <v>2.0232009999999998</v>
      </c>
      <c r="AM118">
        <v>2.0167869999999999</v>
      </c>
      <c r="AN118">
        <v>1.8940859999999999</v>
      </c>
      <c r="AO118">
        <v>2.0140549999999999</v>
      </c>
      <c r="AP118">
        <v>1.953292</v>
      </c>
      <c r="AQ118">
        <v>2.209311</v>
      </c>
      <c r="AR118">
        <v>1.763646</v>
      </c>
      <c r="AS118">
        <v>2.2471480000000001</v>
      </c>
      <c r="AT118">
        <v>2.0530949999999999</v>
      </c>
      <c r="AU118">
        <v>2.0784720000000001</v>
      </c>
      <c r="AV118">
        <v>1.872271</v>
      </c>
      <c r="AW118">
        <v>1.9795210000000001</v>
      </c>
      <c r="AX118">
        <v>1.8784650000000001</v>
      </c>
      <c r="AY118">
        <v>2.5116320000000001</v>
      </c>
      <c r="AZ118">
        <v>3.5892279999999999</v>
      </c>
      <c r="BA118">
        <v>4.4744359999999999</v>
      </c>
      <c r="BB118">
        <v>3.3829470000000001</v>
      </c>
      <c r="BC118">
        <v>2.927905</v>
      </c>
      <c r="BD118">
        <v>2.6669510000000001</v>
      </c>
      <c r="BE118">
        <v>2.5538590000000001</v>
      </c>
      <c r="BF118">
        <v>2.5392350000000001</v>
      </c>
      <c r="BG118">
        <v>3.9145210000000001</v>
      </c>
      <c r="BH118">
        <v>3.4781010000000001</v>
      </c>
      <c r="BI118">
        <v>4.8271480000000002</v>
      </c>
      <c r="BJ118">
        <v>5.128647</v>
      </c>
      <c r="BK118">
        <v>4.3956470000000003</v>
      </c>
      <c r="BL118">
        <v>3.976566</v>
      </c>
      <c r="BM118">
        <v>3.5789119999999999</v>
      </c>
      <c r="BN118">
        <v>3.4159999999999999</v>
      </c>
    </row>
    <row r="119" spans="1:66">
      <c r="A119">
        <v>95.441944000000007</v>
      </c>
      <c r="B119" s="2">
        <v>3.9767476851851851</v>
      </c>
      <c r="C119">
        <v>2.6741609999999998</v>
      </c>
      <c r="D119">
        <v>2.3543799999999999</v>
      </c>
      <c r="E119">
        <v>2.024559</v>
      </c>
      <c r="F119">
        <v>1.774241</v>
      </c>
      <c r="G119">
        <v>0.24621899999999999</v>
      </c>
      <c r="H119">
        <v>0.26664399999999999</v>
      </c>
      <c r="I119">
        <v>0.19672300000000001</v>
      </c>
      <c r="J119">
        <v>0.18382599999999999</v>
      </c>
      <c r="K119">
        <v>4.0356199999999998</v>
      </c>
      <c r="L119">
        <v>3.7524459999999999</v>
      </c>
      <c r="M119">
        <v>3.9086530000000002</v>
      </c>
      <c r="N119">
        <v>3.917001</v>
      </c>
      <c r="O119">
        <v>1.9071530000000001</v>
      </c>
      <c r="P119">
        <v>1.8660319999999999</v>
      </c>
      <c r="Q119">
        <v>1.9685410000000001</v>
      </c>
      <c r="R119">
        <v>1.9015059999999999</v>
      </c>
      <c r="S119">
        <v>1.8286169999999999</v>
      </c>
      <c r="T119">
        <v>1.822263</v>
      </c>
      <c r="U119">
        <v>2.2474099999999999</v>
      </c>
      <c r="V119">
        <v>2.2752560000000002</v>
      </c>
      <c r="W119">
        <v>1.9675450000000001</v>
      </c>
      <c r="X119">
        <v>1.9806600000000001</v>
      </c>
      <c r="Y119">
        <v>2.1125959999999999</v>
      </c>
      <c r="Z119">
        <v>1.929764</v>
      </c>
      <c r="AA119">
        <v>2.7067839999999999</v>
      </c>
      <c r="AB119">
        <v>2.3715280000000001</v>
      </c>
      <c r="AC119">
        <v>2.74071</v>
      </c>
      <c r="AD119">
        <v>2.5060449999999999</v>
      </c>
      <c r="AE119">
        <v>2.2638989999999999</v>
      </c>
      <c r="AF119">
        <v>2.146452</v>
      </c>
      <c r="AG119">
        <v>2.2335090000000002</v>
      </c>
      <c r="AH119">
        <v>2.0356000000000001</v>
      </c>
      <c r="AI119">
        <v>2.3050989999999998</v>
      </c>
      <c r="AJ119">
        <v>1.8281540000000001</v>
      </c>
      <c r="AK119">
        <v>2.318273</v>
      </c>
      <c r="AL119">
        <v>2.0212599999999998</v>
      </c>
      <c r="AM119">
        <v>2.0189509999999999</v>
      </c>
      <c r="AN119">
        <v>1.896622</v>
      </c>
      <c r="AO119">
        <v>2.0182329999999999</v>
      </c>
      <c r="AP119">
        <v>1.9506840000000001</v>
      </c>
      <c r="AQ119">
        <v>2.2019769999999999</v>
      </c>
      <c r="AR119">
        <v>1.757582</v>
      </c>
      <c r="AS119">
        <v>2.2488510000000002</v>
      </c>
      <c r="AT119">
        <v>2.0476990000000002</v>
      </c>
      <c r="AU119">
        <v>2.0872510000000002</v>
      </c>
      <c r="AV119">
        <v>1.874296</v>
      </c>
      <c r="AW119">
        <v>1.971573</v>
      </c>
      <c r="AX119">
        <v>1.885175</v>
      </c>
      <c r="AY119">
        <v>2.5258509999999998</v>
      </c>
      <c r="AZ119">
        <v>3.6327379999999998</v>
      </c>
      <c r="BA119">
        <v>4.4999469999999997</v>
      </c>
      <c r="BB119">
        <v>3.396938</v>
      </c>
      <c r="BC119">
        <v>2.9437319999999998</v>
      </c>
      <c r="BD119">
        <v>2.6711710000000002</v>
      </c>
      <c r="BE119">
        <v>2.555383</v>
      </c>
      <c r="BF119">
        <v>2.550068</v>
      </c>
      <c r="BG119">
        <v>3.956928</v>
      </c>
      <c r="BH119">
        <v>3.523495</v>
      </c>
      <c r="BI119">
        <v>4.8821479999999999</v>
      </c>
      <c r="BJ119">
        <v>5.1613550000000004</v>
      </c>
      <c r="BK119">
        <v>4.4358620000000002</v>
      </c>
      <c r="BL119">
        <v>4.0120639999999996</v>
      </c>
      <c r="BM119">
        <v>3.6090520000000001</v>
      </c>
      <c r="BN119">
        <v>3.4493680000000002</v>
      </c>
    </row>
    <row r="120" spans="1:66">
      <c r="A120">
        <v>96.442222000000001</v>
      </c>
      <c r="B120" s="2">
        <v>4.0184259259259258</v>
      </c>
      <c r="C120">
        <v>2.6841179999999998</v>
      </c>
      <c r="D120">
        <v>2.363343</v>
      </c>
      <c r="E120">
        <v>2.0338129999999999</v>
      </c>
      <c r="F120">
        <v>1.7686900000000001</v>
      </c>
      <c r="G120">
        <v>0.24437900000000001</v>
      </c>
      <c r="H120">
        <v>0.26439200000000002</v>
      </c>
      <c r="I120">
        <v>0.19484599999999999</v>
      </c>
      <c r="J120">
        <v>0.181367</v>
      </c>
      <c r="K120">
        <v>4.0762419999999997</v>
      </c>
      <c r="L120">
        <v>3.7900879999999999</v>
      </c>
      <c r="M120">
        <v>3.9673500000000002</v>
      </c>
      <c r="N120">
        <v>3.9683920000000001</v>
      </c>
      <c r="O120">
        <v>1.9087890000000001</v>
      </c>
      <c r="P120">
        <v>1.866422</v>
      </c>
      <c r="Q120">
        <v>1.9747440000000001</v>
      </c>
      <c r="R120">
        <v>1.9033679999999999</v>
      </c>
      <c r="S120">
        <v>1.8364879999999999</v>
      </c>
      <c r="T120">
        <v>1.8257159999999999</v>
      </c>
      <c r="U120">
        <v>2.246073</v>
      </c>
      <c r="V120">
        <v>2.2733479999999999</v>
      </c>
      <c r="W120">
        <v>1.969676</v>
      </c>
      <c r="X120">
        <v>1.976709</v>
      </c>
      <c r="Y120">
        <v>2.1147209999999999</v>
      </c>
      <c r="Z120">
        <v>1.931627</v>
      </c>
      <c r="AA120">
        <v>2.7115490000000002</v>
      </c>
      <c r="AB120">
        <v>2.3726850000000002</v>
      </c>
      <c r="AC120">
        <v>2.743525</v>
      </c>
      <c r="AD120">
        <v>2.5075720000000001</v>
      </c>
      <c r="AE120">
        <v>2.2630249999999998</v>
      </c>
      <c r="AF120">
        <v>2.1511390000000001</v>
      </c>
      <c r="AG120">
        <v>2.2364999999999999</v>
      </c>
      <c r="AH120">
        <v>2.0329229999999998</v>
      </c>
      <c r="AI120">
        <v>2.3041510000000001</v>
      </c>
      <c r="AJ120">
        <v>1.819912</v>
      </c>
      <c r="AK120">
        <v>2.3169740000000001</v>
      </c>
      <c r="AL120">
        <v>2.0242659999999999</v>
      </c>
      <c r="AM120">
        <v>2.0120179999999999</v>
      </c>
      <c r="AN120">
        <v>1.8997649999999999</v>
      </c>
      <c r="AO120">
        <v>2.0183059999999999</v>
      </c>
      <c r="AP120">
        <v>1.9528719999999999</v>
      </c>
      <c r="AQ120">
        <v>2.201584</v>
      </c>
      <c r="AR120">
        <v>1.753034</v>
      </c>
      <c r="AS120">
        <v>2.2488920000000001</v>
      </c>
      <c r="AT120">
        <v>2.051383</v>
      </c>
      <c r="AU120">
        <v>2.0787420000000001</v>
      </c>
      <c r="AV120">
        <v>1.873076</v>
      </c>
      <c r="AW120">
        <v>1.9701470000000001</v>
      </c>
      <c r="AX120">
        <v>1.8780399999999999</v>
      </c>
      <c r="AY120">
        <v>2.5410569999999999</v>
      </c>
      <c r="AZ120">
        <v>3.6645629999999998</v>
      </c>
      <c r="BA120">
        <v>4.5414440000000003</v>
      </c>
      <c r="BB120">
        <v>3.420013</v>
      </c>
      <c r="BC120">
        <v>2.9587859999999999</v>
      </c>
      <c r="BD120">
        <v>2.6940040000000001</v>
      </c>
      <c r="BE120">
        <v>2.5630790000000001</v>
      </c>
      <c r="BF120">
        <v>2.5578409999999998</v>
      </c>
      <c r="BG120">
        <v>4.0056240000000001</v>
      </c>
      <c r="BH120">
        <v>3.5833789999999999</v>
      </c>
      <c r="BI120">
        <v>4.9377149999999999</v>
      </c>
      <c r="BJ120">
        <v>5.2135179999999997</v>
      </c>
      <c r="BK120">
        <v>4.4818730000000002</v>
      </c>
      <c r="BL120">
        <v>4.0741160000000001</v>
      </c>
      <c r="BM120">
        <v>3.6457419999999998</v>
      </c>
      <c r="BN120">
        <v>3.4717750000000001</v>
      </c>
    </row>
    <row r="121" spans="1:66">
      <c r="A121">
        <v>97.442222000000001</v>
      </c>
      <c r="B121" s="2">
        <v>4.0600925925925928</v>
      </c>
      <c r="C121">
        <v>2.6887409999999998</v>
      </c>
      <c r="D121">
        <v>2.3713679999999999</v>
      </c>
      <c r="E121">
        <v>2.0340069999999999</v>
      </c>
      <c r="F121">
        <v>1.770807</v>
      </c>
      <c r="G121">
        <v>0.24392800000000001</v>
      </c>
      <c r="H121">
        <v>0.26253300000000002</v>
      </c>
      <c r="I121">
        <v>0.192554</v>
      </c>
      <c r="J121">
        <v>0.18086099999999999</v>
      </c>
      <c r="K121">
        <v>4.1160899999999998</v>
      </c>
      <c r="L121">
        <v>3.8252899999999999</v>
      </c>
      <c r="M121">
        <v>3.9918019999999999</v>
      </c>
      <c r="N121">
        <v>4.0234269999999999</v>
      </c>
      <c r="O121">
        <v>1.9062749999999999</v>
      </c>
      <c r="P121">
        <v>1.861791</v>
      </c>
      <c r="Q121">
        <v>1.9712510000000001</v>
      </c>
      <c r="R121">
        <v>1.9034489999999999</v>
      </c>
      <c r="S121">
        <v>1.8442620000000001</v>
      </c>
      <c r="T121">
        <v>1.8293919999999999</v>
      </c>
      <c r="U121">
        <v>2.2482220000000002</v>
      </c>
      <c r="V121">
        <v>2.282505</v>
      </c>
      <c r="W121">
        <v>1.96824</v>
      </c>
      <c r="X121">
        <v>1.9779009999999999</v>
      </c>
      <c r="Y121">
        <v>2.1093199999999999</v>
      </c>
      <c r="Z121">
        <v>1.9336139999999999</v>
      </c>
      <c r="AA121">
        <v>2.7159819999999999</v>
      </c>
      <c r="AB121">
        <v>2.381462</v>
      </c>
      <c r="AC121">
        <v>2.751995</v>
      </c>
      <c r="AD121">
        <v>2.5118559999999999</v>
      </c>
      <c r="AE121">
        <v>2.264707</v>
      </c>
      <c r="AF121">
        <v>2.1584819999999998</v>
      </c>
      <c r="AG121">
        <v>2.2389009999999998</v>
      </c>
      <c r="AH121">
        <v>2.0358350000000001</v>
      </c>
      <c r="AI121">
        <v>2.2921559999999999</v>
      </c>
      <c r="AJ121">
        <v>1.8204670000000001</v>
      </c>
      <c r="AK121">
        <v>2.3236940000000001</v>
      </c>
      <c r="AL121">
        <v>2.0212720000000002</v>
      </c>
      <c r="AM121">
        <v>2.0061300000000002</v>
      </c>
      <c r="AN121">
        <v>1.9013640000000001</v>
      </c>
      <c r="AO121">
        <v>2.0190959999999998</v>
      </c>
      <c r="AP121">
        <v>1.953392</v>
      </c>
      <c r="AQ121">
        <v>2.197562</v>
      </c>
      <c r="AR121">
        <v>1.754788</v>
      </c>
      <c r="AS121">
        <v>2.2529319999999999</v>
      </c>
      <c r="AT121">
        <v>2.0551810000000001</v>
      </c>
      <c r="AU121">
        <v>2.0811540000000002</v>
      </c>
      <c r="AV121">
        <v>1.8807560000000001</v>
      </c>
      <c r="AW121">
        <v>1.973509</v>
      </c>
      <c r="AX121">
        <v>1.880784</v>
      </c>
      <c r="AY121">
        <v>2.5477129999999999</v>
      </c>
      <c r="AZ121">
        <v>3.7094309999999999</v>
      </c>
      <c r="BA121">
        <v>4.5623269999999998</v>
      </c>
      <c r="BB121">
        <v>3.4504130000000002</v>
      </c>
      <c r="BC121">
        <v>2.9770669999999999</v>
      </c>
      <c r="BD121">
        <v>2.7051219999999998</v>
      </c>
      <c r="BE121">
        <v>2.5718619999999999</v>
      </c>
      <c r="BF121">
        <v>2.5712860000000002</v>
      </c>
      <c r="BG121">
        <v>4.0651060000000001</v>
      </c>
      <c r="BH121">
        <v>3.6259160000000001</v>
      </c>
      <c r="BI121">
        <v>4.9858159999999998</v>
      </c>
      <c r="BJ121">
        <v>5.2494300000000003</v>
      </c>
      <c r="BK121">
        <v>4.5246979999999999</v>
      </c>
      <c r="BL121">
        <v>4.1043880000000001</v>
      </c>
      <c r="BM121">
        <v>3.6862439999999999</v>
      </c>
      <c r="BN121">
        <v>3.49491</v>
      </c>
    </row>
    <row r="122" spans="1:66">
      <c r="A122">
        <v>98.442499999999995</v>
      </c>
      <c r="B122" s="2">
        <v>4.1017708333333331</v>
      </c>
      <c r="C122">
        <v>2.6885240000000001</v>
      </c>
      <c r="D122">
        <v>2.383991</v>
      </c>
      <c r="E122">
        <v>2.032619</v>
      </c>
      <c r="F122">
        <v>1.7705059999999999</v>
      </c>
      <c r="G122">
        <v>0.24257300000000001</v>
      </c>
      <c r="H122">
        <v>0.26036300000000001</v>
      </c>
      <c r="I122">
        <v>0.192638</v>
      </c>
      <c r="J122">
        <v>0.17899100000000001</v>
      </c>
      <c r="K122">
        <v>4.1784980000000003</v>
      </c>
      <c r="L122">
        <v>3.8531680000000001</v>
      </c>
      <c r="M122">
        <v>4.0411029999999997</v>
      </c>
      <c r="N122">
        <v>4.0546009999999999</v>
      </c>
      <c r="O122">
        <v>1.9021140000000001</v>
      </c>
      <c r="P122">
        <v>1.85867</v>
      </c>
      <c r="Q122">
        <v>1.965786</v>
      </c>
      <c r="R122">
        <v>1.8988050000000001</v>
      </c>
      <c r="S122">
        <v>1.8521129999999999</v>
      </c>
      <c r="T122">
        <v>1.832255</v>
      </c>
      <c r="U122">
        <v>2.2454459999999998</v>
      </c>
      <c r="V122">
        <v>2.2773599999999998</v>
      </c>
      <c r="W122">
        <v>1.9710099999999999</v>
      </c>
      <c r="X122">
        <v>1.9763360000000001</v>
      </c>
      <c r="Y122">
        <v>2.110989</v>
      </c>
      <c r="Z122">
        <v>1.9296070000000001</v>
      </c>
      <c r="AA122">
        <v>2.718534</v>
      </c>
      <c r="AB122">
        <v>2.3852359999999999</v>
      </c>
      <c r="AC122">
        <v>2.7678669999999999</v>
      </c>
      <c r="AD122">
        <v>2.5190100000000002</v>
      </c>
      <c r="AE122">
        <v>2.2715390000000002</v>
      </c>
      <c r="AF122">
        <v>2.1615479999999998</v>
      </c>
      <c r="AG122">
        <v>2.2394850000000002</v>
      </c>
      <c r="AH122">
        <v>2.0342709999999999</v>
      </c>
      <c r="AI122">
        <v>2.2928790000000001</v>
      </c>
      <c r="AJ122">
        <v>1.8194889999999999</v>
      </c>
      <c r="AK122">
        <v>2.3260040000000002</v>
      </c>
      <c r="AL122">
        <v>2.0249090000000001</v>
      </c>
      <c r="AM122">
        <v>2.014148</v>
      </c>
      <c r="AN122">
        <v>1.9054009999999999</v>
      </c>
      <c r="AO122">
        <v>2.020019</v>
      </c>
      <c r="AP122">
        <v>1.952043</v>
      </c>
      <c r="AQ122">
        <v>2.188164</v>
      </c>
      <c r="AR122">
        <v>1.7549269999999999</v>
      </c>
      <c r="AS122">
        <v>2.2581669999999998</v>
      </c>
      <c r="AT122">
        <v>2.0599949999999998</v>
      </c>
      <c r="AU122">
        <v>2.0924900000000002</v>
      </c>
      <c r="AV122">
        <v>1.878347</v>
      </c>
      <c r="AW122">
        <v>1.9714430000000001</v>
      </c>
      <c r="AX122">
        <v>1.875923</v>
      </c>
      <c r="AY122">
        <v>2.5575480000000002</v>
      </c>
      <c r="AZ122">
        <v>3.7599589999999998</v>
      </c>
      <c r="BA122">
        <v>4.590096</v>
      </c>
      <c r="BB122">
        <v>3.4672170000000002</v>
      </c>
      <c r="BC122">
        <v>2.9902600000000001</v>
      </c>
      <c r="BD122">
        <v>2.7175379999999998</v>
      </c>
      <c r="BE122">
        <v>2.580006</v>
      </c>
      <c r="BF122">
        <v>2.5825640000000001</v>
      </c>
      <c r="BG122">
        <v>4.1181140000000003</v>
      </c>
      <c r="BH122">
        <v>3.6784029999999999</v>
      </c>
      <c r="BI122">
        <v>5.0447470000000001</v>
      </c>
      <c r="BJ122">
        <v>5.285704</v>
      </c>
      <c r="BK122">
        <v>4.5644590000000003</v>
      </c>
      <c r="BL122">
        <v>4.1329669999999998</v>
      </c>
      <c r="BM122">
        <v>3.7079680000000002</v>
      </c>
      <c r="BN122">
        <v>3.5227379999999999</v>
      </c>
    </row>
    <row r="123" spans="1:66">
      <c r="A123">
        <v>99.442778000000004</v>
      </c>
      <c r="B123" s="2">
        <v>4.1434490740740744</v>
      </c>
      <c r="C123">
        <v>2.694286</v>
      </c>
      <c r="D123">
        <v>2.384484</v>
      </c>
      <c r="E123">
        <v>2.0325440000000001</v>
      </c>
      <c r="F123">
        <v>1.7720769999999999</v>
      </c>
      <c r="G123">
        <v>0.241508</v>
      </c>
      <c r="H123">
        <v>0.25905899999999998</v>
      </c>
      <c r="I123">
        <v>0.19014300000000001</v>
      </c>
      <c r="J123">
        <v>0.17711099999999999</v>
      </c>
      <c r="K123">
        <v>4.2100929999999996</v>
      </c>
      <c r="L123">
        <v>3.884887</v>
      </c>
      <c r="M123">
        <v>4.0849679999999999</v>
      </c>
      <c r="N123">
        <v>4.0983479999999997</v>
      </c>
      <c r="O123">
        <v>1.8971150000000001</v>
      </c>
      <c r="P123">
        <v>1.8555379999999999</v>
      </c>
      <c r="Q123">
        <v>1.961368</v>
      </c>
      <c r="R123">
        <v>1.9035869999999999</v>
      </c>
      <c r="S123">
        <v>1.864762</v>
      </c>
      <c r="T123">
        <v>1.8321449999999999</v>
      </c>
      <c r="U123">
        <v>2.2419060000000002</v>
      </c>
      <c r="V123">
        <v>2.2751739999999998</v>
      </c>
      <c r="W123">
        <v>1.9668490000000001</v>
      </c>
      <c r="X123">
        <v>1.9789920000000001</v>
      </c>
      <c r="Y123">
        <v>2.109836</v>
      </c>
      <c r="Z123">
        <v>1.9233990000000001</v>
      </c>
      <c r="AA123">
        <v>2.7226659999999998</v>
      </c>
      <c r="AB123">
        <v>2.3896570000000001</v>
      </c>
      <c r="AC123">
        <v>2.766797</v>
      </c>
      <c r="AD123">
        <v>2.5155219999999998</v>
      </c>
      <c r="AE123">
        <v>2.2771729999999999</v>
      </c>
      <c r="AF123">
        <v>2.1642800000000002</v>
      </c>
      <c r="AG123">
        <v>2.2393730000000001</v>
      </c>
      <c r="AH123">
        <v>2.029436</v>
      </c>
      <c r="AI123">
        <v>2.2935300000000001</v>
      </c>
      <c r="AJ123">
        <v>1.8171219999999999</v>
      </c>
      <c r="AK123">
        <v>2.330946</v>
      </c>
      <c r="AL123">
        <v>2.0261979999999999</v>
      </c>
      <c r="AM123">
        <v>2.0091969999999999</v>
      </c>
      <c r="AN123">
        <v>1.9108860000000001</v>
      </c>
      <c r="AO123">
        <v>2.023495</v>
      </c>
      <c r="AP123">
        <v>1.952955</v>
      </c>
      <c r="AQ123">
        <v>2.1868219999999998</v>
      </c>
      <c r="AR123">
        <v>1.7525459999999999</v>
      </c>
      <c r="AS123">
        <v>2.253228</v>
      </c>
      <c r="AT123">
        <v>2.0596030000000001</v>
      </c>
      <c r="AU123">
        <v>2.0846930000000001</v>
      </c>
      <c r="AV123">
        <v>1.8724149999999999</v>
      </c>
      <c r="AW123">
        <v>1.971379</v>
      </c>
      <c r="AX123">
        <v>1.8774459999999999</v>
      </c>
      <c r="AY123">
        <v>2.5663269999999998</v>
      </c>
      <c r="AZ123">
        <v>3.807912</v>
      </c>
      <c r="BA123">
        <v>4.6224429999999996</v>
      </c>
      <c r="BB123">
        <v>3.483746</v>
      </c>
      <c r="BC123">
        <v>3.002675</v>
      </c>
      <c r="BD123">
        <v>2.7362340000000001</v>
      </c>
      <c r="BE123">
        <v>2.5934529999999998</v>
      </c>
      <c r="BF123">
        <v>2.5863200000000002</v>
      </c>
      <c r="BG123">
        <v>4.1772369999999999</v>
      </c>
      <c r="BH123">
        <v>3.733743</v>
      </c>
      <c r="BI123">
        <v>5.1003610000000004</v>
      </c>
      <c r="BJ123">
        <v>5.3257070000000004</v>
      </c>
      <c r="BK123">
        <v>4.6242479999999997</v>
      </c>
      <c r="BL123">
        <v>4.1744260000000004</v>
      </c>
      <c r="BM123">
        <v>3.7356419999999999</v>
      </c>
      <c r="BN123">
        <v>3.5543239999999998</v>
      </c>
    </row>
    <row r="124" spans="1:66">
      <c r="A124">
        <v>100.4425</v>
      </c>
      <c r="B124" s="2">
        <v>4.1851041666666662</v>
      </c>
      <c r="C124">
        <v>2.6981350000000002</v>
      </c>
      <c r="D124">
        <v>2.3860679999999999</v>
      </c>
      <c r="E124">
        <v>2.0366680000000001</v>
      </c>
      <c r="F124">
        <v>1.7671539999999999</v>
      </c>
      <c r="G124">
        <v>0.239484</v>
      </c>
      <c r="H124">
        <v>0.256212</v>
      </c>
      <c r="I124">
        <v>0.189276</v>
      </c>
      <c r="J124">
        <v>0.17575099999999999</v>
      </c>
      <c r="K124">
        <v>4.2701719999999996</v>
      </c>
      <c r="L124">
        <v>3.9254600000000002</v>
      </c>
      <c r="M124">
        <v>4.1392290000000003</v>
      </c>
      <c r="N124">
        <v>4.1362940000000004</v>
      </c>
      <c r="O124">
        <v>1.8943190000000001</v>
      </c>
      <c r="P124">
        <v>1.845315</v>
      </c>
      <c r="Q124">
        <v>1.9674130000000001</v>
      </c>
      <c r="R124">
        <v>1.906156</v>
      </c>
      <c r="S124">
        <v>1.872976</v>
      </c>
      <c r="T124">
        <v>1.842214</v>
      </c>
      <c r="U124">
        <v>2.2460650000000002</v>
      </c>
      <c r="V124">
        <v>2.2796750000000001</v>
      </c>
      <c r="W124">
        <v>1.9668950000000001</v>
      </c>
      <c r="X124">
        <v>1.98265</v>
      </c>
      <c r="Y124">
        <v>2.1042540000000001</v>
      </c>
      <c r="Z124">
        <v>1.920936</v>
      </c>
      <c r="AA124">
        <v>2.7270289999999999</v>
      </c>
      <c r="AB124">
        <v>2.388592</v>
      </c>
      <c r="AC124">
        <v>2.7742800000000001</v>
      </c>
      <c r="AD124">
        <v>2.5116079999999998</v>
      </c>
      <c r="AE124">
        <v>2.269282</v>
      </c>
      <c r="AF124">
        <v>2.1659700000000002</v>
      </c>
      <c r="AG124">
        <v>2.2415150000000001</v>
      </c>
      <c r="AH124">
        <v>2.0312570000000001</v>
      </c>
      <c r="AI124">
        <v>2.2941379999999998</v>
      </c>
      <c r="AJ124">
        <v>1.816683</v>
      </c>
      <c r="AK124">
        <v>2.3297219999999998</v>
      </c>
      <c r="AL124">
        <v>2.0295890000000001</v>
      </c>
      <c r="AM124">
        <v>2.0015779999999999</v>
      </c>
      <c r="AN124">
        <v>1.9060079999999999</v>
      </c>
      <c r="AO124">
        <v>2.0227689999999998</v>
      </c>
      <c r="AP124">
        <v>1.9438219999999999</v>
      </c>
      <c r="AQ124">
        <v>2.1807460000000001</v>
      </c>
      <c r="AR124">
        <v>1.7542549999999999</v>
      </c>
      <c r="AS124">
        <v>2.248221</v>
      </c>
      <c r="AT124">
        <v>2.057785</v>
      </c>
      <c r="AU124">
        <v>2.0819329999999998</v>
      </c>
      <c r="AV124">
        <v>1.8804320000000001</v>
      </c>
      <c r="AW124">
        <v>1.977562</v>
      </c>
      <c r="AX124">
        <v>1.879812</v>
      </c>
      <c r="AY124">
        <v>2.5700850000000002</v>
      </c>
      <c r="AZ124">
        <v>3.8508960000000001</v>
      </c>
      <c r="BA124">
        <v>4.6481399999999997</v>
      </c>
      <c r="BB124">
        <v>3.508127</v>
      </c>
      <c r="BC124">
        <v>3.01911</v>
      </c>
      <c r="BD124">
        <v>2.745635</v>
      </c>
      <c r="BE124">
        <v>2.6046420000000001</v>
      </c>
      <c r="BF124">
        <v>2.5961210000000001</v>
      </c>
      <c r="BG124">
        <v>4.2241689999999998</v>
      </c>
      <c r="BH124">
        <v>3.782219</v>
      </c>
      <c r="BI124">
        <v>5.1467830000000001</v>
      </c>
      <c r="BJ124">
        <v>5.3861980000000003</v>
      </c>
      <c r="BK124">
        <v>4.6720139999999999</v>
      </c>
      <c r="BL124">
        <v>4.2066910000000002</v>
      </c>
      <c r="BM124">
        <v>3.7724519999999999</v>
      </c>
      <c r="BN124">
        <v>3.5933700000000002</v>
      </c>
    </row>
    <row r="125" spans="1:66">
      <c r="A125">
        <v>101.4425</v>
      </c>
      <c r="B125" s="2">
        <v>4.2267708333333331</v>
      </c>
      <c r="C125">
        <v>2.6985410000000001</v>
      </c>
      <c r="D125">
        <v>2.395543</v>
      </c>
      <c r="E125">
        <v>2.0327929999999999</v>
      </c>
      <c r="F125">
        <v>1.768346</v>
      </c>
      <c r="G125">
        <v>0.23771200000000001</v>
      </c>
      <c r="H125">
        <v>0.257629</v>
      </c>
      <c r="I125">
        <v>0.18817200000000001</v>
      </c>
      <c r="J125">
        <v>0.17486199999999999</v>
      </c>
      <c r="K125">
        <v>4.2964909999999996</v>
      </c>
      <c r="L125">
        <v>3.9675690000000001</v>
      </c>
      <c r="M125">
        <v>4.1740019999999998</v>
      </c>
      <c r="N125">
        <v>4.1681679999999997</v>
      </c>
      <c r="O125">
        <v>1.890182</v>
      </c>
      <c r="P125">
        <v>1.840571</v>
      </c>
      <c r="Q125">
        <v>1.9661820000000001</v>
      </c>
      <c r="R125">
        <v>1.908099</v>
      </c>
      <c r="S125">
        <v>1.8794059999999999</v>
      </c>
      <c r="T125">
        <v>1.85042</v>
      </c>
      <c r="U125">
        <v>2.2481840000000002</v>
      </c>
      <c r="V125">
        <v>2.276678</v>
      </c>
      <c r="W125">
        <v>1.9664219999999999</v>
      </c>
      <c r="X125">
        <v>1.9790639999999999</v>
      </c>
      <c r="Y125">
        <v>2.103583</v>
      </c>
      <c r="Z125">
        <v>1.9180269999999999</v>
      </c>
      <c r="AA125">
        <v>2.7305100000000002</v>
      </c>
      <c r="AB125">
        <v>2.3956430000000002</v>
      </c>
      <c r="AC125">
        <v>2.7842229999999999</v>
      </c>
      <c r="AD125">
        <v>2.5214650000000001</v>
      </c>
      <c r="AE125">
        <v>2.2722280000000001</v>
      </c>
      <c r="AF125">
        <v>2.1676489999999999</v>
      </c>
      <c r="AG125">
        <v>2.2436880000000001</v>
      </c>
      <c r="AH125">
        <v>2.0358160000000001</v>
      </c>
      <c r="AI125">
        <v>2.291544</v>
      </c>
      <c r="AJ125">
        <v>1.8141929999999999</v>
      </c>
      <c r="AK125">
        <v>2.3238029999999998</v>
      </c>
      <c r="AL125">
        <v>2.0346470000000001</v>
      </c>
      <c r="AM125">
        <v>2.000318</v>
      </c>
      <c r="AN125">
        <v>1.903046</v>
      </c>
      <c r="AO125">
        <v>2.021001</v>
      </c>
      <c r="AP125">
        <v>1.9421269999999999</v>
      </c>
      <c r="AQ125">
        <v>2.1722830000000002</v>
      </c>
      <c r="AR125">
        <v>1.7490889999999999</v>
      </c>
      <c r="AS125">
        <v>2.2408809999999999</v>
      </c>
      <c r="AT125">
        <v>2.0605129999999998</v>
      </c>
      <c r="AU125">
        <v>2.0860820000000002</v>
      </c>
      <c r="AV125">
        <v>1.876932</v>
      </c>
      <c r="AW125">
        <v>1.9833810000000001</v>
      </c>
      <c r="AX125">
        <v>1.8833470000000001</v>
      </c>
      <c r="AY125">
        <v>2.5850339999999998</v>
      </c>
      <c r="AZ125">
        <v>3.8790179999999999</v>
      </c>
      <c r="BA125">
        <v>4.6723910000000002</v>
      </c>
      <c r="BB125">
        <v>3.5322580000000001</v>
      </c>
      <c r="BC125">
        <v>3.0372119999999998</v>
      </c>
      <c r="BD125">
        <v>2.7556020000000001</v>
      </c>
      <c r="BE125">
        <v>2.6053289999999998</v>
      </c>
      <c r="BF125">
        <v>2.6061809999999999</v>
      </c>
      <c r="BG125">
        <v>4.2619490000000004</v>
      </c>
      <c r="BH125">
        <v>3.8392230000000001</v>
      </c>
      <c r="BI125">
        <v>5.1880119999999996</v>
      </c>
      <c r="BJ125">
        <v>5.4401609999999998</v>
      </c>
      <c r="BK125">
        <v>4.7165780000000002</v>
      </c>
      <c r="BL125">
        <v>4.2453370000000001</v>
      </c>
      <c r="BM125">
        <v>3.7948230000000001</v>
      </c>
      <c r="BN125">
        <v>3.616066</v>
      </c>
    </row>
    <row r="126" spans="1:66">
      <c r="A126">
        <v>102.442778</v>
      </c>
      <c r="B126" s="2">
        <v>4.2684490740740744</v>
      </c>
      <c r="C126">
        <v>2.7143320000000002</v>
      </c>
      <c r="D126">
        <v>2.396595</v>
      </c>
      <c r="E126">
        <v>2.0339360000000002</v>
      </c>
      <c r="F126">
        <v>1.7704850000000001</v>
      </c>
      <c r="G126">
        <v>0.237377</v>
      </c>
      <c r="H126">
        <v>0.255604</v>
      </c>
      <c r="I126">
        <v>0.186972</v>
      </c>
      <c r="J126">
        <v>0.174794</v>
      </c>
      <c r="K126">
        <v>4.3190850000000003</v>
      </c>
      <c r="L126">
        <v>4.0000640000000001</v>
      </c>
      <c r="M126">
        <v>4.2196220000000002</v>
      </c>
      <c r="N126">
        <v>4.2021769999999998</v>
      </c>
      <c r="O126">
        <v>1.8910880000000001</v>
      </c>
      <c r="P126">
        <v>1.8417129999999999</v>
      </c>
      <c r="Q126">
        <v>1.963349</v>
      </c>
      <c r="R126">
        <v>1.9083399999999999</v>
      </c>
      <c r="S126">
        <v>1.8889629999999999</v>
      </c>
      <c r="T126">
        <v>1.849113</v>
      </c>
      <c r="U126">
        <v>2.2469049999999999</v>
      </c>
      <c r="V126">
        <v>2.277771</v>
      </c>
      <c r="W126">
        <v>1.9648399999999999</v>
      </c>
      <c r="X126">
        <v>1.9857119999999999</v>
      </c>
      <c r="Y126">
        <v>2.1003059999999998</v>
      </c>
      <c r="Z126">
        <v>1.9176839999999999</v>
      </c>
      <c r="AA126">
        <v>2.7263299999999999</v>
      </c>
      <c r="AB126">
        <v>2.3979819999999998</v>
      </c>
      <c r="AC126">
        <v>2.7851370000000002</v>
      </c>
      <c r="AD126">
        <v>2.5143230000000001</v>
      </c>
      <c r="AE126">
        <v>2.2766030000000002</v>
      </c>
      <c r="AF126">
        <v>2.166553</v>
      </c>
      <c r="AG126">
        <v>2.2438530000000001</v>
      </c>
      <c r="AH126">
        <v>2.0364969999999998</v>
      </c>
      <c r="AI126">
        <v>2.2852600000000001</v>
      </c>
      <c r="AJ126">
        <v>1.8155650000000001</v>
      </c>
      <c r="AK126">
        <v>2.319766</v>
      </c>
      <c r="AL126">
        <v>2.0283669999999998</v>
      </c>
      <c r="AM126">
        <v>2.002891</v>
      </c>
      <c r="AN126">
        <v>1.90632</v>
      </c>
      <c r="AO126">
        <v>2.0209299999999999</v>
      </c>
      <c r="AP126">
        <v>1.938091</v>
      </c>
      <c r="AQ126">
        <v>2.1619869999999999</v>
      </c>
      <c r="AR126">
        <v>1.749268</v>
      </c>
      <c r="AS126">
        <v>2.2463899999999999</v>
      </c>
      <c r="AT126">
        <v>2.0574870000000001</v>
      </c>
      <c r="AU126">
        <v>2.0866929999999999</v>
      </c>
      <c r="AV126">
        <v>1.873356</v>
      </c>
      <c r="AW126">
        <v>1.975727</v>
      </c>
      <c r="AX126">
        <v>1.8833139999999999</v>
      </c>
      <c r="AY126">
        <v>2.5927899999999999</v>
      </c>
      <c r="AZ126">
        <v>3.925621</v>
      </c>
      <c r="BA126">
        <v>4.6927630000000002</v>
      </c>
      <c r="BB126">
        <v>3.5566789999999999</v>
      </c>
      <c r="BC126">
        <v>3.049661</v>
      </c>
      <c r="BD126">
        <v>2.7608250000000001</v>
      </c>
      <c r="BE126">
        <v>2.612279</v>
      </c>
      <c r="BF126">
        <v>2.6134080000000002</v>
      </c>
      <c r="BG126">
        <v>4.3155679999999998</v>
      </c>
      <c r="BH126">
        <v>3.8939879999999998</v>
      </c>
      <c r="BI126">
        <v>5.2403120000000003</v>
      </c>
      <c r="BJ126">
        <v>5.4758649999999998</v>
      </c>
      <c r="BK126">
        <v>4.7459559999999996</v>
      </c>
      <c r="BL126">
        <v>4.2820679999999998</v>
      </c>
      <c r="BM126">
        <v>3.8281969999999998</v>
      </c>
      <c r="BN126">
        <v>3.6333630000000001</v>
      </c>
    </row>
    <row r="127" spans="1:66">
      <c r="A127">
        <v>103.443056</v>
      </c>
      <c r="B127" s="2">
        <v>4.3101273148148147</v>
      </c>
      <c r="C127">
        <v>2.719055</v>
      </c>
      <c r="D127">
        <v>2.4085899999999998</v>
      </c>
      <c r="E127">
        <v>2.0360719999999999</v>
      </c>
      <c r="F127">
        <v>1.767225</v>
      </c>
      <c r="G127">
        <v>0.23600599999999999</v>
      </c>
      <c r="H127">
        <v>0.253579</v>
      </c>
      <c r="I127">
        <v>0.18421399999999999</v>
      </c>
      <c r="J127">
        <v>0.17316200000000001</v>
      </c>
      <c r="K127">
        <v>4.3551169999999999</v>
      </c>
      <c r="L127">
        <v>4.0545330000000002</v>
      </c>
      <c r="M127">
        <v>4.2730269999999999</v>
      </c>
      <c r="N127">
        <v>4.23902</v>
      </c>
      <c r="O127">
        <v>1.882647</v>
      </c>
      <c r="P127">
        <v>1.8448329999999999</v>
      </c>
      <c r="Q127">
        <v>1.966534</v>
      </c>
      <c r="R127">
        <v>1.9115759999999999</v>
      </c>
      <c r="S127">
        <v>1.8944570000000001</v>
      </c>
      <c r="T127">
        <v>1.8501590000000001</v>
      </c>
      <c r="U127">
        <v>2.2486839999999999</v>
      </c>
      <c r="V127">
        <v>2.2769590000000002</v>
      </c>
      <c r="W127">
        <v>1.9653149999999999</v>
      </c>
      <c r="X127">
        <v>1.9832590000000001</v>
      </c>
      <c r="Y127">
        <v>2.1020120000000002</v>
      </c>
      <c r="Z127">
        <v>1.9135740000000001</v>
      </c>
      <c r="AA127">
        <v>2.7246410000000001</v>
      </c>
      <c r="AB127">
        <v>2.4017780000000002</v>
      </c>
      <c r="AC127">
        <v>2.790667</v>
      </c>
      <c r="AD127">
        <v>2.512991</v>
      </c>
      <c r="AE127">
        <v>2.2755480000000001</v>
      </c>
      <c r="AF127">
        <v>2.1754630000000001</v>
      </c>
      <c r="AG127">
        <v>2.2423229999999998</v>
      </c>
      <c r="AH127">
        <v>2.0361950000000002</v>
      </c>
      <c r="AI127">
        <v>2.2837019999999999</v>
      </c>
      <c r="AJ127">
        <v>1.8138510000000001</v>
      </c>
      <c r="AK127">
        <v>2.3218329999999998</v>
      </c>
      <c r="AL127">
        <v>2.0230640000000002</v>
      </c>
      <c r="AM127">
        <v>1.9924139999999999</v>
      </c>
      <c r="AN127">
        <v>1.9026460000000001</v>
      </c>
      <c r="AO127">
        <v>2.0211809999999999</v>
      </c>
      <c r="AP127">
        <v>1.9341889999999999</v>
      </c>
      <c r="AQ127">
        <v>2.1589450000000001</v>
      </c>
      <c r="AR127">
        <v>1.743207</v>
      </c>
      <c r="AS127">
        <v>2.2504659999999999</v>
      </c>
      <c r="AT127">
        <v>2.062173</v>
      </c>
      <c r="AU127">
        <v>2.0875720000000002</v>
      </c>
      <c r="AV127">
        <v>1.871014</v>
      </c>
      <c r="AW127">
        <v>1.971063</v>
      </c>
      <c r="AX127">
        <v>1.8782730000000001</v>
      </c>
      <c r="AY127">
        <v>2.6065119999999999</v>
      </c>
      <c r="AZ127">
        <v>3.9787180000000002</v>
      </c>
      <c r="BA127">
        <v>4.7378039999999997</v>
      </c>
      <c r="BB127">
        <v>3.5850249999999999</v>
      </c>
      <c r="BC127">
        <v>3.0749469999999999</v>
      </c>
      <c r="BD127">
        <v>2.7719649999999998</v>
      </c>
      <c r="BE127">
        <v>2.6212719999999998</v>
      </c>
      <c r="BF127">
        <v>2.6207340000000001</v>
      </c>
      <c r="BG127">
        <v>4.3559650000000003</v>
      </c>
      <c r="BH127">
        <v>3.9505409999999999</v>
      </c>
      <c r="BI127">
        <v>5.2811950000000003</v>
      </c>
      <c r="BJ127">
        <v>5.5238209999999999</v>
      </c>
      <c r="BK127">
        <v>4.7986469999999999</v>
      </c>
      <c r="BL127">
        <v>4.3275059999999996</v>
      </c>
      <c r="BM127">
        <v>3.8713190000000002</v>
      </c>
      <c r="BN127">
        <v>3.6699639999999998</v>
      </c>
    </row>
    <row r="128" spans="1:66">
      <c r="A128">
        <v>104.443056</v>
      </c>
      <c r="B128" s="2">
        <v>4.3517939814814817</v>
      </c>
      <c r="C128">
        <v>2.7284090000000001</v>
      </c>
      <c r="D128">
        <v>2.4054310000000001</v>
      </c>
      <c r="E128">
        <v>2.0337070000000002</v>
      </c>
      <c r="F128">
        <v>1.7692859999999999</v>
      </c>
      <c r="G128">
        <v>0.2349</v>
      </c>
      <c r="H128">
        <v>0.252415</v>
      </c>
      <c r="I128">
        <v>0.18349299999999999</v>
      </c>
      <c r="J128">
        <v>0.171207</v>
      </c>
      <c r="K128">
        <v>4.3893230000000001</v>
      </c>
      <c r="L128">
        <v>4.0769070000000003</v>
      </c>
      <c r="M128">
        <v>4.303382</v>
      </c>
      <c r="N128">
        <v>4.2768170000000003</v>
      </c>
      <c r="O128">
        <v>1.8824350000000001</v>
      </c>
      <c r="P128">
        <v>1.8340019999999999</v>
      </c>
      <c r="Q128">
        <v>1.9647479999999999</v>
      </c>
      <c r="R128">
        <v>1.909616</v>
      </c>
      <c r="S128">
        <v>1.9047970000000001</v>
      </c>
      <c r="T128">
        <v>1.8468500000000001</v>
      </c>
      <c r="U128">
        <v>2.250766</v>
      </c>
      <c r="V128">
        <v>2.2794940000000001</v>
      </c>
      <c r="W128">
        <v>1.9731669999999999</v>
      </c>
      <c r="X128">
        <v>1.9794320000000001</v>
      </c>
      <c r="Y128">
        <v>2.0975899999999998</v>
      </c>
      <c r="Z128">
        <v>1.9183349999999999</v>
      </c>
      <c r="AA128">
        <v>2.7213820000000002</v>
      </c>
      <c r="AB128">
        <v>2.4004880000000002</v>
      </c>
      <c r="AC128">
        <v>2.7900010000000002</v>
      </c>
      <c r="AD128">
        <v>2.516089</v>
      </c>
      <c r="AE128">
        <v>2.2784599999999999</v>
      </c>
      <c r="AF128">
        <v>2.1696110000000002</v>
      </c>
      <c r="AG128">
        <v>2.2421169999999999</v>
      </c>
      <c r="AH128">
        <v>2.0359470000000002</v>
      </c>
      <c r="AI128">
        <v>2.2848109999999999</v>
      </c>
      <c r="AJ128">
        <v>1.8138479999999999</v>
      </c>
      <c r="AK128">
        <v>2.3213309999999998</v>
      </c>
      <c r="AL128">
        <v>2.020832</v>
      </c>
      <c r="AM128">
        <v>1.998445</v>
      </c>
      <c r="AN128">
        <v>1.905187</v>
      </c>
      <c r="AO128">
        <v>2.0177719999999999</v>
      </c>
      <c r="AP128">
        <v>1.9320059999999999</v>
      </c>
      <c r="AQ128">
        <v>2.161152</v>
      </c>
      <c r="AR128">
        <v>1.7462569999999999</v>
      </c>
      <c r="AS128">
        <v>2.2459129999999998</v>
      </c>
      <c r="AT128">
        <v>2.0586570000000002</v>
      </c>
      <c r="AU128">
        <v>2.0883880000000001</v>
      </c>
      <c r="AV128">
        <v>1.87443</v>
      </c>
      <c r="AW128">
        <v>1.9735259999999999</v>
      </c>
      <c r="AX128">
        <v>1.8764350000000001</v>
      </c>
      <c r="AY128">
        <v>2.6109990000000001</v>
      </c>
      <c r="AZ128">
        <v>4.016375</v>
      </c>
      <c r="BA128">
        <v>4.761647</v>
      </c>
      <c r="BB128">
        <v>3.5970849999999999</v>
      </c>
      <c r="BC128">
        <v>3.0855950000000001</v>
      </c>
      <c r="BD128">
        <v>2.787534</v>
      </c>
      <c r="BE128">
        <v>2.6275439999999999</v>
      </c>
      <c r="BF128">
        <v>2.627659</v>
      </c>
      <c r="BG128">
        <v>4.4146179999999999</v>
      </c>
      <c r="BH128">
        <v>3.9990299999999999</v>
      </c>
      <c r="BI128">
        <v>5.3417260000000004</v>
      </c>
      <c r="BJ128">
        <v>5.575234</v>
      </c>
      <c r="BK128">
        <v>4.8486840000000004</v>
      </c>
      <c r="BL128">
        <v>4.352786</v>
      </c>
      <c r="BM128">
        <v>3.904649</v>
      </c>
      <c r="BN128">
        <v>3.6874750000000001</v>
      </c>
    </row>
    <row r="129" spans="1:95">
      <c r="A129">
        <v>105.443056</v>
      </c>
      <c r="B129" s="2">
        <v>4.3934606481481486</v>
      </c>
      <c r="C129">
        <v>2.731382</v>
      </c>
      <c r="D129">
        <v>2.4076089999999999</v>
      </c>
      <c r="E129">
        <v>2.0364200000000001</v>
      </c>
      <c r="F129">
        <v>1.772848</v>
      </c>
      <c r="G129">
        <v>0.23424500000000001</v>
      </c>
      <c r="H129">
        <v>0.25061099999999997</v>
      </c>
      <c r="I129">
        <v>0.18221200000000001</v>
      </c>
      <c r="J129">
        <v>0.16992199999999999</v>
      </c>
      <c r="K129">
        <v>4.4249429999999998</v>
      </c>
      <c r="L129">
        <v>4.1101640000000002</v>
      </c>
      <c r="M129">
        <v>4.3477009999999998</v>
      </c>
      <c r="N129">
        <v>4.3092249999999996</v>
      </c>
      <c r="O129">
        <v>1.8784730000000001</v>
      </c>
      <c r="P129">
        <v>1.831245</v>
      </c>
      <c r="Q129">
        <v>1.964672</v>
      </c>
      <c r="R129">
        <v>1.911751</v>
      </c>
      <c r="S129">
        <v>1.9130339999999999</v>
      </c>
      <c r="T129">
        <v>1.8449709999999999</v>
      </c>
      <c r="U129">
        <v>2.2509800000000002</v>
      </c>
      <c r="V129">
        <v>2.2791869999999999</v>
      </c>
      <c r="W129">
        <v>1.9809030000000001</v>
      </c>
      <c r="X129">
        <v>1.9750030000000001</v>
      </c>
      <c r="Y129">
        <v>2.1007419999999999</v>
      </c>
      <c r="Z129">
        <v>1.9109160000000001</v>
      </c>
      <c r="AA129">
        <v>2.7238370000000001</v>
      </c>
      <c r="AB129">
        <v>2.4112100000000001</v>
      </c>
      <c r="AC129">
        <v>2.7935889999999999</v>
      </c>
      <c r="AD129">
        <v>2.5224069999999998</v>
      </c>
      <c r="AE129">
        <v>2.279579</v>
      </c>
      <c r="AF129">
        <v>2.1738919999999999</v>
      </c>
      <c r="AG129">
        <v>2.247576</v>
      </c>
      <c r="AH129">
        <v>2.032124</v>
      </c>
      <c r="AI129">
        <v>2.2750339999999998</v>
      </c>
      <c r="AJ129">
        <v>1.8115410000000001</v>
      </c>
      <c r="AK129">
        <v>2.3259349999999999</v>
      </c>
      <c r="AL129">
        <v>2.0263629999999999</v>
      </c>
      <c r="AM129">
        <v>1.998934</v>
      </c>
      <c r="AN129">
        <v>1.9032929999999999</v>
      </c>
      <c r="AO129">
        <v>2.0203630000000001</v>
      </c>
      <c r="AP129">
        <v>1.9332530000000001</v>
      </c>
      <c r="AQ129">
        <v>2.1579830000000002</v>
      </c>
      <c r="AR129">
        <v>1.743142</v>
      </c>
      <c r="AS129">
        <v>2.2384439999999999</v>
      </c>
      <c r="AT129">
        <v>2.0537160000000001</v>
      </c>
      <c r="AU129">
        <v>2.0865010000000002</v>
      </c>
      <c r="AV129">
        <v>1.8772979999999999</v>
      </c>
      <c r="AW129">
        <v>1.969571</v>
      </c>
      <c r="AX129">
        <v>1.871712</v>
      </c>
      <c r="AY129">
        <v>2.61632</v>
      </c>
      <c r="AZ129">
        <v>4.0517029999999998</v>
      </c>
      <c r="BA129">
        <v>4.7733569999999999</v>
      </c>
      <c r="BB129">
        <v>3.6178810000000001</v>
      </c>
      <c r="BC129">
        <v>3.0940650000000001</v>
      </c>
      <c r="BD129">
        <v>2.8010600000000001</v>
      </c>
      <c r="BE129">
        <v>2.6320399999999999</v>
      </c>
      <c r="BF129">
        <v>2.6343640000000001</v>
      </c>
      <c r="BG129">
        <v>4.4744869999999999</v>
      </c>
      <c r="BH129">
        <v>4.0604630000000004</v>
      </c>
      <c r="BI129">
        <v>5.3889760000000004</v>
      </c>
      <c r="BJ129">
        <v>5.6160740000000002</v>
      </c>
      <c r="BK129">
        <v>4.8901770000000004</v>
      </c>
      <c r="BL129">
        <v>4.3824730000000001</v>
      </c>
      <c r="BM129">
        <v>3.9261409999999999</v>
      </c>
      <c r="BN129">
        <v>3.7189100000000002</v>
      </c>
    </row>
    <row r="130" spans="1:95">
      <c r="A130">
        <v>106.443333</v>
      </c>
      <c r="B130" s="2">
        <v>4.435138888888889</v>
      </c>
      <c r="C130">
        <v>2.7400869999999999</v>
      </c>
      <c r="D130">
        <v>2.4131749999999998</v>
      </c>
      <c r="E130">
        <v>2.0301559999999998</v>
      </c>
      <c r="F130">
        <v>1.775609</v>
      </c>
      <c r="G130">
        <v>0.23302300000000001</v>
      </c>
      <c r="H130">
        <v>0.24873700000000001</v>
      </c>
      <c r="I130">
        <v>0.183255</v>
      </c>
      <c r="J130">
        <v>0.16949</v>
      </c>
      <c r="K130">
        <v>4.4583199999999996</v>
      </c>
      <c r="L130">
        <v>4.1569599999999998</v>
      </c>
      <c r="M130">
        <v>4.3897510000000004</v>
      </c>
      <c r="N130">
        <v>4.3491439999999999</v>
      </c>
      <c r="O130">
        <v>1.8733649999999999</v>
      </c>
      <c r="P130">
        <v>1.8286089999999999</v>
      </c>
      <c r="Q130">
        <v>1.9604809999999999</v>
      </c>
      <c r="R130">
        <v>1.9114819999999999</v>
      </c>
      <c r="S130">
        <v>1.928088</v>
      </c>
      <c r="T130">
        <v>1.8478289999999999</v>
      </c>
      <c r="U130">
        <v>2.2538360000000002</v>
      </c>
      <c r="V130">
        <v>2.2755890000000001</v>
      </c>
      <c r="W130">
        <v>1.9708289999999999</v>
      </c>
      <c r="X130">
        <v>1.9765280000000001</v>
      </c>
      <c r="Y130">
        <v>2.0958230000000002</v>
      </c>
      <c r="Z130">
        <v>1.917351</v>
      </c>
      <c r="AA130">
        <v>2.7266339999999998</v>
      </c>
      <c r="AB130">
        <v>2.406771</v>
      </c>
      <c r="AC130">
        <v>2.802384</v>
      </c>
      <c r="AD130">
        <v>2.5300020000000001</v>
      </c>
      <c r="AE130">
        <v>2.282146</v>
      </c>
      <c r="AF130">
        <v>2.1742590000000002</v>
      </c>
      <c r="AG130">
        <v>2.247957</v>
      </c>
      <c r="AH130">
        <v>2.0323699999999998</v>
      </c>
      <c r="AI130">
        <v>2.2712720000000002</v>
      </c>
      <c r="AJ130">
        <v>1.808602</v>
      </c>
      <c r="AK130">
        <v>2.3157239999999999</v>
      </c>
      <c r="AL130">
        <v>2.0255260000000002</v>
      </c>
      <c r="AM130">
        <v>1.9951159999999999</v>
      </c>
      <c r="AN130">
        <v>1.90665</v>
      </c>
      <c r="AO130">
        <v>2.021029</v>
      </c>
      <c r="AP130">
        <v>1.9309879999999999</v>
      </c>
      <c r="AQ130">
        <v>2.1481970000000001</v>
      </c>
      <c r="AR130">
        <v>1.7357340000000001</v>
      </c>
      <c r="AS130">
        <v>2.2425860000000002</v>
      </c>
      <c r="AT130">
        <v>2.050856</v>
      </c>
      <c r="AU130">
        <v>2.0883959999999999</v>
      </c>
      <c r="AV130">
        <v>1.8756200000000001</v>
      </c>
      <c r="AW130">
        <v>1.96241</v>
      </c>
      <c r="AX130">
        <v>1.86527</v>
      </c>
      <c r="AY130">
        <v>2.624603</v>
      </c>
      <c r="AZ130">
        <v>4.0849549999999999</v>
      </c>
      <c r="BA130">
        <v>4.7855350000000003</v>
      </c>
      <c r="BB130">
        <v>3.6401880000000002</v>
      </c>
      <c r="BC130">
        <v>3.09917</v>
      </c>
      <c r="BD130">
        <v>2.81298</v>
      </c>
      <c r="BE130">
        <v>2.6370200000000001</v>
      </c>
      <c r="BF130">
        <v>2.6312600000000002</v>
      </c>
      <c r="BG130">
        <v>4.5160489999999998</v>
      </c>
      <c r="BH130">
        <v>4.1237250000000003</v>
      </c>
      <c r="BI130">
        <v>5.4491149999999999</v>
      </c>
      <c r="BJ130">
        <v>5.6488399999999999</v>
      </c>
      <c r="BK130">
        <v>4.922091</v>
      </c>
      <c r="BL130">
        <v>4.3991280000000001</v>
      </c>
      <c r="BM130">
        <v>3.9637419999999999</v>
      </c>
      <c r="BN130">
        <v>3.7520030000000002</v>
      </c>
    </row>
    <row r="131" spans="1:95">
      <c r="A131">
        <v>107.443056</v>
      </c>
      <c r="B131" s="2">
        <v>4.4767939814814817</v>
      </c>
      <c r="C131">
        <v>2.754664</v>
      </c>
      <c r="D131">
        <v>2.4171809999999998</v>
      </c>
      <c r="E131">
        <v>2.0276420000000002</v>
      </c>
      <c r="F131">
        <v>1.7728250000000001</v>
      </c>
      <c r="G131">
        <v>0.23036000000000001</v>
      </c>
      <c r="H131">
        <v>0.24790300000000001</v>
      </c>
      <c r="I131">
        <v>0.18138199999999999</v>
      </c>
      <c r="J131">
        <v>0.16902300000000001</v>
      </c>
      <c r="K131">
        <v>4.4899899999999997</v>
      </c>
      <c r="L131">
        <v>4.1955819999999999</v>
      </c>
      <c r="M131">
        <v>4.4293889999999996</v>
      </c>
      <c r="N131">
        <v>4.4001749999999999</v>
      </c>
      <c r="O131">
        <v>1.87056</v>
      </c>
      <c r="P131">
        <v>1.8170539999999999</v>
      </c>
      <c r="Q131">
        <v>1.9614549999999999</v>
      </c>
      <c r="R131">
        <v>1.908404</v>
      </c>
      <c r="S131">
        <v>1.939268</v>
      </c>
      <c r="T131">
        <v>1.847475</v>
      </c>
      <c r="U131">
        <v>2.2539220000000002</v>
      </c>
      <c r="V131">
        <v>2.2815180000000002</v>
      </c>
      <c r="W131">
        <v>1.9675940000000001</v>
      </c>
      <c r="X131">
        <v>1.973139</v>
      </c>
      <c r="Y131">
        <v>2.1040169999999998</v>
      </c>
      <c r="Z131">
        <v>1.9166350000000001</v>
      </c>
      <c r="AA131">
        <v>2.729123</v>
      </c>
      <c r="AB131">
        <v>2.416077</v>
      </c>
      <c r="AC131">
        <v>2.8055910000000002</v>
      </c>
      <c r="AD131">
        <v>2.5298150000000001</v>
      </c>
      <c r="AE131">
        <v>2.2740040000000001</v>
      </c>
      <c r="AF131">
        <v>2.1653929999999999</v>
      </c>
      <c r="AG131">
        <v>2.2499340000000001</v>
      </c>
      <c r="AH131">
        <v>2.0317229999999999</v>
      </c>
      <c r="AI131">
        <v>2.275315</v>
      </c>
      <c r="AJ131">
        <v>1.812762</v>
      </c>
      <c r="AK131">
        <v>2.3194029999999999</v>
      </c>
      <c r="AL131">
        <v>2.023333</v>
      </c>
      <c r="AM131">
        <v>1.991641</v>
      </c>
      <c r="AN131">
        <v>1.902479</v>
      </c>
      <c r="AO131">
        <v>2.0188920000000001</v>
      </c>
      <c r="AP131">
        <v>1.9299470000000001</v>
      </c>
      <c r="AQ131">
        <v>2.1439140000000001</v>
      </c>
      <c r="AR131">
        <v>1.727892</v>
      </c>
      <c r="AS131">
        <v>2.2450260000000002</v>
      </c>
      <c r="AT131">
        <v>2.0557759999999998</v>
      </c>
      <c r="AU131">
        <v>2.089547</v>
      </c>
      <c r="AV131">
        <v>1.8736900000000001</v>
      </c>
      <c r="AW131">
        <v>1.9610449999999999</v>
      </c>
      <c r="AX131">
        <v>1.8615189999999999</v>
      </c>
      <c r="AY131">
        <v>2.6376620000000002</v>
      </c>
      <c r="AZ131">
        <v>4.1231600000000004</v>
      </c>
      <c r="BA131">
        <v>4.8264880000000003</v>
      </c>
      <c r="BB131">
        <v>3.6436570000000001</v>
      </c>
      <c r="BC131">
        <v>3.1133989999999998</v>
      </c>
      <c r="BD131">
        <v>2.8198340000000002</v>
      </c>
      <c r="BE131">
        <v>2.6434660000000001</v>
      </c>
      <c r="BF131">
        <v>2.6421350000000001</v>
      </c>
      <c r="BG131">
        <v>4.5552979999999996</v>
      </c>
      <c r="BH131">
        <v>4.1862440000000003</v>
      </c>
      <c r="BI131">
        <v>5.5119109999999996</v>
      </c>
      <c r="BJ131">
        <v>5.6973849999999997</v>
      </c>
      <c r="BK131">
        <v>4.9628620000000003</v>
      </c>
      <c r="BL131">
        <v>4.4430170000000002</v>
      </c>
      <c r="BM131">
        <v>3.9869910000000002</v>
      </c>
      <c r="BN131">
        <v>3.7797239999999999</v>
      </c>
    </row>
    <row r="132" spans="1:95">
      <c r="A132">
        <v>108.443056</v>
      </c>
      <c r="B132" s="2">
        <v>4.5184606481481486</v>
      </c>
      <c r="C132">
        <v>2.7558099999999999</v>
      </c>
      <c r="D132">
        <v>2.4241709999999999</v>
      </c>
      <c r="E132">
        <v>2.0245959999999998</v>
      </c>
      <c r="F132">
        <v>1.775317</v>
      </c>
      <c r="G132">
        <v>0.23049900000000001</v>
      </c>
      <c r="H132">
        <v>0.24698300000000001</v>
      </c>
      <c r="I132">
        <v>0.17916099999999999</v>
      </c>
      <c r="J132">
        <v>0.16797599999999999</v>
      </c>
      <c r="K132">
        <v>4.5321109999999996</v>
      </c>
      <c r="L132">
        <v>4.2287629999999998</v>
      </c>
      <c r="M132">
        <v>4.4659409999999999</v>
      </c>
      <c r="N132">
        <v>4.436725</v>
      </c>
      <c r="O132">
        <v>1.861612</v>
      </c>
      <c r="P132">
        <v>1.8086770000000001</v>
      </c>
      <c r="Q132">
        <v>1.958947</v>
      </c>
      <c r="R132">
        <v>1.910863</v>
      </c>
      <c r="S132">
        <v>1.9515150000000001</v>
      </c>
      <c r="T132">
        <v>1.8485130000000001</v>
      </c>
      <c r="U132">
        <v>2.249101</v>
      </c>
      <c r="V132">
        <v>2.2842609999999999</v>
      </c>
      <c r="W132">
        <v>1.9665809999999999</v>
      </c>
      <c r="X132">
        <v>1.9782709999999999</v>
      </c>
      <c r="Y132">
        <v>2.1033949999999999</v>
      </c>
      <c r="Z132">
        <v>1.9139200000000001</v>
      </c>
      <c r="AA132">
        <v>2.7266889999999999</v>
      </c>
      <c r="AB132">
        <v>2.4096669999999998</v>
      </c>
      <c r="AC132">
        <v>2.8086129999999998</v>
      </c>
      <c r="AD132">
        <v>2.5333100000000002</v>
      </c>
      <c r="AE132">
        <v>2.273774</v>
      </c>
      <c r="AF132">
        <v>2.1693210000000001</v>
      </c>
      <c r="AG132">
        <v>2.2581090000000001</v>
      </c>
      <c r="AH132">
        <v>2.0285929999999999</v>
      </c>
      <c r="AI132">
        <v>2.2781060000000002</v>
      </c>
      <c r="AJ132">
        <v>1.8100970000000001</v>
      </c>
      <c r="AK132">
        <v>2.3206159999999998</v>
      </c>
      <c r="AL132">
        <v>2.023644</v>
      </c>
      <c r="AM132">
        <v>1.9945740000000001</v>
      </c>
      <c r="AN132">
        <v>1.9084970000000001</v>
      </c>
      <c r="AO132">
        <v>2.022275</v>
      </c>
      <c r="AP132">
        <v>1.9292549999999999</v>
      </c>
      <c r="AQ132">
        <v>2.1425329999999998</v>
      </c>
      <c r="AR132">
        <v>1.7320819999999999</v>
      </c>
      <c r="AS132">
        <v>2.241924</v>
      </c>
      <c r="AT132">
        <v>2.058443</v>
      </c>
      <c r="AU132">
        <v>2.0874039999999998</v>
      </c>
      <c r="AV132">
        <v>1.8725940000000001</v>
      </c>
      <c r="AW132">
        <v>1.9634879999999999</v>
      </c>
      <c r="AX132">
        <v>1.8591580000000001</v>
      </c>
      <c r="AY132">
        <v>2.6477309999999998</v>
      </c>
      <c r="AZ132">
        <v>4.1556150000000001</v>
      </c>
      <c r="BA132">
        <v>4.8498520000000003</v>
      </c>
      <c r="BB132">
        <v>3.671538</v>
      </c>
      <c r="BC132">
        <v>3.1187369999999999</v>
      </c>
      <c r="BD132">
        <v>2.8386140000000002</v>
      </c>
      <c r="BE132">
        <v>2.6382099999999999</v>
      </c>
      <c r="BF132">
        <v>2.6501459999999999</v>
      </c>
      <c r="BG132">
        <v>4.6062950000000003</v>
      </c>
      <c r="BH132">
        <v>4.2454499999999999</v>
      </c>
      <c r="BI132">
        <v>5.5666529999999996</v>
      </c>
      <c r="BJ132">
        <v>5.7282019999999996</v>
      </c>
      <c r="BK132">
        <v>4.9927289999999998</v>
      </c>
      <c r="BL132">
        <v>4.4949300000000001</v>
      </c>
      <c r="BM132">
        <v>4.0088080000000001</v>
      </c>
      <c r="BN132">
        <v>3.8005879999999999</v>
      </c>
    </row>
    <row r="133" spans="1:95">
      <c r="A133">
        <v>109.443056</v>
      </c>
      <c r="B133" s="2">
        <v>4.5601273148148147</v>
      </c>
      <c r="C133">
        <v>2.7565940000000002</v>
      </c>
      <c r="D133">
        <v>2.42265</v>
      </c>
      <c r="E133">
        <v>2.0261170000000002</v>
      </c>
      <c r="F133">
        <v>1.771053</v>
      </c>
      <c r="G133">
        <v>0.230297</v>
      </c>
      <c r="H133">
        <v>0.24624599999999999</v>
      </c>
      <c r="I133">
        <v>0.178951</v>
      </c>
      <c r="J133">
        <v>0.166322</v>
      </c>
      <c r="K133">
        <v>4.568816</v>
      </c>
      <c r="L133">
        <v>4.2703179999999996</v>
      </c>
      <c r="M133">
        <v>4.4999690000000001</v>
      </c>
      <c r="N133">
        <v>4.4930409999999998</v>
      </c>
      <c r="O133">
        <v>1.8571500000000001</v>
      </c>
      <c r="P133">
        <v>1.816829</v>
      </c>
      <c r="Q133">
        <v>1.9545399999999999</v>
      </c>
      <c r="R133">
        <v>1.9096759999999999</v>
      </c>
      <c r="S133">
        <v>1.9636229999999999</v>
      </c>
      <c r="T133">
        <v>1.8454740000000001</v>
      </c>
      <c r="U133">
        <v>2.2456700000000001</v>
      </c>
      <c r="V133">
        <v>2.276103</v>
      </c>
      <c r="W133">
        <v>1.968966</v>
      </c>
      <c r="X133">
        <v>1.9757940000000001</v>
      </c>
      <c r="Y133">
        <v>2.0991659999999999</v>
      </c>
      <c r="Z133">
        <v>1.9084570000000001</v>
      </c>
      <c r="AA133">
        <v>2.7220200000000001</v>
      </c>
      <c r="AB133">
        <v>2.4115570000000002</v>
      </c>
      <c r="AC133">
        <v>2.8120500000000002</v>
      </c>
      <c r="AD133">
        <v>2.5330569999999999</v>
      </c>
      <c r="AE133">
        <v>2.276424</v>
      </c>
      <c r="AF133">
        <v>2.1786469999999998</v>
      </c>
      <c r="AG133">
        <v>2.2509060000000001</v>
      </c>
      <c r="AH133">
        <v>2.0312619999999999</v>
      </c>
      <c r="AI133">
        <v>2.2712059999999998</v>
      </c>
      <c r="AJ133">
        <v>1.813015</v>
      </c>
      <c r="AK133">
        <v>2.3162419999999999</v>
      </c>
      <c r="AL133">
        <v>2.020108</v>
      </c>
      <c r="AM133">
        <v>1.999012</v>
      </c>
      <c r="AN133">
        <v>1.9060010000000001</v>
      </c>
      <c r="AO133">
        <v>2.016591</v>
      </c>
      <c r="AP133">
        <v>1.9289430000000001</v>
      </c>
      <c r="AQ133">
        <v>2.1395770000000001</v>
      </c>
      <c r="AR133">
        <v>1.729266</v>
      </c>
      <c r="AS133">
        <v>2.23631</v>
      </c>
      <c r="AT133">
        <v>2.056079</v>
      </c>
      <c r="AU133">
        <v>2.0940259999999999</v>
      </c>
      <c r="AV133">
        <v>1.870241</v>
      </c>
      <c r="AW133">
        <v>1.958529</v>
      </c>
      <c r="AX133">
        <v>1.86182</v>
      </c>
      <c r="AY133">
        <v>2.6575920000000002</v>
      </c>
      <c r="AZ133">
        <v>4.2042900000000003</v>
      </c>
      <c r="BA133">
        <v>4.8781610000000004</v>
      </c>
      <c r="BB133">
        <v>3.6870069999999999</v>
      </c>
      <c r="BC133">
        <v>3.136622</v>
      </c>
      <c r="BD133">
        <v>2.8547899999999999</v>
      </c>
      <c r="BE133">
        <v>2.6542379999999999</v>
      </c>
      <c r="BF133">
        <v>2.6542029999999999</v>
      </c>
      <c r="BG133">
        <v>4.6657270000000004</v>
      </c>
      <c r="BH133">
        <v>4.2969739999999996</v>
      </c>
      <c r="BI133">
        <v>5.6173099999999998</v>
      </c>
      <c r="BJ133">
        <v>5.7794309999999998</v>
      </c>
      <c r="BK133">
        <v>5.0461549999999997</v>
      </c>
      <c r="BL133">
        <v>4.5231909999999997</v>
      </c>
      <c r="BM133">
        <v>4.0418520000000004</v>
      </c>
      <c r="BN133">
        <v>3.812602</v>
      </c>
    </row>
    <row r="134" spans="1:95">
      <c r="A134">
        <v>110.443333</v>
      </c>
      <c r="B134" s="2">
        <v>4.601805555555555</v>
      </c>
      <c r="C134">
        <v>2.7552620000000001</v>
      </c>
      <c r="D134">
        <v>2.430739</v>
      </c>
      <c r="E134">
        <v>2.017741</v>
      </c>
      <c r="F134">
        <v>1.767614</v>
      </c>
      <c r="G134">
        <v>0.22761400000000001</v>
      </c>
      <c r="H134">
        <v>0.244919</v>
      </c>
      <c r="I134">
        <v>0.17695900000000001</v>
      </c>
      <c r="J134">
        <v>0.165212</v>
      </c>
      <c r="K134">
        <v>4.5993380000000004</v>
      </c>
      <c r="L134">
        <v>4.3157779999999999</v>
      </c>
      <c r="M134">
        <v>4.5353469999999998</v>
      </c>
      <c r="N134">
        <v>4.533874</v>
      </c>
      <c r="O134">
        <v>1.853356</v>
      </c>
      <c r="P134">
        <v>1.8084640000000001</v>
      </c>
      <c r="Q134">
        <v>1.957684</v>
      </c>
      <c r="R134">
        <v>1.9108130000000001</v>
      </c>
      <c r="S134">
        <v>1.9745509999999999</v>
      </c>
      <c r="T134">
        <v>1.8461890000000001</v>
      </c>
      <c r="U134">
        <v>2.2460450000000001</v>
      </c>
      <c r="V134">
        <v>2.274527</v>
      </c>
      <c r="W134">
        <v>1.966772</v>
      </c>
      <c r="X134">
        <v>1.974146</v>
      </c>
      <c r="Y134">
        <v>2.0979830000000002</v>
      </c>
      <c r="Z134">
        <v>1.9101760000000001</v>
      </c>
      <c r="AA134">
        <v>2.720729</v>
      </c>
      <c r="AB134">
        <v>2.4146670000000001</v>
      </c>
      <c r="AC134">
        <v>2.810864</v>
      </c>
      <c r="AD134">
        <v>2.530341</v>
      </c>
      <c r="AE134">
        <v>2.2718289999999999</v>
      </c>
      <c r="AF134">
        <v>2.184564</v>
      </c>
      <c r="AG134">
        <v>2.2551420000000002</v>
      </c>
      <c r="AH134">
        <v>2.0274559999999999</v>
      </c>
      <c r="AI134">
        <v>2.2727930000000001</v>
      </c>
      <c r="AJ134">
        <v>1.8123800000000001</v>
      </c>
      <c r="AK134">
        <v>2.307782</v>
      </c>
      <c r="AL134">
        <v>2.0169670000000002</v>
      </c>
      <c r="AM134">
        <v>1.9997799999999999</v>
      </c>
      <c r="AN134">
        <v>1.9007879999999999</v>
      </c>
      <c r="AO134">
        <v>2.0143179999999998</v>
      </c>
      <c r="AP134">
        <v>1.93323</v>
      </c>
      <c r="AQ134">
        <v>2.1328420000000001</v>
      </c>
      <c r="AR134">
        <v>1.729781</v>
      </c>
      <c r="AS134">
        <v>2.2467830000000002</v>
      </c>
      <c r="AT134">
        <v>2.0540340000000001</v>
      </c>
      <c r="AU134">
        <v>2.0835889999999999</v>
      </c>
      <c r="AV134">
        <v>1.865971</v>
      </c>
      <c r="AW134">
        <v>1.9513510000000001</v>
      </c>
      <c r="AX134">
        <v>1.8606819999999999</v>
      </c>
      <c r="AY134">
        <v>2.6679759999999999</v>
      </c>
      <c r="AZ134">
        <v>4.2522719999999996</v>
      </c>
      <c r="BA134">
        <v>4.9007490000000002</v>
      </c>
      <c r="BB134">
        <v>3.6979329999999999</v>
      </c>
      <c r="BC134">
        <v>3.1399339999999998</v>
      </c>
      <c r="BD134">
        <v>2.8599700000000001</v>
      </c>
      <c r="BE134">
        <v>2.6600290000000002</v>
      </c>
      <c r="BF134">
        <v>2.6537570000000001</v>
      </c>
      <c r="BG134">
        <v>4.7223829999999998</v>
      </c>
      <c r="BH134">
        <v>4.3535310000000003</v>
      </c>
      <c r="BI134">
        <v>5.6793469999999999</v>
      </c>
      <c r="BJ134">
        <v>5.8197409999999996</v>
      </c>
      <c r="BK134">
        <v>5.0922530000000004</v>
      </c>
      <c r="BL134">
        <v>4.5520690000000004</v>
      </c>
      <c r="BM134">
        <v>4.0786600000000002</v>
      </c>
      <c r="BN134">
        <v>3.8459680000000001</v>
      </c>
    </row>
    <row r="135" spans="1:95">
      <c r="A135">
        <v>111.443333</v>
      </c>
      <c r="B135" s="2">
        <v>4.643472222222222</v>
      </c>
      <c r="C135">
        <v>2.7624089999999999</v>
      </c>
      <c r="D135">
        <v>2.4424769999999998</v>
      </c>
      <c r="E135">
        <v>2.013398</v>
      </c>
      <c r="F135">
        <v>1.7707250000000001</v>
      </c>
      <c r="G135">
        <v>0.228496</v>
      </c>
      <c r="H135">
        <v>0.24244399999999999</v>
      </c>
      <c r="I135">
        <v>0.17571300000000001</v>
      </c>
      <c r="J135">
        <v>0.165714</v>
      </c>
      <c r="K135">
        <v>4.643777</v>
      </c>
      <c r="L135">
        <v>4.3375310000000002</v>
      </c>
      <c r="M135">
        <v>4.5894909999999998</v>
      </c>
      <c r="N135">
        <v>4.5718040000000002</v>
      </c>
      <c r="O135">
        <v>1.8523769999999999</v>
      </c>
      <c r="P135">
        <v>1.8062100000000001</v>
      </c>
      <c r="Q135">
        <v>1.9511289999999999</v>
      </c>
      <c r="R135">
        <v>1.9094390000000001</v>
      </c>
      <c r="S135">
        <v>1.9784569999999999</v>
      </c>
      <c r="T135">
        <v>1.8509690000000001</v>
      </c>
      <c r="U135">
        <v>2.241393</v>
      </c>
      <c r="V135">
        <v>2.272815</v>
      </c>
      <c r="W135">
        <v>1.9694160000000001</v>
      </c>
      <c r="X135">
        <v>1.9746490000000001</v>
      </c>
      <c r="Y135">
        <v>2.0938409999999998</v>
      </c>
      <c r="Z135">
        <v>1.9099459999999999</v>
      </c>
      <c r="AA135">
        <v>2.7185700000000002</v>
      </c>
      <c r="AB135">
        <v>2.4166259999999999</v>
      </c>
      <c r="AC135">
        <v>2.8122370000000001</v>
      </c>
      <c r="AD135">
        <v>2.5283180000000001</v>
      </c>
      <c r="AE135">
        <v>2.2705410000000001</v>
      </c>
      <c r="AF135">
        <v>2.1853250000000002</v>
      </c>
      <c r="AG135">
        <v>2.2489789999999998</v>
      </c>
      <c r="AH135">
        <v>2.0324230000000001</v>
      </c>
      <c r="AI135">
        <v>2.2680829999999998</v>
      </c>
      <c r="AJ135">
        <v>1.8021560000000001</v>
      </c>
      <c r="AK135">
        <v>2.3031380000000001</v>
      </c>
      <c r="AL135">
        <v>2.0170789999999998</v>
      </c>
      <c r="AM135">
        <v>1.991703</v>
      </c>
      <c r="AN135">
        <v>1.902169</v>
      </c>
      <c r="AO135">
        <v>2.009128</v>
      </c>
      <c r="AP135">
        <v>1.9248730000000001</v>
      </c>
      <c r="AQ135">
        <v>2.1276169999999999</v>
      </c>
      <c r="AR135">
        <v>1.726677</v>
      </c>
      <c r="AS135">
        <v>2.2436099999999999</v>
      </c>
      <c r="AT135">
        <v>2.0508359999999999</v>
      </c>
      <c r="AU135">
        <v>2.0837829999999999</v>
      </c>
      <c r="AV135">
        <v>1.8679559999999999</v>
      </c>
      <c r="AW135">
        <v>1.9512350000000001</v>
      </c>
      <c r="AX135">
        <v>1.864039</v>
      </c>
      <c r="AY135">
        <v>2.6784129999999999</v>
      </c>
      <c r="AZ135">
        <v>4.2713080000000003</v>
      </c>
      <c r="BA135">
        <v>4.9289540000000001</v>
      </c>
      <c r="BB135">
        <v>3.7036579999999999</v>
      </c>
      <c r="BC135">
        <v>3.1497730000000002</v>
      </c>
      <c r="BD135">
        <v>2.869151</v>
      </c>
      <c r="BE135">
        <v>2.6660219999999999</v>
      </c>
      <c r="BF135">
        <v>2.657429</v>
      </c>
      <c r="BG135">
        <v>4.7555360000000002</v>
      </c>
      <c r="BH135">
        <v>4.4081950000000001</v>
      </c>
      <c r="BI135">
        <v>5.7178269999999998</v>
      </c>
      <c r="BJ135">
        <v>5.8563580000000002</v>
      </c>
      <c r="BK135">
        <v>5.1390310000000001</v>
      </c>
      <c r="BL135">
        <v>4.5867979999999999</v>
      </c>
      <c r="BM135">
        <v>4.0996050000000004</v>
      </c>
      <c r="BN135">
        <v>3.8721260000000002</v>
      </c>
    </row>
    <row r="136" spans="1:95">
      <c r="A136">
        <v>112.443333</v>
      </c>
      <c r="B136" s="2">
        <v>4.685138888888889</v>
      </c>
      <c r="C136">
        <v>2.7656079999999998</v>
      </c>
      <c r="D136">
        <v>2.447381</v>
      </c>
      <c r="E136">
        <v>2.0111439999999998</v>
      </c>
      <c r="F136">
        <v>1.766189</v>
      </c>
      <c r="G136">
        <v>0.226295</v>
      </c>
      <c r="H136">
        <v>0.240035</v>
      </c>
      <c r="I136">
        <v>0.174814</v>
      </c>
      <c r="J136">
        <v>0.16406499999999999</v>
      </c>
      <c r="K136">
        <v>4.6856520000000002</v>
      </c>
      <c r="L136">
        <v>4.3709160000000002</v>
      </c>
      <c r="M136">
        <v>4.6366930000000002</v>
      </c>
      <c r="N136">
        <v>4.600015</v>
      </c>
      <c r="O136">
        <v>1.849362</v>
      </c>
      <c r="P136">
        <v>1.807812</v>
      </c>
      <c r="Q136">
        <v>1.950034</v>
      </c>
      <c r="R136">
        <v>1.905384</v>
      </c>
      <c r="S136">
        <v>1.9871350000000001</v>
      </c>
      <c r="T136">
        <v>1.8523499999999999</v>
      </c>
      <c r="U136">
        <v>2.2375259999999999</v>
      </c>
      <c r="V136">
        <v>2.2712400000000001</v>
      </c>
      <c r="W136">
        <v>1.9682390000000001</v>
      </c>
      <c r="X136">
        <v>1.9664839999999999</v>
      </c>
      <c r="Y136">
        <v>2.0929570000000002</v>
      </c>
      <c r="Z136">
        <v>1.9079630000000001</v>
      </c>
      <c r="AA136">
        <v>2.7091669999999999</v>
      </c>
      <c r="AB136">
        <v>2.4195099999999998</v>
      </c>
      <c r="AC136">
        <v>2.8203879999999999</v>
      </c>
      <c r="AD136">
        <v>2.5347339999999998</v>
      </c>
      <c r="AE136">
        <v>2.2651889999999999</v>
      </c>
      <c r="AF136">
        <v>2.1816789999999999</v>
      </c>
      <c r="AG136">
        <v>2.2514409999999998</v>
      </c>
      <c r="AH136">
        <v>2.0335770000000002</v>
      </c>
      <c r="AI136">
        <v>2.2710979999999998</v>
      </c>
      <c r="AJ136">
        <v>1.8041860000000001</v>
      </c>
      <c r="AK136">
        <v>2.3059310000000002</v>
      </c>
      <c r="AL136">
        <v>2.0151680000000001</v>
      </c>
      <c r="AM136">
        <v>1.989563</v>
      </c>
      <c r="AN136">
        <v>1.903114</v>
      </c>
      <c r="AO136">
        <v>2.0051079999999999</v>
      </c>
      <c r="AP136">
        <v>1.9232290000000001</v>
      </c>
      <c r="AQ136">
        <v>2.120984</v>
      </c>
      <c r="AR136">
        <v>1.7169620000000001</v>
      </c>
      <c r="AS136">
        <v>2.2423639999999998</v>
      </c>
      <c r="AT136">
        <v>2.0491389999999998</v>
      </c>
      <c r="AU136">
        <v>2.0792120000000001</v>
      </c>
      <c r="AV136">
        <v>1.8704799999999999</v>
      </c>
      <c r="AW136">
        <v>1.946447</v>
      </c>
      <c r="AX136">
        <v>1.85287</v>
      </c>
      <c r="AY136">
        <v>2.695201</v>
      </c>
      <c r="AZ136">
        <v>4.3097899999999996</v>
      </c>
      <c r="BA136">
        <v>4.9566489999999996</v>
      </c>
      <c r="BB136">
        <v>3.7374749999999999</v>
      </c>
      <c r="BC136">
        <v>3.162096</v>
      </c>
      <c r="BD136">
        <v>2.8873190000000002</v>
      </c>
      <c r="BE136">
        <v>2.6625429999999999</v>
      </c>
      <c r="BF136">
        <v>2.6574249999999999</v>
      </c>
      <c r="BG136">
        <v>4.8277409999999996</v>
      </c>
      <c r="BH136">
        <v>4.472594</v>
      </c>
      <c r="BI136">
        <v>5.7738880000000004</v>
      </c>
      <c r="BJ136">
        <v>5.900328</v>
      </c>
      <c r="BK136">
        <v>5.1808930000000002</v>
      </c>
      <c r="BL136">
        <v>4.6203339999999997</v>
      </c>
      <c r="BM136">
        <v>4.1237029999999999</v>
      </c>
      <c r="BN136">
        <v>3.8910670000000001</v>
      </c>
    </row>
    <row r="137" spans="1:95">
      <c r="A137">
        <v>113.443611</v>
      </c>
      <c r="B137" s="2">
        <v>4.7268171296296293</v>
      </c>
      <c r="C137">
        <v>2.7709039999999998</v>
      </c>
      <c r="D137">
        <v>2.438793</v>
      </c>
      <c r="E137">
        <v>2.0062660000000001</v>
      </c>
      <c r="F137">
        <v>1.7660560000000001</v>
      </c>
      <c r="G137">
        <v>0.22634000000000001</v>
      </c>
      <c r="H137">
        <v>0.240872</v>
      </c>
      <c r="I137">
        <v>0.174983</v>
      </c>
      <c r="J137">
        <v>0.16251299999999999</v>
      </c>
      <c r="K137">
        <v>4.7323130000000004</v>
      </c>
      <c r="L137">
        <v>4.4200030000000003</v>
      </c>
      <c r="M137">
        <v>4.6679139999999997</v>
      </c>
      <c r="N137">
        <v>4.6496079999999997</v>
      </c>
      <c r="O137">
        <v>1.8474109999999999</v>
      </c>
      <c r="P137">
        <v>1.8082849999999999</v>
      </c>
      <c r="Q137">
        <v>1.955271</v>
      </c>
      <c r="R137">
        <v>1.9040710000000001</v>
      </c>
      <c r="S137">
        <v>1.9971559999999999</v>
      </c>
      <c r="T137">
        <v>1.8426149999999999</v>
      </c>
      <c r="U137">
        <v>2.243598</v>
      </c>
      <c r="V137">
        <v>2.276958</v>
      </c>
      <c r="W137">
        <v>1.971487</v>
      </c>
      <c r="X137">
        <v>1.9644060000000001</v>
      </c>
      <c r="Y137">
        <v>2.0813760000000001</v>
      </c>
      <c r="Z137">
        <v>1.901616</v>
      </c>
      <c r="AA137">
        <v>2.7077360000000001</v>
      </c>
      <c r="AB137">
        <v>2.4208509999999999</v>
      </c>
      <c r="AC137">
        <v>2.8161019999999999</v>
      </c>
      <c r="AD137">
        <v>2.5341589999999998</v>
      </c>
      <c r="AE137">
        <v>2.2599870000000002</v>
      </c>
      <c r="AF137">
        <v>2.1810839999999998</v>
      </c>
      <c r="AG137">
        <v>2.2472949999999998</v>
      </c>
      <c r="AH137">
        <v>2.038205</v>
      </c>
      <c r="AI137">
        <v>2.2759550000000002</v>
      </c>
      <c r="AJ137">
        <v>1.808222</v>
      </c>
      <c r="AK137">
        <v>2.299061</v>
      </c>
      <c r="AL137">
        <v>2.0097580000000002</v>
      </c>
      <c r="AM137">
        <v>1.9840439999999999</v>
      </c>
      <c r="AN137">
        <v>1.8999740000000001</v>
      </c>
      <c r="AO137">
        <v>1.9991950000000001</v>
      </c>
      <c r="AP137">
        <v>1.922142</v>
      </c>
      <c r="AQ137">
        <v>2.1200809999999999</v>
      </c>
      <c r="AR137">
        <v>1.713978</v>
      </c>
      <c r="AS137">
        <v>2.236872</v>
      </c>
      <c r="AT137">
        <v>2.0513170000000001</v>
      </c>
      <c r="AU137">
        <v>2.0773229999999998</v>
      </c>
      <c r="AV137">
        <v>1.863974</v>
      </c>
      <c r="AW137">
        <v>1.951039</v>
      </c>
      <c r="AX137">
        <v>1.8560019999999999</v>
      </c>
      <c r="AY137">
        <v>2.7052200000000002</v>
      </c>
      <c r="AZ137">
        <v>4.3573750000000002</v>
      </c>
      <c r="BA137">
        <v>4.9748390000000002</v>
      </c>
      <c r="BB137">
        <v>3.7531110000000001</v>
      </c>
      <c r="BC137">
        <v>3.159481</v>
      </c>
      <c r="BD137">
        <v>2.8843390000000002</v>
      </c>
      <c r="BE137">
        <v>2.6660409999999999</v>
      </c>
      <c r="BF137">
        <v>2.6595409999999999</v>
      </c>
      <c r="BG137">
        <v>4.8812170000000004</v>
      </c>
      <c r="BH137">
        <v>4.5336939999999997</v>
      </c>
      <c r="BI137">
        <v>5.8157889999999997</v>
      </c>
      <c r="BJ137">
        <v>5.9202440000000003</v>
      </c>
      <c r="BK137">
        <v>5.2071969999999999</v>
      </c>
      <c r="BL137">
        <v>4.6511370000000003</v>
      </c>
      <c r="BM137">
        <v>4.1587389999999997</v>
      </c>
      <c r="BN137">
        <v>3.9172549999999999</v>
      </c>
    </row>
    <row r="138" spans="1:95">
      <c r="A138">
        <v>114.443889</v>
      </c>
      <c r="B138" s="2">
        <v>4.7684953703703705</v>
      </c>
      <c r="C138">
        <v>2.7782749999999998</v>
      </c>
      <c r="D138">
        <v>2.4331140000000002</v>
      </c>
      <c r="E138">
        <v>2.00475</v>
      </c>
      <c r="F138">
        <v>1.7622500000000001</v>
      </c>
      <c r="G138">
        <v>0.223887</v>
      </c>
      <c r="H138">
        <v>0.24016899999999999</v>
      </c>
      <c r="I138">
        <v>0.172817</v>
      </c>
      <c r="J138">
        <v>0.16209100000000001</v>
      </c>
      <c r="K138">
        <v>4.7749790000000001</v>
      </c>
      <c r="L138">
        <v>4.4562840000000001</v>
      </c>
      <c r="M138">
        <v>4.7167579999999996</v>
      </c>
      <c r="N138">
        <v>4.6935929999999999</v>
      </c>
      <c r="O138">
        <v>1.8467169999999999</v>
      </c>
      <c r="P138">
        <v>1.8072280000000001</v>
      </c>
      <c r="Q138">
        <v>1.9551769999999999</v>
      </c>
      <c r="R138">
        <v>1.903154</v>
      </c>
      <c r="S138">
        <v>2.0044110000000002</v>
      </c>
      <c r="T138">
        <v>1.8388709999999999</v>
      </c>
      <c r="U138">
        <v>2.2454559999999999</v>
      </c>
      <c r="V138">
        <v>2.2737259999999999</v>
      </c>
      <c r="W138">
        <v>1.9706459999999999</v>
      </c>
      <c r="X138">
        <v>1.965811</v>
      </c>
      <c r="Y138">
        <v>2.0820910000000001</v>
      </c>
      <c r="Z138">
        <v>1.9002509999999999</v>
      </c>
      <c r="AA138">
        <v>2.697689</v>
      </c>
      <c r="AB138">
        <v>2.4183129999999999</v>
      </c>
      <c r="AC138">
        <v>2.822235</v>
      </c>
      <c r="AD138">
        <v>2.5305369999999998</v>
      </c>
      <c r="AE138">
        <v>2.2580849999999999</v>
      </c>
      <c r="AF138">
        <v>2.1835260000000001</v>
      </c>
      <c r="AG138">
        <v>2.2455069999999999</v>
      </c>
      <c r="AH138">
        <v>2.0290110000000001</v>
      </c>
      <c r="AI138">
        <v>2.2755109999999998</v>
      </c>
      <c r="AJ138">
        <v>1.8037479999999999</v>
      </c>
      <c r="AK138">
        <v>2.296071</v>
      </c>
      <c r="AL138">
        <v>2.0130400000000002</v>
      </c>
      <c r="AM138">
        <v>1.980294</v>
      </c>
      <c r="AN138">
        <v>1.902793</v>
      </c>
      <c r="AO138">
        <v>2.0047510000000002</v>
      </c>
      <c r="AP138">
        <v>1.91978</v>
      </c>
      <c r="AQ138">
        <v>2.1186319999999998</v>
      </c>
      <c r="AR138">
        <v>1.7106380000000001</v>
      </c>
      <c r="AS138">
        <v>2.2378710000000002</v>
      </c>
      <c r="AT138">
        <v>2.0451820000000001</v>
      </c>
      <c r="AU138">
        <v>2.0722909999999999</v>
      </c>
      <c r="AV138">
        <v>1.8654759999999999</v>
      </c>
      <c r="AW138">
        <v>1.9503029999999999</v>
      </c>
      <c r="AX138">
        <v>1.8539890000000001</v>
      </c>
      <c r="AY138">
        <v>2.7164250000000001</v>
      </c>
      <c r="AZ138">
        <v>4.3891739999999997</v>
      </c>
      <c r="BA138">
        <v>5.000108</v>
      </c>
      <c r="BB138">
        <v>3.7682259999999999</v>
      </c>
      <c r="BC138">
        <v>3.1843870000000001</v>
      </c>
      <c r="BD138">
        <v>2.900941</v>
      </c>
      <c r="BE138">
        <v>2.6704680000000001</v>
      </c>
      <c r="BF138">
        <v>2.6650450000000001</v>
      </c>
      <c r="BG138">
        <v>4.9338639999999998</v>
      </c>
      <c r="BH138">
        <v>4.5783719999999999</v>
      </c>
      <c r="BI138">
        <v>5.8663160000000003</v>
      </c>
      <c r="BJ138">
        <v>5.9649070000000002</v>
      </c>
      <c r="BK138">
        <v>5.247306</v>
      </c>
      <c r="BL138">
        <v>4.6821409999999997</v>
      </c>
      <c r="BM138">
        <v>4.1862389999999996</v>
      </c>
      <c r="BN138">
        <v>3.9371649999999998</v>
      </c>
    </row>
    <row r="139" spans="1:95">
      <c r="A139">
        <v>115.443889</v>
      </c>
      <c r="B139" s="2">
        <v>4.8101620370370375</v>
      </c>
      <c r="C139">
        <v>2.7860279999999999</v>
      </c>
      <c r="D139">
        <v>2.4310610000000001</v>
      </c>
      <c r="E139">
        <v>2.001757</v>
      </c>
      <c r="F139">
        <v>1.759511</v>
      </c>
      <c r="G139">
        <v>0.22448499999999999</v>
      </c>
      <c r="H139">
        <v>0.23688699999999999</v>
      </c>
      <c r="I139">
        <v>0.17386399999999999</v>
      </c>
      <c r="J139">
        <v>0.16009100000000001</v>
      </c>
      <c r="K139">
        <v>4.8073629999999996</v>
      </c>
      <c r="L139">
        <v>4.4873380000000003</v>
      </c>
      <c r="M139">
        <v>4.7673880000000004</v>
      </c>
      <c r="N139">
        <v>4.7341689999999996</v>
      </c>
      <c r="O139">
        <v>1.84483</v>
      </c>
      <c r="P139">
        <v>1.8082320000000001</v>
      </c>
      <c r="Q139">
        <v>1.951497</v>
      </c>
      <c r="R139">
        <v>1.895059</v>
      </c>
      <c r="S139">
        <v>2.014402</v>
      </c>
      <c r="T139">
        <v>1.8355520000000001</v>
      </c>
      <c r="U139">
        <v>2.2432639999999999</v>
      </c>
      <c r="V139">
        <v>2.2743289999999998</v>
      </c>
      <c r="W139">
        <v>1.967692</v>
      </c>
      <c r="X139">
        <v>1.9522459999999999</v>
      </c>
      <c r="Y139">
        <v>2.0838019999999999</v>
      </c>
      <c r="Z139">
        <v>1.89842</v>
      </c>
      <c r="AA139">
        <v>2.6912699999999998</v>
      </c>
      <c r="AB139">
        <v>2.4186830000000001</v>
      </c>
      <c r="AC139">
        <v>2.8240690000000002</v>
      </c>
      <c r="AD139">
        <v>2.5319910000000001</v>
      </c>
      <c r="AE139">
        <v>2.2614190000000001</v>
      </c>
      <c r="AF139">
        <v>2.1848580000000002</v>
      </c>
      <c r="AG139">
        <v>2.2396229999999999</v>
      </c>
      <c r="AH139">
        <v>2.022834</v>
      </c>
      <c r="AI139">
        <v>2.2743250000000002</v>
      </c>
      <c r="AJ139">
        <v>1.795644</v>
      </c>
      <c r="AK139">
        <v>2.290216</v>
      </c>
      <c r="AL139">
        <v>2.0073259999999999</v>
      </c>
      <c r="AM139">
        <v>1.981163</v>
      </c>
      <c r="AN139">
        <v>1.89954</v>
      </c>
      <c r="AO139">
        <v>1.9924459999999999</v>
      </c>
      <c r="AP139">
        <v>1.9158010000000001</v>
      </c>
      <c r="AQ139">
        <v>2.1117659999999998</v>
      </c>
      <c r="AR139">
        <v>1.7074450000000001</v>
      </c>
      <c r="AS139">
        <v>2.231805</v>
      </c>
      <c r="AT139">
        <v>2.0430519999999999</v>
      </c>
      <c r="AU139">
        <v>2.0671680000000001</v>
      </c>
      <c r="AV139">
        <v>1.8675660000000001</v>
      </c>
      <c r="AW139">
        <v>1.9493240000000001</v>
      </c>
      <c r="AX139">
        <v>1.8457479999999999</v>
      </c>
      <c r="AY139">
        <v>2.7201740000000001</v>
      </c>
      <c r="AZ139">
        <v>4.4142760000000001</v>
      </c>
      <c r="BA139">
        <v>5.0250440000000003</v>
      </c>
      <c r="BB139">
        <v>3.778365</v>
      </c>
      <c r="BC139">
        <v>3.1825739999999998</v>
      </c>
      <c r="BD139">
        <v>2.913764</v>
      </c>
      <c r="BE139">
        <v>2.6835439999999999</v>
      </c>
      <c r="BF139">
        <v>2.6738949999999999</v>
      </c>
      <c r="BG139">
        <v>4.9820190000000002</v>
      </c>
      <c r="BH139">
        <v>4.630871</v>
      </c>
      <c r="BI139">
        <v>5.9126770000000004</v>
      </c>
      <c r="BJ139">
        <v>5.9963319999999998</v>
      </c>
      <c r="BK139">
        <v>5.297663</v>
      </c>
      <c r="BL139">
        <v>4.7084809999999999</v>
      </c>
      <c r="BM139">
        <v>4.21678</v>
      </c>
      <c r="BN139">
        <v>3.9638740000000001</v>
      </c>
    </row>
    <row r="140" spans="1:95">
      <c r="A140">
        <v>116.443889</v>
      </c>
      <c r="B140" s="2">
        <v>4.8518287037037036</v>
      </c>
      <c r="C140">
        <v>2.7835909999999999</v>
      </c>
      <c r="D140">
        <v>2.4371160000000001</v>
      </c>
      <c r="E140">
        <v>2.002729</v>
      </c>
      <c r="F140">
        <v>1.758038</v>
      </c>
      <c r="G140">
        <v>0.22400999999999999</v>
      </c>
      <c r="H140">
        <v>0.237316</v>
      </c>
      <c r="I140">
        <v>0.171818</v>
      </c>
      <c r="J140">
        <v>0.159828</v>
      </c>
      <c r="K140">
        <v>4.8480740000000004</v>
      </c>
      <c r="L140">
        <v>4.5160239999999998</v>
      </c>
      <c r="M140">
        <v>4.7970709999999999</v>
      </c>
      <c r="N140">
        <v>4.7770109999999999</v>
      </c>
      <c r="O140">
        <v>1.841351</v>
      </c>
      <c r="P140">
        <v>1.806324</v>
      </c>
      <c r="Q140">
        <v>1.953857</v>
      </c>
      <c r="R140">
        <v>1.893384</v>
      </c>
      <c r="S140">
        <v>2.0276749999999999</v>
      </c>
      <c r="T140">
        <v>1.834549</v>
      </c>
      <c r="U140">
        <v>2.2416309999999999</v>
      </c>
      <c r="V140">
        <v>2.269164</v>
      </c>
      <c r="W140">
        <v>1.968988</v>
      </c>
      <c r="X140">
        <v>1.9568909999999999</v>
      </c>
      <c r="Y140">
        <v>2.0767899999999999</v>
      </c>
      <c r="Z140">
        <v>1.9009769999999999</v>
      </c>
      <c r="AA140">
        <v>2.6854460000000002</v>
      </c>
      <c r="AB140">
        <v>2.4141530000000002</v>
      </c>
      <c r="AC140">
        <v>2.8214600000000001</v>
      </c>
      <c r="AD140">
        <v>2.5390060000000001</v>
      </c>
      <c r="AE140">
        <v>2.266553</v>
      </c>
      <c r="AF140">
        <v>2.1833369999999999</v>
      </c>
      <c r="AG140">
        <v>2.2450580000000002</v>
      </c>
      <c r="AH140">
        <v>2.0285329999999999</v>
      </c>
      <c r="AI140">
        <v>2.272999</v>
      </c>
      <c r="AJ140">
        <v>1.8002769999999999</v>
      </c>
      <c r="AK140">
        <v>2.2826430000000002</v>
      </c>
      <c r="AL140">
        <v>2.0046819999999999</v>
      </c>
      <c r="AM140">
        <v>1.9836860000000001</v>
      </c>
      <c r="AN140">
        <v>1.8950640000000001</v>
      </c>
      <c r="AO140">
        <v>1.9835050000000001</v>
      </c>
      <c r="AP140">
        <v>1.9118869999999999</v>
      </c>
      <c r="AQ140">
        <v>2.115961</v>
      </c>
      <c r="AR140">
        <v>1.706019</v>
      </c>
      <c r="AS140">
        <v>2.2199930000000001</v>
      </c>
      <c r="AT140">
        <v>2.038395</v>
      </c>
      <c r="AU140">
        <v>2.0725180000000001</v>
      </c>
      <c r="AV140">
        <v>1.8647130000000001</v>
      </c>
      <c r="AW140">
        <v>1.9420930000000001</v>
      </c>
      <c r="AX140">
        <v>1.8477300000000001</v>
      </c>
      <c r="AY140">
        <v>2.7272310000000002</v>
      </c>
      <c r="AZ140">
        <v>4.4505330000000001</v>
      </c>
      <c r="BA140">
        <v>5.052359</v>
      </c>
      <c r="BB140">
        <v>3.8031760000000001</v>
      </c>
      <c r="BC140">
        <v>3.1836090000000001</v>
      </c>
      <c r="BD140">
        <v>2.9167719999999999</v>
      </c>
      <c r="BE140">
        <v>2.6777220000000002</v>
      </c>
      <c r="BF140">
        <v>2.6844540000000001</v>
      </c>
      <c r="BG140">
        <v>5.0328879999999998</v>
      </c>
      <c r="BH140">
        <v>4.6959660000000003</v>
      </c>
      <c r="BI140">
        <v>5.9702400000000004</v>
      </c>
      <c r="BJ140">
        <v>6.0234059999999996</v>
      </c>
      <c r="BK140">
        <v>5.3315970000000004</v>
      </c>
      <c r="BL140">
        <v>4.7497999999999996</v>
      </c>
      <c r="BM140">
        <v>4.2498240000000003</v>
      </c>
      <c r="BN140">
        <v>3.9806970000000002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25.510999999999999</v>
      </c>
      <c r="C2" s="8">
        <v>25.510999999999999</v>
      </c>
      <c r="D2" s="8">
        <v>50.438000000000002</v>
      </c>
      <c r="E2" s="8">
        <v>74.438999999999993</v>
      </c>
      <c r="F2" s="8">
        <v>98.442999999999998</v>
      </c>
      <c r="G2" s="8">
        <v>115.444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5.2779999999999997E-3</v>
      </c>
      <c r="B9" s="1">
        <v>2.199074074074074E-4</v>
      </c>
      <c r="C9">
        <v>-2.794E-3</v>
      </c>
      <c r="D9">
        <v>-1.085E-3</v>
      </c>
      <c r="E9">
        <v>-1.258E-3</v>
      </c>
      <c r="F9">
        <v>1.235E-3</v>
      </c>
      <c r="G9">
        <v>6.78E-4</v>
      </c>
      <c r="H9">
        <v>-3.9899999999999999E-4</v>
      </c>
      <c r="I9">
        <v>1.4829999999999999E-3</v>
      </c>
      <c r="J9">
        <v>1.1169999999999999E-3</v>
      </c>
      <c r="K9">
        <v>1.7100000000000001E-4</v>
      </c>
      <c r="L9">
        <v>2.3699999999999999E-4</v>
      </c>
      <c r="M9">
        <v>-7.4600000000000003E-4</v>
      </c>
      <c r="N9">
        <v>-1.702E-3</v>
      </c>
      <c r="O9">
        <v>-3.901E-3</v>
      </c>
      <c r="P9">
        <v>1.6999999999999999E-3</v>
      </c>
      <c r="Q9">
        <v>1.2979999999999999E-3</v>
      </c>
      <c r="R9">
        <v>5.8299999999999997E-4</v>
      </c>
      <c r="S9">
        <v>1.1119999999999999E-3</v>
      </c>
      <c r="T9">
        <v>6.8900000000000005E-4</v>
      </c>
      <c r="U9">
        <v>-3.39E-4</v>
      </c>
      <c r="V9">
        <v>-1.0139999999999999E-3</v>
      </c>
      <c r="W9">
        <v>-1E-3</v>
      </c>
      <c r="X9">
        <v>-1.1869999999999999E-3</v>
      </c>
      <c r="Y9">
        <v>1.5E-5</v>
      </c>
      <c r="Z9">
        <v>1.01E-4</v>
      </c>
      <c r="AA9">
        <v>-2.2900000000000001E-4</v>
      </c>
      <c r="AB9">
        <v>-1.4450000000000001E-3</v>
      </c>
      <c r="AC9">
        <v>-7.9999999999999996E-6</v>
      </c>
      <c r="AD9">
        <v>-1.07E-3</v>
      </c>
      <c r="AE9">
        <v>6.3999999999999997E-5</v>
      </c>
      <c r="AF9">
        <v>-4.2900000000000002E-4</v>
      </c>
      <c r="AG9">
        <v>-6.9700000000000003E-4</v>
      </c>
      <c r="AH9">
        <v>-8.3699999999999996E-4</v>
      </c>
      <c r="AI9">
        <v>1.6100000000000001E-3</v>
      </c>
      <c r="AJ9">
        <v>2.0049999999999998E-3</v>
      </c>
      <c r="AK9">
        <v>2.3709999999999998E-3</v>
      </c>
      <c r="AL9">
        <v>2.8699999999999998E-4</v>
      </c>
      <c r="AM9">
        <v>2.9380000000000001E-3</v>
      </c>
      <c r="AN9">
        <v>3.307E-3</v>
      </c>
      <c r="AO9">
        <v>2.0079999999999998E-3</v>
      </c>
      <c r="AP9">
        <v>-2.6580000000000002E-3</v>
      </c>
      <c r="AQ9">
        <v>-1.755E-3</v>
      </c>
      <c r="AR9">
        <v>2.2290000000000001E-3</v>
      </c>
      <c r="AS9">
        <v>1.243E-3</v>
      </c>
      <c r="AT9">
        <v>2.33E-4</v>
      </c>
      <c r="AU9">
        <v>-1.8309999999999999E-3</v>
      </c>
      <c r="AV9">
        <v>-2.1280000000000001E-3</v>
      </c>
      <c r="AW9">
        <v>1.359E-3</v>
      </c>
      <c r="AX9">
        <v>1.4139999999999999E-3</v>
      </c>
      <c r="AY9">
        <v>2.0170000000000001E-3</v>
      </c>
      <c r="AZ9">
        <v>-1.12E-4</v>
      </c>
      <c r="BA9">
        <v>-1.6200000000000001E-4</v>
      </c>
      <c r="BB9">
        <v>-2.111E-3</v>
      </c>
      <c r="BC9">
        <v>-4.7800000000000002E-4</v>
      </c>
      <c r="BD9">
        <v>1.5100000000000001E-4</v>
      </c>
      <c r="BE9">
        <v>-4.44E-4</v>
      </c>
      <c r="BF9">
        <v>-1.7899999999999999E-4</v>
      </c>
      <c r="BG9">
        <v>-2.0799999999999999E-4</v>
      </c>
      <c r="BH9">
        <v>-4.7899999999999999E-4</v>
      </c>
      <c r="BI9">
        <v>8.43E-4</v>
      </c>
      <c r="BJ9">
        <v>2.8E-5</v>
      </c>
      <c r="BK9">
        <v>-2.5630000000000002E-3</v>
      </c>
      <c r="BL9">
        <v>-1.235E-3</v>
      </c>
      <c r="BM9">
        <v>-1.1400000000000001E-4</v>
      </c>
      <c r="BN9">
        <v>-2.1380000000000001E-3</v>
      </c>
    </row>
    <row r="10" spans="1:74">
      <c r="A10">
        <v>1.989722</v>
      </c>
      <c r="B10" s="1">
        <v>8.2905092592592586E-2</v>
      </c>
      <c r="C10">
        <v>7.8274999999999997E-2</v>
      </c>
      <c r="D10">
        <v>6.1829000000000002E-2</v>
      </c>
      <c r="E10">
        <v>8.7623999999999994E-2</v>
      </c>
      <c r="F10">
        <v>5.8483E-2</v>
      </c>
      <c r="G10">
        <v>9.6229999999999996E-2</v>
      </c>
      <c r="H10">
        <v>8.9012999999999995E-2</v>
      </c>
      <c r="I10">
        <v>9.2072000000000001E-2</v>
      </c>
      <c r="J10">
        <v>9.0658000000000002E-2</v>
      </c>
      <c r="K10">
        <v>8.5092000000000001E-2</v>
      </c>
      <c r="L10">
        <v>8.4130999999999997E-2</v>
      </c>
      <c r="M10">
        <v>7.9829999999999998E-2</v>
      </c>
      <c r="N10">
        <v>7.6063000000000006E-2</v>
      </c>
      <c r="O10">
        <v>7.8272999999999995E-2</v>
      </c>
      <c r="P10">
        <v>7.2756000000000001E-2</v>
      </c>
      <c r="Q10">
        <v>8.6429000000000006E-2</v>
      </c>
      <c r="R10">
        <v>8.3401000000000003E-2</v>
      </c>
      <c r="S10">
        <v>7.9591999999999996E-2</v>
      </c>
      <c r="T10">
        <v>8.7099999999999997E-2</v>
      </c>
      <c r="U10">
        <v>7.8439999999999996E-2</v>
      </c>
      <c r="V10">
        <v>8.8392999999999999E-2</v>
      </c>
      <c r="W10">
        <v>7.8857999999999998E-2</v>
      </c>
      <c r="X10">
        <v>7.9898999999999998E-2</v>
      </c>
      <c r="Y10">
        <v>9.3108999999999997E-2</v>
      </c>
      <c r="Z10">
        <v>6.3871999999999998E-2</v>
      </c>
      <c r="AA10">
        <v>8.3438999999999999E-2</v>
      </c>
      <c r="AB10">
        <v>7.8784000000000007E-2</v>
      </c>
      <c r="AC10">
        <v>7.7054999999999998E-2</v>
      </c>
      <c r="AD10">
        <v>7.4884999999999993E-2</v>
      </c>
      <c r="AE10">
        <v>7.6531000000000002E-2</v>
      </c>
      <c r="AF10">
        <v>8.4582000000000004E-2</v>
      </c>
      <c r="AG10">
        <v>8.5038000000000002E-2</v>
      </c>
      <c r="AH10">
        <v>8.9639999999999997E-2</v>
      </c>
      <c r="AI10">
        <v>7.3817999999999995E-2</v>
      </c>
      <c r="AJ10">
        <v>7.0212999999999998E-2</v>
      </c>
      <c r="AK10">
        <v>8.4706000000000004E-2</v>
      </c>
      <c r="AL10">
        <v>7.9482999999999998E-2</v>
      </c>
      <c r="AM10">
        <v>8.5986000000000007E-2</v>
      </c>
      <c r="AN10">
        <v>9.2280000000000001E-2</v>
      </c>
      <c r="AO10">
        <v>8.5407999999999998E-2</v>
      </c>
      <c r="AP10">
        <v>8.6439000000000002E-2</v>
      </c>
      <c r="AQ10">
        <v>7.3771000000000003E-2</v>
      </c>
      <c r="AR10">
        <v>7.4150999999999995E-2</v>
      </c>
      <c r="AS10">
        <v>8.2100000000000006E-2</v>
      </c>
      <c r="AT10">
        <v>8.0938999999999997E-2</v>
      </c>
      <c r="AU10">
        <v>8.1880999999999995E-2</v>
      </c>
      <c r="AV10">
        <v>8.5019999999999998E-2</v>
      </c>
      <c r="AW10">
        <v>9.6337999999999993E-2</v>
      </c>
      <c r="AX10">
        <v>8.4830000000000003E-2</v>
      </c>
      <c r="AY10">
        <v>7.8404000000000001E-2</v>
      </c>
      <c r="AZ10">
        <v>7.4439000000000005E-2</v>
      </c>
      <c r="BA10">
        <v>7.3516999999999999E-2</v>
      </c>
      <c r="BB10">
        <v>7.6491000000000003E-2</v>
      </c>
      <c r="BC10">
        <v>7.4412000000000006E-2</v>
      </c>
      <c r="BD10">
        <v>8.8703000000000004E-2</v>
      </c>
      <c r="BE10">
        <v>8.0880999999999995E-2</v>
      </c>
      <c r="BF10">
        <v>8.0991999999999995E-2</v>
      </c>
      <c r="BG10">
        <v>7.3802000000000006E-2</v>
      </c>
      <c r="BH10">
        <v>7.4574000000000001E-2</v>
      </c>
      <c r="BI10">
        <v>8.4579000000000001E-2</v>
      </c>
      <c r="BJ10">
        <v>8.6957000000000007E-2</v>
      </c>
      <c r="BK10">
        <v>8.2697000000000007E-2</v>
      </c>
      <c r="BL10">
        <v>9.1619999999999993E-2</v>
      </c>
      <c r="BM10">
        <v>8.6942000000000005E-2</v>
      </c>
      <c r="BN10">
        <v>8.3280999999999994E-2</v>
      </c>
    </row>
    <row r="11" spans="1:74">
      <c r="A11">
        <v>2.9905560000000002</v>
      </c>
      <c r="B11" s="1">
        <v>0.12460648148148147</v>
      </c>
      <c r="C11">
        <v>0.113575</v>
      </c>
      <c r="D11">
        <v>0.11078499999999999</v>
      </c>
      <c r="E11">
        <v>0.114721</v>
      </c>
      <c r="F11">
        <v>8.8599999999999998E-2</v>
      </c>
      <c r="G11">
        <v>0.12601899999999999</v>
      </c>
      <c r="H11">
        <v>0.133994</v>
      </c>
      <c r="I11">
        <v>0.13766600000000001</v>
      </c>
      <c r="J11">
        <v>0.13805899999999999</v>
      </c>
      <c r="K11">
        <v>0.110385</v>
      </c>
      <c r="L11">
        <v>0.120453</v>
      </c>
      <c r="M11">
        <v>0.11512600000000001</v>
      </c>
      <c r="N11">
        <v>0.117572</v>
      </c>
      <c r="O11">
        <v>0.12948200000000001</v>
      </c>
      <c r="P11">
        <v>0.12482</v>
      </c>
      <c r="Q11">
        <v>0.12557199999999999</v>
      </c>
      <c r="R11">
        <v>0.13352700000000001</v>
      </c>
      <c r="S11">
        <v>0.108181</v>
      </c>
      <c r="T11">
        <v>0.119156</v>
      </c>
      <c r="U11">
        <v>0.100728</v>
      </c>
      <c r="V11">
        <v>0.111078</v>
      </c>
      <c r="W11">
        <v>0.105642</v>
      </c>
      <c r="X11">
        <v>0.106</v>
      </c>
      <c r="Y11">
        <v>0.119202</v>
      </c>
      <c r="Z11">
        <v>8.9992000000000003E-2</v>
      </c>
      <c r="AA11">
        <v>0.12599399999999999</v>
      </c>
      <c r="AB11">
        <v>0.113261</v>
      </c>
      <c r="AC11">
        <v>0.10996</v>
      </c>
      <c r="AD11">
        <v>0.101436</v>
      </c>
      <c r="AE11">
        <v>0.118685</v>
      </c>
      <c r="AF11">
        <v>0.10574</v>
      </c>
      <c r="AG11">
        <v>0.111929</v>
      </c>
      <c r="AH11">
        <v>0.120142</v>
      </c>
      <c r="AI11">
        <v>0.12385400000000001</v>
      </c>
      <c r="AJ11">
        <v>0.12312099999999999</v>
      </c>
      <c r="AK11">
        <v>0.11315799999999999</v>
      </c>
      <c r="AL11">
        <v>0.12203700000000001</v>
      </c>
      <c r="AM11">
        <v>0.112702</v>
      </c>
      <c r="AN11">
        <v>0.13068399999999999</v>
      </c>
      <c r="AO11">
        <v>0.118675</v>
      </c>
      <c r="AP11">
        <v>0.12338399999999999</v>
      </c>
      <c r="AQ11">
        <v>0.11111500000000001</v>
      </c>
      <c r="AR11">
        <v>0.12099600000000001</v>
      </c>
      <c r="AS11">
        <v>0.11640200000000001</v>
      </c>
      <c r="AT11">
        <v>0.116538</v>
      </c>
      <c r="AU11">
        <v>0.10534</v>
      </c>
      <c r="AV11">
        <v>0.12718699999999999</v>
      </c>
      <c r="AW11">
        <v>0.13184999999999999</v>
      </c>
      <c r="AX11">
        <v>0.13891800000000001</v>
      </c>
      <c r="AY11">
        <v>0.11531</v>
      </c>
      <c r="AZ11">
        <v>0.11328100000000001</v>
      </c>
      <c r="BA11">
        <v>9.5420000000000005E-2</v>
      </c>
      <c r="BB11">
        <v>0.106646</v>
      </c>
      <c r="BC11">
        <v>0.103407</v>
      </c>
      <c r="BD11">
        <v>0.116774</v>
      </c>
      <c r="BE11">
        <v>0.115977</v>
      </c>
      <c r="BF11">
        <v>0.115551</v>
      </c>
      <c r="BG11">
        <v>0.108006</v>
      </c>
      <c r="BH11">
        <v>0.11275</v>
      </c>
      <c r="BI11">
        <v>0.11337</v>
      </c>
      <c r="BJ11">
        <v>0.109083</v>
      </c>
      <c r="BK11">
        <v>0.10394100000000001</v>
      </c>
      <c r="BL11">
        <v>0.120265</v>
      </c>
      <c r="BM11">
        <v>0.11387700000000001</v>
      </c>
      <c r="BN11">
        <v>0.11483599999999999</v>
      </c>
    </row>
    <row r="12" spans="1:74">
      <c r="A12">
        <v>3.9908329999999999</v>
      </c>
      <c r="B12" s="1">
        <v>0.16628472222222221</v>
      </c>
      <c r="C12">
        <v>0.13384799999999999</v>
      </c>
      <c r="D12">
        <v>0.13597699999999999</v>
      </c>
      <c r="E12">
        <v>0.13578799999999999</v>
      </c>
      <c r="F12">
        <v>0.109541</v>
      </c>
      <c r="G12">
        <v>0.15526300000000001</v>
      </c>
      <c r="H12">
        <v>0.16641800000000001</v>
      </c>
      <c r="I12">
        <v>0.16517899999999999</v>
      </c>
      <c r="J12">
        <v>0.16953199999999999</v>
      </c>
      <c r="K12">
        <v>0.127744</v>
      </c>
      <c r="L12">
        <v>0.14587800000000001</v>
      </c>
      <c r="M12">
        <v>0.13918700000000001</v>
      </c>
      <c r="N12">
        <v>0.141705</v>
      </c>
      <c r="O12">
        <v>0.15365500000000001</v>
      </c>
      <c r="P12">
        <v>0.152949</v>
      </c>
      <c r="Q12">
        <v>0.150092</v>
      </c>
      <c r="R12">
        <v>0.15712699999999999</v>
      </c>
      <c r="S12">
        <v>0.13813</v>
      </c>
      <c r="T12">
        <v>0.146537</v>
      </c>
      <c r="U12">
        <v>0.12599199999999999</v>
      </c>
      <c r="V12">
        <v>0.133824</v>
      </c>
      <c r="W12">
        <v>0.13395799999999999</v>
      </c>
      <c r="X12">
        <v>0.13108</v>
      </c>
      <c r="Y12">
        <v>0.143763</v>
      </c>
      <c r="Z12">
        <v>0.112845</v>
      </c>
      <c r="AA12">
        <v>0.154642</v>
      </c>
      <c r="AB12">
        <v>0.137822</v>
      </c>
      <c r="AC12">
        <v>0.13553999999999999</v>
      </c>
      <c r="AD12">
        <v>0.121014</v>
      </c>
      <c r="AE12">
        <v>0.12853800000000001</v>
      </c>
      <c r="AF12">
        <v>0.129134</v>
      </c>
      <c r="AG12">
        <v>0.13217599999999999</v>
      </c>
      <c r="AH12">
        <v>0.14183899999999999</v>
      </c>
      <c r="AI12">
        <v>0.15290599999999999</v>
      </c>
      <c r="AJ12">
        <v>0.146729</v>
      </c>
      <c r="AK12">
        <v>0.13448599999999999</v>
      </c>
      <c r="AL12">
        <v>0.149696</v>
      </c>
      <c r="AM12">
        <v>0.13229399999999999</v>
      </c>
      <c r="AN12">
        <v>0.153476</v>
      </c>
      <c r="AO12">
        <v>0.14155000000000001</v>
      </c>
      <c r="AP12">
        <v>0.14635200000000001</v>
      </c>
      <c r="AQ12">
        <v>0.139879</v>
      </c>
      <c r="AR12">
        <v>0.144622</v>
      </c>
      <c r="AS12">
        <v>0.13536699999999999</v>
      </c>
      <c r="AT12">
        <v>0.14297899999999999</v>
      </c>
      <c r="AU12">
        <v>0.11981600000000001</v>
      </c>
      <c r="AV12">
        <v>0.148703</v>
      </c>
      <c r="AW12">
        <v>0.15582699999999999</v>
      </c>
      <c r="AX12">
        <v>0.160388</v>
      </c>
      <c r="AY12">
        <v>0.13495299999999999</v>
      </c>
      <c r="AZ12">
        <v>0.13836100000000001</v>
      </c>
      <c r="BA12">
        <v>0.110247</v>
      </c>
      <c r="BB12">
        <v>0.12931100000000001</v>
      </c>
      <c r="BC12">
        <v>0.124031</v>
      </c>
      <c r="BD12">
        <v>0.138073</v>
      </c>
      <c r="BE12">
        <v>0.13963300000000001</v>
      </c>
      <c r="BF12">
        <v>0.134711</v>
      </c>
      <c r="BG12">
        <v>0.13361999999999999</v>
      </c>
      <c r="BH12">
        <v>0.146705</v>
      </c>
      <c r="BI12">
        <v>0.13866500000000001</v>
      </c>
      <c r="BJ12">
        <v>0.12676599999999999</v>
      </c>
      <c r="BK12">
        <v>0.124361</v>
      </c>
      <c r="BL12">
        <v>0.14382300000000001</v>
      </c>
      <c r="BM12">
        <v>0.134962</v>
      </c>
      <c r="BN12">
        <v>0.13944599999999999</v>
      </c>
    </row>
    <row r="13" spans="1:74">
      <c r="A13">
        <v>4.9911110000000001</v>
      </c>
      <c r="B13" s="1">
        <v>0.20796296296296299</v>
      </c>
      <c r="C13">
        <v>0.14732500000000001</v>
      </c>
      <c r="D13">
        <v>0.15193499999999999</v>
      </c>
      <c r="E13">
        <v>0.15307000000000001</v>
      </c>
      <c r="F13">
        <v>0.12413</v>
      </c>
      <c r="G13">
        <v>0.17302500000000001</v>
      </c>
      <c r="H13">
        <v>0.18684000000000001</v>
      </c>
      <c r="I13">
        <v>0.18113499999999999</v>
      </c>
      <c r="J13">
        <v>0.18712899999999999</v>
      </c>
      <c r="K13">
        <v>0.144705</v>
      </c>
      <c r="L13">
        <v>0.16455900000000001</v>
      </c>
      <c r="M13">
        <v>0.154501</v>
      </c>
      <c r="N13">
        <v>0.15710499999999999</v>
      </c>
      <c r="O13">
        <v>0.16849600000000001</v>
      </c>
      <c r="P13">
        <v>0.17118800000000001</v>
      </c>
      <c r="Q13">
        <v>0.16631000000000001</v>
      </c>
      <c r="R13">
        <v>0.17181099999999999</v>
      </c>
      <c r="S13">
        <v>0.15592</v>
      </c>
      <c r="T13">
        <v>0.168216</v>
      </c>
      <c r="U13">
        <v>0.14411299999999999</v>
      </c>
      <c r="V13">
        <v>0.149453</v>
      </c>
      <c r="W13">
        <v>0.156526</v>
      </c>
      <c r="X13">
        <v>0.152944</v>
      </c>
      <c r="Y13">
        <v>0.160214</v>
      </c>
      <c r="Z13">
        <v>0.129995</v>
      </c>
      <c r="AA13">
        <v>0.17529700000000001</v>
      </c>
      <c r="AB13">
        <v>0.155005</v>
      </c>
      <c r="AC13">
        <v>0.152726</v>
      </c>
      <c r="AD13">
        <v>0.13339500000000001</v>
      </c>
      <c r="AE13">
        <v>0.143425</v>
      </c>
      <c r="AF13">
        <v>0.146094</v>
      </c>
      <c r="AG13">
        <v>0.15099699999999999</v>
      </c>
      <c r="AH13">
        <v>0.15782299999999999</v>
      </c>
      <c r="AI13">
        <v>0.17089099999999999</v>
      </c>
      <c r="AJ13">
        <v>0.165107</v>
      </c>
      <c r="AK13">
        <v>0.14800199999999999</v>
      </c>
      <c r="AL13">
        <v>0.16397700000000001</v>
      </c>
      <c r="AM13">
        <v>0.148421</v>
      </c>
      <c r="AN13">
        <v>0.16403499999999999</v>
      </c>
      <c r="AO13">
        <v>0.15378800000000001</v>
      </c>
      <c r="AP13">
        <v>0.15876199999999999</v>
      </c>
      <c r="AQ13">
        <v>0.155413</v>
      </c>
      <c r="AR13">
        <v>0.15851299999999999</v>
      </c>
      <c r="AS13">
        <v>0.14661099999999999</v>
      </c>
      <c r="AT13">
        <v>0.15937000000000001</v>
      </c>
      <c r="AU13">
        <v>0.13091700000000001</v>
      </c>
      <c r="AV13">
        <v>0.16428400000000001</v>
      </c>
      <c r="AW13">
        <v>0.16745399999999999</v>
      </c>
      <c r="AX13">
        <v>0.17455999999999999</v>
      </c>
      <c r="AY13">
        <v>0.14672199999999999</v>
      </c>
      <c r="AZ13">
        <v>0.15215899999999999</v>
      </c>
      <c r="BA13">
        <v>0.120229</v>
      </c>
      <c r="BB13">
        <v>0.144228</v>
      </c>
      <c r="BC13">
        <v>0.13556599999999999</v>
      </c>
      <c r="BD13">
        <v>0.15004200000000001</v>
      </c>
      <c r="BE13">
        <v>0.151922</v>
      </c>
      <c r="BF13">
        <v>0.14552000000000001</v>
      </c>
      <c r="BG13">
        <v>0.150452</v>
      </c>
      <c r="BH13">
        <v>0.16627400000000001</v>
      </c>
      <c r="BI13">
        <v>0.15520800000000001</v>
      </c>
      <c r="BJ13">
        <v>0.140154</v>
      </c>
      <c r="BK13">
        <v>0.13854</v>
      </c>
      <c r="BL13">
        <v>0.158666</v>
      </c>
      <c r="BM13">
        <v>0.148004</v>
      </c>
      <c r="BN13">
        <v>0.15538299999999999</v>
      </c>
    </row>
    <row r="14" spans="1:74">
      <c r="A14">
        <v>5.9911110000000001</v>
      </c>
      <c r="B14" s="1">
        <v>0.24962962962962965</v>
      </c>
      <c r="C14">
        <v>0.159721</v>
      </c>
      <c r="D14">
        <v>0.163637</v>
      </c>
      <c r="E14">
        <v>0.16681799999999999</v>
      </c>
      <c r="F14">
        <v>0.13760800000000001</v>
      </c>
      <c r="G14">
        <v>0.19159899999999999</v>
      </c>
      <c r="H14">
        <v>0.204481</v>
      </c>
      <c r="I14">
        <v>0.197408</v>
      </c>
      <c r="J14">
        <v>0.20233699999999999</v>
      </c>
      <c r="K14">
        <v>0.16314699999999999</v>
      </c>
      <c r="L14">
        <v>0.179368</v>
      </c>
      <c r="M14">
        <v>0.166827</v>
      </c>
      <c r="N14">
        <v>0.170735</v>
      </c>
      <c r="O14">
        <v>0.18359500000000001</v>
      </c>
      <c r="P14">
        <v>0.18635099999999999</v>
      </c>
      <c r="Q14">
        <v>0.18218799999999999</v>
      </c>
      <c r="R14">
        <v>0.183555</v>
      </c>
      <c r="S14">
        <v>0.1691</v>
      </c>
      <c r="T14">
        <v>0.18252199999999999</v>
      </c>
      <c r="U14">
        <v>0.15731200000000001</v>
      </c>
      <c r="V14">
        <v>0.16044800000000001</v>
      </c>
      <c r="W14">
        <v>0.17344300000000001</v>
      </c>
      <c r="X14">
        <v>0.16794600000000001</v>
      </c>
      <c r="Y14">
        <v>0.17392099999999999</v>
      </c>
      <c r="Z14">
        <v>0.146227</v>
      </c>
      <c r="AA14">
        <v>0.18844900000000001</v>
      </c>
      <c r="AB14">
        <v>0.165824</v>
      </c>
      <c r="AC14">
        <v>0.167211</v>
      </c>
      <c r="AD14">
        <v>0.14510000000000001</v>
      </c>
      <c r="AE14">
        <v>0.157661</v>
      </c>
      <c r="AF14">
        <v>0.15900600000000001</v>
      </c>
      <c r="AG14">
        <v>0.16581299999999999</v>
      </c>
      <c r="AH14">
        <v>0.17169400000000001</v>
      </c>
      <c r="AI14">
        <v>0.18128</v>
      </c>
      <c r="AJ14">
        <v>0.18023700000000001</v>
      </c>
      <c r="AK14">
        <v>0.15895200000000001</v>
      </c>
      <c r="AL14">
        <v>0.17527699999999999</v>
      </c>
      <c r="AM14">
        <v>0.161024</v>
      </c>
      <c r="AN14">
        <v>0.177511</v>
      </c>
      <c r="AO14">
        <v>0.16816600000000001</v>
      </c>
      <c r="AP14">
        <v>0.175153</v>
      </c>
      <c r="AQ14">
        <v>0.16958500000000001</v>
      </c>
      <c r="AR14">
        <v>0.17160400000000001</v>
      </c>
      <c r="AS14">
        <v>0.157639</v>
      </c>
      <c r="AT14">
        <v>0.17525499999999999</v>
      </c>
      <c r="AU14">
        <v>0.14127300000000001</v>
      </c>
      <c r="AV14">
        <v>0.17583499999999999</v>
      </c>
      <c r="AW14">
        <v>0.18083399999999999</v>
      </c>
      <c r="AX14">
        <v>0.19070400000000001</v>
      </c>
      <c r="AY14">
        <v>0.159275</v>
      </c>
      <c r="AZ14">
        <v>0.16783400000000001</v>
      </c>
      <c r="BA14">
        <v>0.12987099999999999</v>
      </c>
      <c r="BB14">
        <v>0.15636</v>
      </c>
      <c r="BC14">
        <v>0.14852000000000001</v>
      </c>
      <c r="BD14">
        <v>0.164802</v>
      </c>
      <c r="BE14">
        <v>0.16328500000000001</v>
      </c>
      <c r="BF14">
        <v>0.15885199999999999</v>
      </c>
      <c r="BG14">
        <v>0.16442399999999999</v>
      </c>
      <c r="BH14">
        <v>0.18254300000000001</v>
      </c>
      <c r="BI14">
        <v>0.16839599999999999</v>
      </c>
      <c r="BJ14">
        <v>0.15132200000000001</v>
      </c>
      <c r="BK14">
        <v>0.15073300000000001</v>
      </c>
      <c r="BL14">
        <v>0.17027800000000001</v>
      </c>
      <c r="BM14">
        <v>0.15998699999999999</v>
      </c>
      <c r="BN14">
        <v>0.16875499999999999</v>
      </c>
    </row>
    <row r="15" spans="1:74">
      <c r="A15">
        <v>6.9911110000000001</v>
      </c>
      <c r="B15" s="1">
        <v>0.29129629629629633</v>
      </c>
      <c r="C15">
        <v>0.17600499999999999</v>
      </c>
      <c r="D15">
        <v>0.17919499999999999</v>
      </c>
      <c r="E15">
        <v>0.18169399999999999</v>
      </c>
      <c r="F15">
        <v>0.15218000000000001</v>
      </c>
      <c r="G15">
        <v>0.20839099999999999</v>
      </c>
      <c r="H15">
        <v>0.220273</v>
      </c>
      <c r="I15">
        <v>0.21041199999999999</v>
      </c>
      <c r="J15">
        <v>0.21721799999999999</v>
      </c>
      <c r="K15">
        <v>0.17727899999999999</v>
      </c>
      <c r="L15">
        <v>0.193273</v>
      </c>
      <c r="M15">
        <v>0.180842</v>
      </c>
      <c r="N15">
        <v>0.18712500000000001</v>
      </c>
      <c r="O15">
        <v>0.20005300000000001</v>
      </c>
      <c r="P15">
        <v>0.198713</v>
      </c>
      <c r="Q15">
        <v>0.19567899999999999</v>
      </c>
      <c r="R15">
        <v>0.19700999999999999</v>
      </c>
      <c r="S15">
        <v>0.18468100000000001</v>
      </c>
      <c r="T15">
        <v>0.195767</v>
      </c>
      <c r="U15">
        <v>0.172372</v>
      </c>
      <c r="V15">
        <v>0.174341</v>
      </c>
      <c r="W15">
        <v>0.187052</v>
      </c>
      <c r="X15">
        <v>0.18052299999999999</v>
      </c>
      <c r="Y15">
        <v>0.188217</v>
      </c>
      <c r="Z15">
        <v>0.15961</v>
      </c>
      <c r="AA15">
        <v>0.201409</v>
      </c>
      <c r="AB15">
        <v>0.178564</v>
      </c>
      <c r="AC15">
        <v>0.18274899999999999</v>
      </c>
      <c r="AD15">
        <v>0.160858</v>
      </c>
      <c r="AE15">
        <v>0.16989799999999999</v>
      </c>
      <c r="AF15">
        <v>0.17372499999999999</v>
      </c>
      <c r="AG15">
        <v>0.18146799999999999</v>
      </c>
      <c r="AH15">
        <v>0.18640100000000001</v>
      </c>
      <c r="AI15">
        <v>0.19398399999999999</v>
      </c>
      <c r="AJ15">
        <v>0.196689</v>
      </c>
      <c r="AK15">
        <v>0.173904</v>
      </c>
      <c r="AL15">
        <v>0.19151799999999999</v>
      </c>
      <c r="AM15">
        <v>0.17491300000000001</v>
      </c>
      <c r="AN15">
        <v>0.186561</v>
      </c>
      <c r="AO15">
        <v>0.184861</v>
      </c>
      <c r="AP15">
        <v>0.189027</v>
      </c>
      <c r="AQ15">
        <v>0.18224699999999999</v>
      </c>
      <c r="AR15">
        <v>0.18759999999999999</v>
      </c>
      <c r="AS15">
        <v>0.17133799999999999</v>
      </c>
      <c r="AT15">
        <v>0.188495</v>
      </c>
      <c r="AU15">
        <v>0.15366299999999999</v>
      </c>
      <c r="AV15">
        <v>0.19062299999999999</v>
      </c>
      <c r="AW15">
        <v>0.192276</v>
      </c>
      <c r="AX15">
        <v>0.204184</v>
      </c>
      <c r="AY15">
        <v>0.17208699999999999</v>
      </c>
      <c r="AZ15">
        <v>0.18464700000000001</v>
      </c>
      <c r="BA15">
        <v>0.14287900000000001</v>
      </c>
      <c r="BB15">
        <v>0.17174300000000001</v>
      </c>
      <c r="BC15">
        <v>0.162274</v>
      </c>
      <c r="BD15">
        <v>0.17907300000000001</v>
      </c>
      <c r="BE15">
        <v>0.17721999999999999</v>
      </c>
      <c r="BF15">
        <v>0.17138999999999999</v>
      </c>
      <c r="BG15">
        <v>0.179561</v>
      </c>
      <c r="BH15">
        <v>0.198855</v>
      </c>
      <c r="BI15">
        <v>0.182335</v>
      </c>
      <c r="BJ15">
        <v>0.16519900000000001</v>
      </c>
      <c r="BK15">
        <v>0.16447800000000001</v>
      </c>
      <c r="BL15">
        <v>0.184916</v>
      </c>
      <c r="BM15">
        <v>0.172593</v>
      </c>
      <c r="BN15">
        <v>0.184665</v>
      </c>
    </row>
    <row r="16" spans="1:74">
      <c r="A16">
        <v>7.9911110000000001</v>
      </c>
      <c r="B16" s="1">
        <v>0.33296296296296296</v>
      </c>
      <c r="C16">
        <v>0.190553</v>
      </c>
      <c r="D16">
        <v>0.19254599999999999</v>
      </c>
      <c r="E16">
        <v>0.195519</v>
      </c>
      <c r="F16">
        <v>0.163632</v>
      </c>
      <c r="G16">
        <v>0.225214</v>
      </c>
      <c r="H16">
        <v>0.23688000000000001</v>
      </c>
      <c r="I16">
        <v>0.22539699999999999</v>
      </c>
      <c r="J16">
        <v>0.22992799999999999</v>
      </c>
      <c r="K16">
        <v>0.19206400000000001</v>
      </c>
      <c r="L16">
        <v>0.20652899999999999</v>
      </c>
      <c r="M16">
        <v>0.19351499999999999</v>
      </c>
      <c r="N16">
        <v>0.20170399999999999</v>
      </c>
      <c r="O16">
        <v>0.21216699999999999</v>
      </c>
      <c r="P16">
        <v>0.210371</v>
      </c>
      <c r="Q16">
        <v>0.20844199999999999</v>
      </c>
      <c r="R16">
        <v>0.20910300000000001</v>
      </c>
      <c r="S16">
        <v>0.197799</v>
      </c>
      <c r="T16">
        <v>0.21160899999999999</v>
      </c>
      <c r="U16">
        <v>0.18518799999999999</v>
      </c>
      <c r="V16">
        <v>0.18781400000000001</v>
      </c>
      <c r="W16">
        <v>0.201623</v>
      </c>
      <c r="X16">
        <v>0.193712</v>
      </c>
      <c r="Y16">
        <v>0.20058599999999999</v>
      </c>
      <c r="Z16">
        <v>0.17332800000000001</v>
      </c>
      <c r="AA16">
        <v>0.21632599999999999</v>
      </c>
      <c r="AB16">
        <v>0.191249</v>
      </c>
      <c r="AC16">
        <v>0.19576199999999999</v>
      </c>
      <c r="AD16">
        <v>0.170265</v>
      </c>
      <c r="AE16">
        <v>0.18127799999999999</v>
      </c>
      <c r="AF16">
        <v>0.184478</v>
      </c>
      <c r="AG16">
        <v>0.194523</v>
      </c>
      <c r="AH16">
        <v>0.20061499999999999</v>
      </c>
      <c r="AI16">
        <v>0.20693300000000001</v>
      </c>
      <c r="AJ16">
        <v>0.207704</v>
      </c>
      <c r="AK16">
        <v>0.18362000000000001</v>
      </c>
      <c r="AL16">
        <v>0.20194400000000001</v>
      </c>
      <c r="AM16">
        <v>0.18814400000000001</v>
      </c>
      <c r="AN16">
        <v>0.19717799999999999</v>
      </c>
      <c r="AO16">
        <v>0.196799</v>
      </c>
      <c r="AP16">
        <v>0.20094300000000001</v>
      </c>
      <c r="AQ16">
        <v>0.19391900000000001</v>
      </c>
      <c r="AR16">
        <v>0.198073</v>
      </c>
      <c r="AS16">
        <v>0.183174</v>
      </c>
      <c r="AT16">
        <v>0.19907900000000001</v>
      </c>
      <c r="AU16">
        <v>0.16528100000000001</v>
      </c>
      <c r="AV16">
        <v>0.20286699999999999</v>
      </c>
      <c r="AW16">
        <v>0.202929</v>
      </c>
      <c r="AX16">
        <v>0.22009799999999999</v>
      </c>
      <c r="AY16">
        <v>0.185776</v>
      </c>
      <c r="AZ16">
        <v>0.20171900000000001</v>
      </c>
      <c r="BA16">
        <v>0.15751699999999999</v>
      </c>
      <c r="BB16">
        <v>0.184807</v>
      </c>
      <c r="BC16">
        <v>0.17652499999999999</v>
      </c>
      <c r="BD16">
        <v>0.191718</v>
      </c>
      <c r="BE16">
        <v>0.19222</v>
      </c>
      <c r="BF16">
        <v>0.185145</v>
      </c>
      <c r="BG16">
        <v>0.19098699999999999</v>
      </c>
      <c r="BH16">
        <v>0.212891</v>
      </c>
      <c r="BI16">
        <v>0.196689</v>
      </c>
      <c r="BJ16">
        <v>0.1769</v>
      </c>
      <c r="BK16">
        <v>0.17996200000000001</v>
      </c>
      <c r="BL16">
        <v>0.19885700000000001</v>
      </c>
      <c r="BM16">
        <v>0.18440300000000001</v>
      </c>
      <c r="BN16">
        <v>0.197796</v>
      </c>
    </row>
    <row r="17" spans="1:66">
      <c r="A17">
        <v>8.9913889999999999</v>
      </c>
      <c r="B17" s="1">
        <v>0.37464120370370368</v>
      </c>
      <c r="C17">
        <v>0.206063</v>
      </c>
      <c r="D17">
        <v>0.20794000000000001</v>
      </c>
      <c r="E17">
        <v>0.20836199999999999</v>
      </c>
      <c r="F17">
        <v>0.18059800000000001</v>
      </c>
      <c r="G17">
        <v>0.241198</v>
      </c>
      <c r="H17">
        <v>0.256303</v>
      </c>
      <c r="I17">
        <v>0.24152000000000001</v>
      </c>
      <c r="J17">
        <v>0.24604500000000001</v>
      </c>
      <c r="K17">
        <v>0.20979900000000001</v>
      </c>
      <c r="L17">
        <v>0.22380700000000001</v>
      </c>
      <c r="M17">
        <v>0.20539299999999999</v>
      </c>
      <c r="N17">
        <v>0.21740799999999999</v>
      </c>
      <c r="O17">
        <v>0.22565499999999999</v>
      </c>
      <c r="P17">
        <v>0.22581000000000001</v>
      </c>
      <c r="Q17">
        <v>0.22294</v>
      </c>
      <c r="R17">
        <v>0.225136</v>
      </c>
      <c r="S17">
        <v>0.21290799999999999</v>
      </c>
      <c r="T17">
        <v>0.22573099999999999</v>
      </c>
      <c r="U17">
        <v>0.20217599999999999</v>
      </c>
      <c r="V17">
        <v>0.20349400000000001</v>
      </c>
      <c r="W17">
        <v>0.21856200000000001</v>
      </c>
      <c r="X17">
        <v>0.20960000000000001</v>
      </c>
      <c r="Y17">
        <v>0.21729899999999999</v>
      </c>
      <c r="Z17">
        <v>0.189614</v>
      </c>
      <c r="AA17">
        <v>0.22977700000000001</v>
      </c>
      <c r="AB17">
        <v>0.204955</v>
      </c>
      <c r="AC17">
        <v>0.21243899999999999</v>
      </c>
      <c r="AD17">
        <v>0.184086</v>
      </c>
      <c r="AE17">
        <v>0.196163</v>
      </c>
      <c r="AF17">
        <v>0.198848</v>
      </c>
      <c r="AG17">
        <v>0.20976</v>
      </c>
      <c r="AH17">
        <v>0.21419199999999999</v>
      </c>
      <c r="AI17">
        <v>0.21976200000000001</v>
      </c>
      <c r="AJ17">
        <v>0.22125</v>
      </c>
      <c r="AK17">
        <v>0.19789100000000001</v>
      </c>
      <c r="AL17">
        <v>0.21717800000000001</v>
      </c>
      <c r="AM17">
        <v>0.20106599999999999</v>
      </c>
      <c r="AN17">
        <v>0.21431600000000001</v>
      </c>
      <c r="AO17">
        <v>0.21087900000000001</v>
      </c>
      <c r="AP17">
        <v>0.21571899999999999</v>
      </c>
      <c r="AQ17">
        <v>0.21170900000000001</v>
      </c>
      <c r="AR17">
        <v>0.211449</v>
      </c>
      <c r="AS17">
        <v>0.197518</v>
      </c>
      <c r="AT17">
        <v>0.21580299999999999</v>
      </c>
      <c r="AU17">
        <v>0.18090100000000001</v>
      </c>
      <c r="AV17">
        <v>0.21507399999999999</v>
      </c>
      <c r="AW17">
        <v>0.21618399999999999</v>
      </c>
      <c r="AX17">
        <v>0.235231</v>
      </c>
      <c r="AY17">
        <v>0.20027900000000001</v>
      </c>
      <c r="AZ17">
        <v>0.21863299999999999</v>
      </c>
      <c r="BA17">
        <v>0.173377</v>
      </c>
      <c r="BB17">
        <v>0.19947400000000001</v>
      </c>
      <c r="BC17">
        <v>0.192747</v>
      </c>
      <c r="BD17">
        <v>0.20746200000000001</v>
      </c>
      <c r="BE17">
        <v>0.209259</v>
      </c>
      <c r="BF17">
        <v>0.198985</v>
      </c>
      <c r="BG17">
        <v>0.207015</v>
      </c>
      <c r="BH17">
        <v>0.228018</v>
      </c>
      <c r="BI17">
        <v>0.212477</v>
      </c>
      <c r="BJ17">
        <v>0.194213</v>
      </c>
      <c r="BK17">
        <v>0.19365499999999999</v>
      </c>
      <c r="BL17">
        <v>0.216003</v>
      </c>
      <c r="BM17">
        <v>0.201437</v>
      </c>
      <c r="BN17">
        <v>0.21459</v>
      </c>
    </row>
    <row r="18" spans="1:66">
      <c r="A18">
        <v>9.9916669999999996</v>
      </c>
      <c r="B18" s="1">
        <v>0.41631944444444446</v>
      </c>
      <c r="C18">
        <v>0.22578500000000001</v>
      </c>
      <c r="D18">
        <v>0.229548</v>
      </c>
      <c r="E18">
        <v>0.22811400000000001</v>
      </c>
      <c r="F18">
        <v>0.204732</v>
      </c>
      <c r="G18">
        <v>0.26466200000000001</v>
      </c>
      <c r="H18">
        <v>0.28187099999999998</v>
      </c>
      <c r="I18">
        <v>0.26454299999999997</v>
      </c>
      <c r="J18">
        <v>0.26700000000000002</v>
      </c>
      <c r="K18">
        <v>0.23113</v>
      </c>
      <c r="L18">
        <v>0.244588</v>
      </c>
      <c r="M18">
        <v>0.225162</v>
      </c>
      <c r="N18">
        <v>0.23729800000000001</v>
      </c>
      <c r="O18">
        <v>0.24667700000000001</v>
      </c>
      <c r="P18">
        <v>0.24506800000000001</v>
      </c>
      <c r="Q18">
        <v>0.242395</v>
      </c>
      <c r="R18">
        <v>0.24448600000000001</v>
      </c>
      <c r="S18">
        <v>0.232372</v>
      </c>
      <c r="T18">
        <v>0.24529699999999999</v>
      </c>
      <c r="U18">
        <v>0.221334</v>
      </c>
      <c r="V18">
        <v>0.22370200000000001</v>
      </c>
      <c r="W18">
        <v>0.23765800000000001</v>
      </c>
      <c r="X18">
        <v>0.22719600000000001</v>
      </c>
      <c r="Y18">
        <v>0.236042</v>
      </c>
      <c r="Z18">
        <v>0.20701600000000001</v>
      </c>
      <c r="AA18">
        <v>0.24948400000000001</v>
      </c>
      <c r="AB18">
        <v>0.224274</v>
      </c>
      <c r="AC18">
        <v>0.23087299999999999</v>
      </c>
      <c r="AD18">
        <v>0.20291699999999999</v>
      </c>
      <c r="AE18">
        <v>0.213612</v>
      </c>
      <c r="AF18">
        <v>0.21754100000000001</v>
      </c>
      <c r="AG18">
        <v>0.228126</v>
      </c>
      <c r="AH18">
        <v>0.23344300000000001</v>
      </c>
      <c r="AI18">
        <v>0.239591</v>
      </c>
      <c r="AJ18">
        <v>0.23753199999999999</v>
      </c>
      <c r="AK18">
        <v>0.217752</v>
      </c>
      <c r="AL18">
        <v>0.23613799999999999</v>
      </c>
      <c r="AM18">
        <v>0.220109</v>
      </c>
      <c r="AN18">
        <v>0.23211100000000001</v>
      </c>
      <c r="AO18">
        <v>0.23088900000000001</v>
      </c>
      <c r="AP18">
        <v>0.23392499999999999</v>
      </c>
      <c r="AQ18">
        <v>0.229217</v>
      </c>
      <c r="AR18">
        <v>0.22903499999999999</v>
      </c>
      <c r="AS18">
        <v>0.21443300000000001</v>
      </c>
      <c r="AT18">
        <v>0.23160900000000001</v>
      </c>
      <c r="AU18">
        <v>0.20077900000000001</v>
      </c>
      <c r="AV18">
        <v>0.235239</v>
      </c>
      <c r="AW18">
        <v>0.236987</v>
      </c>
      <c r="AX18">
        <v>0.25243399999999999</v>
      </c>
      <c r="AY18">
        <v>0.22125600000000001</v>
      </c>
      <c r="AZ18">
        <v>0.23961199999999999</v>
      </c>
      <c r="BA18">
        <v>0.195746</v>
      </c>
      <c r="BB18">
        <v>0.21986800000000001</v>
      </c>
      <c r="BC18">
        <v>0.21152399999999999</v>
      </c>
      <c r="BD18">
        <v>0.22636000000000001</v>
      </c>
      <c r="BE18">
        <v>0.22941800000000001</v>
      </c>
      <c r="BF18">
        <v>0.219807</v>
      </c>
      <c r="BG18">
        <v>0.22811000000000001</v>
      </c>
      <c r="BH18">
        <v>0.247057</v>
      </c>
      <c r="BI18">
        <v>0.23299600000000001</v>
      </c>
      <c r="BJ18">
        <v>0.21396999999999999</v>
      </c>
      <c r="BK18">
        <v>0.21407100000000001</v>
      </c>
      <c r="BL18">
        <v>0.238008</v>
      </c>
      <c r="BM18">
        <v>0.22500500000000001</v>
      </c>
      <c r="BN18">
        <v>0.23652200000000001</v>
      </c>
    </row>
    <row r="19" spans="1:66">
      <c r="A19">
        <v>10.991667</v>
      </c>
      <c r="B19" s="1">
        <v>0.45798611111111115</v>
      </c>
      <c r="C19">
        <v>0.25333299999999997</v>
      </c>
      <c r="D19">
        <v>0.25622</v>
      </c>
      <c r="E19">
        <v>0.25594600000000001</v>
      </c>
      <c r="F19">
        <v>0.23517099999999999</v>
      </c>
      <c r="G19">
        <v>0.29365000000000002</v>
      </c>
      <c r="H19">
        <v>0.31041400000000002</v>
      </c>
      <c r="I19">
        <v>0.29247200000000001</v>
      </c>
      <c r="J19">
        <v>0.29408299999999998</v>
      </c>
      <c r="K19">
        <v>0.258357</v>
      </c>
      <c r="L19">
        <v>0.267903</v>
      </c>
      <c r="M19">
        <v>0.25069999999999998</v>
      </c>
      <c r="N19">
        <v>0.263015</v>
      </c>
      <c r="O19">
        <v>0.26935999999999999</v>
      </c>
      <c r="P19">
        <v>0.26936300000000002</v>
      </c>
      <c r="Q19">
        <v>0.266735</v>
      </c>
      <c r="R19">
        <v>0.27126</v>
      </c>
      <c r="S19">
        <v>0.25780900000000001</v>
      </c>
      <c r="T19">
        <v>0.26846199999999998</v>
      </c>
      <c r="U19">
        <v>0.25057200000000002</v>
      </c>
      <c r="V19">
        <v>0.25200099999999998</v>
      </c>
      <c r="W19">
        <v>0.26444099999999998</v>
      </c>
      <c r="X19">
        <v>0.25288500000000003</v>
      </c>
      <c r="Y19">
        <v>0.26475799999999999</v>
      </c>
      <c r="Z19">
        <v>0.23452799999999999</v>
      </c>
      <c r="AA19">
        <v>0.27164100000000002</v>
      </c>
      <c r="AB19">
        <v>0.24873000000000001</v>
      </c>
      <c r="AC19">
        <v>0.25595099999999998</v>
      </c>
      <c r="AD19">
        <v>0.226549</v>
      </c>
      <c r="AE19">
        <v>0.237508</v>
      </c>
      <c r="AF19">
        <v>0.24097299999999999</v>
      </c>
      <c r="AG19">
        <v>0.25385600000000003</v>
      </c>
      <c r="AH19">
        <v>0.25875300000000001</v>
      </c>
      <c r="AI19">
        <v>0.26596700000000001</v>
      </c>
      <c r="AJ19">
        <v>0.26103900000000002</v>
      </c>
      <c r="AK19">
        <v>0.243036</v>
      </c>
      <c r="AL19">
        <v>0.259239</v>
      </c>
      <c r="AM19">
        <v>0.244446</v>
      </c>
      <c r="AN19">
        <v>0.25734400000000002</v>
      </c>
      <c r="AO19">
        <v>0.256388</v>
      </c>
      <c r="AP19">
        <v>0.259737</v>
      </c>
      <c r="AQ19">
        <v>0.25517699999999999</v>
      </c>
      <c r="AR19">
        <v>0.25386399999999998</v>
      </c>
      <c r="AS19">
        <v>0.23966999999999999</v>
      </c>
      <c r="AT19">
        <v>0.25530199999999997</v>
      </c>
      <c r="AU19">
        <v>0.22552</v>
      </c>
      <c r="AV19">
        <v>0.26008300000000001</v>
      </c>
      <c r="AW19">
        <v>0.25802000000000003</v>
      </c>
      <c r="AX19">
        <v>0.28034399999999998</v>
      </c>
      <c r="AY19">
        <v>0.24951200000000001</v>
      </c>
      <c r="AZ19">
        <v>0.26707599999999998</v>
      </c>
      <c r="BA19">
        <v>0.223853</v>
      </c>
      <c r="BB19">
        <v>0.24716399999999999</v>
      </c>
      <c r="BC19">
        <v>0.23724400000000001</v>
      </c>
      <c r="BD19">
        <v>0.25342199999999998</v>
      </c>
      <c r="BE19">
        <v>0.25502900000000001</v>
      </c>
      <c r="BF19">
        <v>0.246999</v>
      </c>
      <c r="BG19">
        <v>0.25436500000000001</v>
      </c>
      <c r="BH19">
        <v>0.27390399999999998</v>
      </c>
      <c r="BI19">
        <v>0.25955800000000001</v>
      </c>
      <c r="BJ19">
        <v>0.24091699999999999</v>
      </c>
      <c r="BK19">
        <v>0.243529</v>
      </c>
      <c r="BL19">
        <v>0.26461800000000002</v>
      </c>
      <c r="BM19">
        <v>0.25204500000000002</v>
      </c>
      <c r="BN19">
        <v>0.26455099999999998</v>
      </c>
    </row>
    <row r="20" spans="1:66">
      <c r="A20">
        <v>11.991667</v>
      </c>
      <c r="B20" s="1">
        <v>0.49965277777777778</v>
      </c>
      <c r="C20">
        <v>0.28900599999999999</v>
      </c>
      <c r="D20">
        <v>0.28983100000000001</v>
      </c>
      <c r="E20">
        <v>0.29123900000000003</v>
      </c>
      <c r="F20">
        <v>0.27175199999999999</v>
      </c>
      <c r="G20">
        <v>0.328065</v>
      </c>
      <c r="H20">
        <v>0.34492899999999999</v>
      </c>
      <c r="I20">
        <v>0.32855899999999999</v>
      </c>
      <c r="J20">
        <v>0.32950099999999999</v>
      </c>
      <c r="K20">
        <v>0.291551</v>
      </c>
      <c r="L20">
        <v>0.30067199999999999</v>
      </c>
      <c r="M20">
        <v>0.283416</v>
      </c>
      <c r="N20">
        <v>0.29397899999999999</v>
      </c>
      <c r="O20">
        <v>0.30187000000000003</v>
      </c>
      <c r="P20">
        <v>0.301176</v>
      </c>
      <c r="Q20">
        <v>0.29752800000000001</v>
      </c>
      <c r="R20">
        <v>0.30243500000000001</v>
      </c>
      <c r="S20">
        <v>0.293238</v>
      </c>
      <c r="T20">
        <v>0.30402099999999999</v>
      </c>
      <c r="U20">
        <v>0.28403699999999998</v>
      </c>
      <c r="V20">
        <v>0.28596700000000003</v>
      </c>
      <c r="W20">
        <v>0.29625499999999999</v>
      </c>
      <c r="X20">
        <v>0.28821400000000003</v>
      </c>
      <c r="Y20">
        <v>0.29961500000000002</v>
      </c>
      <c r="Z20">
        <v>0.26852900000000002</v>
      </c>
      <c r="AA20">
        <v>0.30360399999999998</v>
      </c>
      <c r="AB20">
        <v>0.280669</v>
      </c>
      <c r="AC20">
        <v>0.28809699999999999</v>
      </c>
      <c r="AD20">
        <v>0.258326</v>
      </c>
      <c r="AE20">
        <v>0.269978</v>
      </c>
      <c r="AF20">
        <v>0.27434399999999998</v>
      </c>
      <c r="AG20">
        <v>0.28956399999999999</v>
      </c>
      <c r="AH20">
        <v>0.29165200000000002</v>
      </c>
      <c r="AI20">
        <v>0.30094700000000002</v>
      </c>
      <c r="AJ20">
        <v>0.29321900000000001</v>
      </c>
      <c r="AK20">
        <v>0.277895</v>
      </c>
      <c r="AL20">
        <v>0.29086899999999999</v>
      </c>
      <c r="AM20">
        <v>0.27411600000000003</v>
      </c>
      <c r="AN20">
        <v>0.286215</v>
      </c>
      <c r="AO20">
        <v>0.28593600000000002</v>
      </c>
      <c r="AP20">
        <v>0.29080600000000001</v>
      </c>
      <c r="AQ20">
        <v>0.28833799999999998</v>
      </c>
      <c r="AR20">
        <v>0.28544399999999998</v>
      </c>
      <c r="AS20">
        <v>0.27296700000000002</v>
      </c>
      <c r="AT20">
        <v>0.28504099999999999</v>
      </c>
      <c r="AU20">
        <v>0.258494</v>
      </c>
      <c r="AV20">
        <v>0.28905500000000001</v>
      </c>
      <c r="AW20">
        <v>0.28972900000000001</v>
      </c>
      <c r="AX20">
        <v>0.312693</v>
      </c>
      <c r="AY20">
        <v>0.28625899999999999</v>
      </c>
      <c r="AZ20">
        <v>0.30130099999999999</v>
      </c>
      <c r="BA20">
        <v>0.26139400000000002</v>
      </c>
      <c r="BB20">
        <v>0.28208100000000003</v>
      </c>
      <c r="BC20">
        <v>0.27033000000000001</v>
      </c>
      <c r="BD20">
        <v>0.29100700000000002</v>
      </c>
      <c r="BE20">
        <v>0.28915099999999999</v>
      </c>
      <c r="BF20">
        <v>0.28325400000000001</v>
      </c>
      <c r="BG20">
        <v>0.29063</v>
      </c>
      <c r="BH20">
        <v>0.30745899999999998</v>
      </c>
      <c r="BI20">
        <v>0.29465400000000003</v>
      </c>
      <c r="BJ20">
        <v>0.27731499999999998</v>
      </c>
      <c r="BK20">
        <v>0.27685599999999999</v>
      </c>
      <c r="BL20">
        <v>0.301095</v>
      </c>
      <c r="BM20">
        <v>0.28729199999999999</v>
      </c>
      <c r="BN20">
        <v>0.30098200000000003</v>
      </c>
    </row>
    <row r="21" spans="1:66">
      <c r="A21">
        <v>12.991944</v>
      </c>
      <c r="B21" s="1">
        <v>0.5413310185185185</v>
      </c>
      <c r="C21">
        <v>0.33241999999999999</v>
      </c>
      <c r="D21">
        <v>0.333339</v>
      </c>
      <c r="E21">
        <v>0.334872</v>
      </c>
      <c r="F21">
        <v>0.317861</v>
      </c>
      <c r="G21">
        <v>0.36880600000000002</v>
      </c>
      <c r="H21">
        <v>0.386181</v>
      </c>
      <c r="I21">
        <v>0.37256299999999998</v>
      </c>
      <c r="J21">
        <v>0.37089100000000003</v>
      </c>
      <c r="K21">
        <v>0.33408599999999999</v>
      </c>
      <c r="L21">
        <v>0.34295599999999998</v>
      </c>
      <c r="M21">
        <v>0.32670399999999999</v>
      </c>
      <c r="N21">
        <v>0.33396799999999999</v>
      </c>
      <c r="O21">
        <v>0.33949200000000002</v>
      </c>
      <c r="P21">
        <v>0.34240700000000002</v>
      </c>
      <c r="Q21">
        <v>0.33869199999999999</v>
      </c>
      <c r="R21">
        <v>0.34370200000000001</v>
      </c>
      <c r="S21">
        <v>0.33684900000000001</v>
      </c>
      <c r="T21">
        <v>0.344497</v>
      </c>
      <c r="U21">
        <v>0.32900699999999999</v>
      </c>
      <c r="V21">
        <v>0.32760699999999998</v>
      </c>
      <c r="W21">
        <v>0.33883999999999997</v>
      </c>
      <c r="X21">
        <v>0.329347</v>
      </c>
      <c r="Y21">
        <v>0.34144999999999998</v>
      </c>
      <c r="Z21">
        <v>0.31293799999999999</v>
      </c>
      <c r="AA21">
        <v>0.34310499999999999</v>
      </c>
      <c r="AB21">
        <v>0.32163399999999998</v>
      </c>
      <c r="AC21">
        <v>0.32825900000000002</v>
      </c>
      <c r="AD21">
        <v>0.301705</v>
      </c>
      <c r="AE21">
        <v>0.31321700000000002</v>
      </c>
      <c r="AF21">
        <v>0.31303999999999998</v>
      </c>
      <c r="AG21">
        <v>0.32967600000000002</v>
      </c>
      <c r="AH21">
        <v>0.33445999999999998</v>
      </c>
      <c r="AI21">
        <v>0.34151599999999999</v>
      </c>
      <c r="AJ21">
        <v>0.32965299999999997</v>
      </c>
      <c r="AK21">
        <v>0.318241</v>
      </c>
      <c r="AL21">
        <v>0.33254400000000001</v>
      </c>
      <c r="AM21">
        <v>0.31543199999999999</v>
      </c>
      <c r="AN21">
        <v>0.32486199999999998</v>
      </c>
      <c r="AO21">
        <v>0.32540599999999997</v>
      </c>
      <c r="AP21">
        <v>0.333314</v>
      </c>
      <c r="AQ21">
        <v>0.32916899999999999</v>
      </c>
      <c r="AR21">
        <v>0.324735</v>
      </c>
      <c r="AS21">
        <v>0.31552200000000002</v>
      </c>
      <c r="AT21">
        <v>0.32689099999999999</v>
      </c>
      <c r="AU21">
        <v>0.302597</v>
      </c>
      <c r="AV21">
        <v>0.33243499999999998</v>
      </c>
      <c r="AW21">
        <v>0.33329300000000001</v>
      </c>
      <c r="AX21">
        <v>0.352823</v>
      </c>
      <c r="AY21">
        <v>0.32858500000000002</v>
      </c>
      <c r="AZ21">
        <v>0.346889</v>
      </c>
      <c r="BA21">
        <v>0.30790800000000002</v>
      </c>
      <c r="BB21">
        <v>0.325739</v>
      </c>
      <c r="BC21">
        <v>0.31415500000000002</v>
      </c>
      <c r="BD21">
        <v>0.33350800000000003</v>
      </c>
      <c r="BE21">
        <v>0.33193499999999998</v>
      </c>
      <c r="BF21">
        <v>0.32653900000000002</v>
      </c>
      <c r="BG21">
        <v>0.333287</v>
      </c>
      <c r="BH21">
        <v>0.34590599999999999</v>
      </c>
      <c r="BI21">
        <v>0.33831699999999998</v>
      </c>
      <c r="BJ21">
        <v>0.32169700000000001</v>
      </c>
      <c r="BK21">
        <v>0.32036700000000001</v>
      </c>
      <c r="BL21">
        <v>0.34312500000000001</v>
      </c>
      <c r="BM21">
        <v>0.32969199999999999</v>
      </c>
      <c r="BN21">
        <v>0.34560099999999999</v>
      </c>
    </row>
    <row r="22" spans="1:66">
      <c r="A22">
        <v>13.991944</v>
      </c>
      <c r="B22" s="1">
        <v>0.58299768518518513</v>
      </c>
      <c r="C22">
        <v>0.38504500000000003</v>
      </c>
      <c r="D22">
        <v>0.38464500000000001</v>
      </c>
      <c r="E22">
        <v>0.38534099999999999</v>
      </c>
      <c r="F22">
        <v>0.37350699999999998</v>
      </c>
      <c r="G22">
        <v>0.41911599999999999</v>
      </c>
      <c r="H22">
        <v>0.43626100000000001</v>
      </c>
      <c r="I22">
        <v>0.42498799999999998</v>
      </c>
      <c r="J22">
        <v>0.42016999999999999</v>
      </c>
      <c r="K22">
        <v>0.38650699999999999</v>
      </c>
      <c r="L22">
        <v>0.39240399999999998</v>
      </c>
      <c r="M22">
        <v>0.37704799999999999</v>
      </c>
      <c r="N22">
        <v>0.38301099999999999</v>
      </c>
      <c r="O22">
        <v>0.38700099999999998</v>
      </c>
      <c r="P22">
        <v>0.39471299999999998</v>
      </c>
      <c r="Q22">
        <v>0.38527600000000001</v>
      </c>
      <c r="R22">
        <v>0.390538</v>
      </c>
      <c r="S22">
        <v>0.38854300000000003</v>
      </c>
      <c r="T22">
        <v>0.39518399999999998</v>
      </c>
      <c r="U22">
        <v>0.38141599999999998</v>
      </c>
      <c r="V22">
        <v>0.376585</v>
      </c>
      <c r="W22">
        <v>0.39120700000000003</v>
      </c>
      <c r="X22">
        <v>0.38011800000000001</v>
      </c>
      <c r="Y22">
        <v>0.38983299999999999</v>
      </c>
      <c r="Z22">
        <v>0.36271599999999998</v>
      </c>
      <c r="AA22">
        <v>0.389957</v>
      </c>
      <c r="AB22">
        <v>0.36826900000000001</v>
      </c>
      <c r="AC22">
        <v>0.37842300000000001</v>
      </c>
      <c r="AD22">
        <v>0.35461100000000001</v>
      </c>
      <c r="AE22">
        <v>0.36146600000000001</v>
      </c>
      <c r="AF22">
        <v>0.36285400000000001</v>
      </c>
      <c r="AG22">
        <v>0.37660700000000003</v>
      </c>
      <c r="AH22">
        <v>0.382137</v>
      </c>
      <c r="AI22">
        <v>0.38884200000000002</v>
      </c>
      <c r="AJ22">
        <v>0.37932399999999999</v>
      </c>
      <c r="AK22">
        <v>0.36879099999999998</v>
      </c>
      <c r="AL22">
        <v>0.38193500000000002</v>
      </c>
      <c r="AM22">
        <v>0.36273699999999998</v>
      </c>
      <c r="AN22">
        <v>0.37286900000000001</v>
      </c>
      <c r="AO22">
        <v>0.37320599999999998</v>
      </c>
      <c r="AP22">
        <v>0.38119399999999998</v>
      </c>
      <c r="AQ22">
        <v>0.37857499999999999</v>
      </c>
      <c r="AR22">
        <v>0.37262600000000001</v>
      </c>
      <c r="AS22">
        <v>0.362398</v>
      </c>
      <c r="AT22">
        <v>0.37456400000000001</v>
      </c>
      <c r="AU22">
        <v>0.352076</v>
      </c>
      <c r="AV22">
        <v>0.38109999999999999</v>
      </c>
      <c r="AW22">
        <v>0.37945000000000001</v>
      </c>
      <c r="AX22">
        <v>0.40204000000000001</v>
      </c>
      <c r="AY22">
        <v>0.38256600000000002</v>
      </c>
      <c r="AZ22">
        <v>0.40279799999999999</v>
      </c>
      <c r="BA22">
        <v>0.36509399999999997</v>
      </c>
      <c r="BB22">
        <v>0.378832</v>
      </c>
      <c r="BC22">
        <v>0.36569400000000002</v>
      </c>
      <c r="BD22">
        <v>0.38309799999999999</v>
      </c>
      <c r="BE22">
        <v>0.38172800000000001</v>
      </c>
      <c r="BF22">
        <v>0.37864700000000001</v>
      </c>
      <c r="BG22">
        <v>0.38109799999999999</v>
      </c>
      <c r="BH22">
        <v>0.39246500000000001</v>
      </c>
      <c r="BI22">
        <v>0.38792100000000002</v>
      </c>
      <c r="BJ22">
        <v>0.37255700000000003</v>
      </c>
      <c r="BK22">
        <v>0.372361</v>
      </c>
      <c r="BL22">
        <v>0.39705299999999999</v>
      </c>
      <c r="BM22">
        <v>0.38114500000000001</v>
      </c>
      <c r="BN22">
        <v>0.39763399999999999</v>
      </c>
    </row>
    <row r="23" spans="1:66">
      <c r="A23">
        <v>14.991944</v>
      </c>
      <c r="B23" s="1">
        <v>0.62466435185185187</v>
      </c>
      <c r="C23">
        <v>0.44132399999999999</v>
      </c>
      <c r="D23">
        <v>0.44106400000000001</v>
      </c>
      <c r="E23">
        <v>0.44465500000000002</v>
      </c>
      <c r="F23">
        <v>0.43400100000000003</v>
      </c>
      <c r="G23">
        <v>0.47494999999999998</v>
      </c>
      <c r="H23">
        <v>0.491726</v>
      </c>
      <c r="I23">
        <v>0.48349300000000001</v>
      </c>
      <c r="J23">
        <v>0.47670299999999999</v>
      </c>
      <c r="K23">
        <v>0.443521</v>
      </c>
      <c r="L23">
        <v>0.44706400000000002</v>
      </c>
      <c r="M23">
        <v>0.43450800000000001</v>
      </c>
      <c r="N23">
        <v>0.43720799999999999</v>
      </c>
      <c r="O23">
        <v>0.43972699999999998</v>
      </c>
      <c r="P23">
        <v>0.45036799999999999</v>
      </c>
      <c r="Q23">
        <v>0.439803</v>
      </c>
      <c r="R23">
        <v>0.44562200000000002</v>
      </c>
      <c r="S23">
        <v>0.44740200000000002</v>
      </c>
      <c r="T23">
        <v>0.45144600000000001</v>
      </c>
      <c r="U23">
        <v>0.44095600000000001</v>
      </c>
      <c r="V23">
        <v>0.434784</v>
      </c>
      <c r="W23">
        <v>0.44566299999999998</v>
      </c>
      <c r="X23">
        <v>0.43791000000000002</v>
      </c>
      <c r="Y23">
        <v>0.44809900000000003</v>
      </c>
      <c r="Z23">
        <v>0.42281600000000003</v>
      </c>
      <c r="AA23">
        <v>0.443915</v>
      </c>
      <c r="AB23">
        <v>0.42324699999999998</v>
      </c>
      <c r="AC23">
        <v>0.43438599999999999</v>
      </c>
      <c r="AD23">
        <v>0.41214000000000001</v>
      </c>
      <c r="AE23">
        <v>0.42115200000000003</v>
      </c>
      <c r="AF23">
        <v>0.41772500000000001</v>
      </c>
      <c r="AG23">
        <v>0.43352099999999999</v>
      </c>
      <c r="AH23">
        <v>0.43968800000000002</v>
      </c>
      <c r="AI23">
        <v>0.44601200000000002</v>
      </c>
      <c r="AJ23">
        <v>0.43194300000000002</v>
      </c>
      <c r="AK23">
        <v>0.42488300000000001</v>
      </c>
      <c r="AL23">
        <v>0.43460399999999999</v>
      </c>
      <c r="AM23">
        <v>0.417354</v>
      </c>
      <c r="AN23">
        <v>0.42761900000000003</v>
      </c>
      <c r="AO23">
        <v>0.42848700000000001</v>
      </c>
      <c r="AP23">
        <v>0.436776</v>
      </c>
      <c r="AQ23">
        <v>0.43569000000000002</v>
      </c>
      <c r="AR23">
        <v>0.42647400000000002</v>
      </c>
      <c r="AS23">
        <v>0.420041</v>
      </c>
      <c r="AT23">
        <v>0.42954799999999999</v>
      </c>
      <c r="AU23">
        <v>0.40620000000000001</v>
      </c>
      <c r="AV23">
        <v>0.43635299999999999</v>
      </c>
      <c r="AW23">
        <v>0.438052</v>
      </c>
      <c r="AX23">
        <v>0.46068999999999999</v>
      </c>
      <c r="AY23">
        <v>0.43900499999999998</v>
      </c>
      <c r="AZ23">
        <v>0.46651900000000002</v>
      </c>
      <c r="BA23">
        <v>0.426792</v>
      </c>
      <c r="BB23">
        <v>0.43752200000000002</v>
      </c>
      <c r="BC23">
        <v>0.426317</v>
      </c>
      <c r="BD23">
        <v>0.444384</v>
      </c>
      <c r="BE23">
        <v>0.44068200000000002</v>
      </c>
      <c r="BF23">
        <v>0.439554</v>
      </c>
      <c r="BG23">
        <v>0.43737300000000001</v>
      </c>
      <c r="BH23">
        <v>0.44885000000000003</v>
      </c>
      <c r="BI23">
        <v>0.44546200000000002</v>
      </c>
      <c r="BJ23">
        <v>0.43215799999999999</v>
      </c>
      <c r="BK23">
        <v>0.42877199999999999</v>
      </c>
      <c r="BL23">
        <v>0.456542</v>
      </c>
      <c r="BM23">
        <v>0.44119599999999998</v>
      </c>
      <c r="BN23">
        <v>0.45573399999999997</v>
      </c>
    </row>
    <row r="24" spans="1:66">
      <c r="A24">
        <v>15.992222</v>
      </c>
      <c r="B24" s="1">
        <v>0.66634259259259265</v>
      </c>
      <c r="C24">
        <v>0.50766699999999998</v>
      </c>
      <c r="D24">
        <v>0.50573100000000004</v>
      </c>
      <c r="E24">
        <v>0.50648000000000004</v>
      </c>
      <c r="F24">
        <v>0.498552</v>
      </c>
      <c r="G24">
        <v>0.53394600000000003</v>
      </c>
      <c r="H24">
        <v>0.54841099999999998</v>
      </c>
      <c r="I24">
        <v>0.54478300000000002</v>
      </c>
      <c r="J24">
        <v>0.53991</v>
      </c>
      <c r="K24">
        <v>0.50691399999999998</v>
      </c>
      <c r="L24">
        <v>0.50603299999999996</v>
      </c>
      <c r="M24">
        <v>0.49773299999999998</v>
      </c>
      <c r="N24">
        <v>0.49734499999999998</v>
      </c>
      <c r="O24">
        <v>0.49938500000000002</v>
      </c>
      <c r="P24">
        <v>0.51153199999999999</v>
      </c>
      <c r="Q24">
        <v>0.497612</v>
      </c>
      <c r="R24">
        <v>0.50503600000000004</v>
      </c>
      <c r="S24">
        <v>0.51226499999999997</v>
      </c>
      <c r="T24">
        <v>0.51345200000000002</v>
      </c>
      <c r="U24">
        <v>0.50389799999999996</v>
      </c>
      <c r="V24">
        <v>0.49570399999999998</v>
      </c>
      <c r="W24">
        <v>0.51204099999999997</v>
      </c>
      <c r="X24">
        <v>0.50256699999999999</v>
      </c>
      <c r="Y24">
        <v>0.51050899999999999</v>
      </c>
      <c r="Z24">
        <v>0.48736000000000002</v>
      </c>
      <c r="AA24">
        <v>0.50727100000000003</v>
      </c>
      <c r="AB24">
        <v>0.48257699999999998</v>
      </c>
      <c r="AC24">
        <v>0.494834</v>
      </c>
      <c r="AD24">
        <v>0.47586000000000001</v>
      </c>
      <c r="AE24">
        <v>0.48358299999999999</v>
      </c>
      <c r="AF24">
        <v>0.48014499999999999</v>
      </c>
      <c r="AG24">
        <v>0.49554599999999999</v>
      </c>
      <c r="AH24">
        <v>0.50221000000000005</v>
      </c>
      <c r="AI24">
        <v>0.504108</v>
      </c>
      <c r="AJ24">
        <v>0.49167699999999998</v>
      </c>
      <c r="AK24">
        <v>0.48690600000000001</v>
      </c>
      <c r="AL24">
        <v>0.49423800000000001</v>
      </c>
      <c r="AM24">
        <v>0.478607</v>
      </c>
      <c r="AN24">
        <v>0.49048599999999998</v>
      </c>
      <c r="AO24">
        <v>0.48903799999999997</v>
      </c>
      <c r="AP24">
        <v>0.50100500000000003</v>
      </c>
      <c r="AQ24">
        <v>0.496531</v>
      </c>
      <c r="AR24">
        <v>0.48789199999999999</v>
      </c>
      <c r="AS24">
        <v>0.48280600000000001</v>
      </c>
      <c r="AT24">
        <v>0.48953400000000002</v>
      </c>
      <c r="AU24">
        <v>0.467945</v>
      </c>
      <c r="AV24">
        <v>0.49667299999999998</v>
      </c>
      <c r="AW24">
        <v>0.49957099999999999</v>
      </c>
      <c r="AX24">
        <v>0.51936899999999997</v>
      </c>
      <c r="AY24">
        <v>0.504691</v>
      </c>
      <c r="AZ24">
        <v>0.53490800000000005</v>
      </c>
      <c r="BA24">
        <v>0.49329200000000001</v>
      </c>
      <c r="BB24">
        <v>0.50129900000000005</v>
      </c>
      <c r="BC24">
        <v>0.49448799999999998</v>
      </c>
      <c r="BD24">
        <v>0.503583</v>
      </c>
      <c r="BE24">
        <v>0.50576200000000004</v>
      </c>
      <c r="BF24">
        <v>0.50266999999999995</v>
      </c>
      <c r="BG24">
        <v>0.50008200000000003</v>
      </c>
      <c r="BH24">
        <v>0.50615600000000005</v>
      </c>
      <c r="BI24">
        <v>0.507436</v>
      </c>
      <c r="BJ24">
        <v>0.49730600000000003</v>
      </c>
      <c r="BK24">
        <v>0.48927599999999999</v>
      </c>
      <c r="BL24">
        <v>0.51907700000000001</v>
      </c>
      <c r="BM24">
        <v>0.50272899999999998</v>
      </c>
      <c r="BN24">
        <v>0.51720500000000003</v>
      </c>
    </row>
    <row r="25" spans="1:66">
      <c r="A25">
        <v>16.9925</v>
      </c>
      <c r="B25" s="1">
        <v>0.70802083333333332</v>
      </c>
      <c r="C25">
        <v>0.57145900000000005</v>
      </c>
      <c r="D25">
        <v>0.57047499999999995</v>
      </c>
      <c r="E25">
        <v>0.56984900000000005</v>
      </c>
      <c r="F25">
        <v>0.56289699999999998</v>
      </c>
      <c r="G25">
        <v>0.597132</v>
      </c>
      <c r="H25">
        <v>0.60890200000000005</v>
      </c>
      <c r="I25">
        <v>0.60803099999999999</v>
      </c>
      <c r="J25">
        <v>0.60470100000000004</v>
      </c>
      <c r="K25">
        <v>0.57155299999999998</v>
      </c>
      <c r="L25">
        <v>0.56895499999999999</v>
      </c>
      <c r="M25">
        <v>0.56105400000000005</v>
      </c>
      <c r="N25">
        <v>0.55906800000000001</v>
      </c>
      <c r="O25">
        <v>0.56516500000000003</v>
      </c>
      <c r="P25">
        <v>0.57375900000000002</v>
      </c>
      <c r="Q25">
        <v>0.55984100000000003</v>
      </c>
      <c r="R25">
        <v>0.56852999999999998</v>
      </c>
      <c r="S25">
        <v>0.57908700000000002</v>
      </c>
      <c r="T25">
        <v>0.57538500000000004</v>
      </c>
      <c r="U25">
        <v>0.56918500000000005</v>
      </c>
      <c r="V25">
        <v>0.56152599999999997</v>
      </c>
      <c r="W25">
        <v>0.57782599999999995</v>
      </c>
      <c r="X25">
        <v>0.56834899999999999</v>
      </c>
      <c r="Y25">
        <v>0.576152</v>
      </c>
      <c r="Z25">
        <v>0.55513000000000001</v>
      </c>
      <c r="AA25">
        <v>0.57201500000000005</v>
      </c>
      <c r="AB25">
        <v>0.55037000000000003</v>
      </c>
      <c r="AC25">
        <v>0.55853900000000001</v>
      </c>
      <c r="AD25">
        <v>0.54476000000000002</v>
      </c>
      <c r="AE25">
        <v>0.54922300000000002</v>
      </c>
      <c r="AF25">
        <v>0.54431200000000002</v>
      </c>
      <c r="AG25">
        <v>0.55790300000000004</v>
      </c>
      <c r="AH25">
        <v>0.56552500000000006</v>
      </c>
      <c r="AI25">
        <v>0.57294</v>
      </c>
      <c r="AJ25">
        <v>0.55324600000000002</v>
      </c>
      <c r="AK25">
        <v>0.54837100000000005</v>
      </c>
      <c r="AL25">
        <v>0.55472999999999995</v>
      </c>
      <c r="AM25">
        <v>0.54480300000000004</v>
      </c>
      <c r="AN25">
        <v>0.55350200000000005</v>
      </c>
      <c r="AO25">
        <v>0.55101100000000003</v>
      </c>
      <c r="AP25">
        <v>0.56515899999999997</v>
      </c>
      <c r="AQ25">
        <v>0.560025</v>
      </c>
      <c r="AR25">
        <v>0.55027000000000004</v>
      </c>
      <c r="AS25">
        <v>0.54796800000000001</v>
      </c>
      <c r="AT25">
        <v>0.55520000000000003</v>
      </c>
      <c r="AU25">
        <v>0.53588999999999998</v>
      </c>
      <c r="AV25">
        <v>0.55786800000000003</v>
      </c>
      <c r="AW25">
        <v>0.56306</v>
      </c>
      <c r="AX25">
        <v>0.58158600000000005</v>
      </c>
      <c r="AY25">
        <v>0.57018500000000005</v>
      </c>
      <c r="AZ25">
        <v>0.60293699999999995</v>
      </c>
      <c r="BA25">
        <v>0.56112600000000001</v>
      </c>
      <c r="BB25">
        <v>0.56803599999999999</v>
      </c>
      <c r="BC25">
        <v>0.56029300000000004</v>
      </c>
      <c r="BD25">
        <v>0.56941900000000001</v>
      </c>
      <c r="BE25">
        <v>0.57146200000000003</v>
      </c>
      <c r="BF25">
        <v>0.569295</v>
      </c>
      <c r="BG25">
        <v>0.56388199999999999</v>
      </c>
      <c r="BH25">
        <v>0.56876099999999996</v>
      </c>
      <c r="BI25">
        <v>0.57399900000000004</v>
      </c>
      <c r="BJ25">
        <v>0.56155900000000003</v>
      </c>
      <c r="BK25">
        <v>0.55530400000000002</v>
      </c>
      <c r="BL25">
        <v>0.58507100000000001</v>
      </c>
      <c r="BM25">
        <v>0.56781099999999995</v>
      </c>
      <c r="BN25">
        <v>0.58216100000000004</v>
      </c>
    </row>
    <row r="26" spans="1:66">
      <c r="A26">
        <v>17.9925</v>
      </c>
      <c r="B26" s="1">
        <v>0.74968749999999995</v>
      </c>
      <c r="C26">
        <v>0.63720299999999996</v>
      </c>
      <c r="D26">
        <v>0.63878800000000002</v>
      </c>
      <c r="E26">
        <v>0.63539299999999999</v>
      </c>
      <c r="F26">
        <v>0.62994799999999995</v>
      </c>
      <c r="G26">
        <v>0.66034300000000001</v>
      </c>
      <c r="H26">
        <v>0.66485099999999997</v>
      </c>
      <c r="I26">
        <v>0.66654500000000005</v>
      </c>
      <c r="J26">
        <v>0.66757100000000003</v>
      </c>
      <c r="K26">
        <v>0.63983599999999996</v>
      </c>
      <c r="L26">
        <v>0.63150899999999999</v>
      </c>
      <c r="M26">
        <v>0.630359</v>
      </c>
      <c r="N26">
        <v>0.62753099999999995</v>
      </c>
      <c r="O26">
        <v>0.63149999999999995</v>
      </c>
      <c r="P26">
        <v>0.637965</v>
      </c>
      <c r="Q26">
        <v>0.62745799999999996</v>
      </c>
      <c r="R26">
        <v>0.63084300000000004</v>
      </c>
      <c r="S26">
        <v>0.64556899999999995</v>
      </c>
      <c r="T26">
        <v>0.63740200000000002</v>
      </c>
      <c r="U26">
        <v>0.63713500000000001</v>
      </c>
      <c r="V26">
        <v>0.62656400000000001</v>
      </c>
      <c r="W26">
        <v>0.64568899999999996</v>
      </c>
      <c r="X26">
        <v>0.63414899999999996</v>
      </c>
      <c r="Y26">
        <v>0.63910599999999995</v>
      </c>
      <c r="Z26">
        <v>0.62201700000000004</v>
      </c>
      <c r="AA26">
        <v>0.63658899999999996</v>
      </c>
      <c r="AB26">
        <v>0.61343800000000004</v>
      </c>
      <c r="AC26">
        <v>0.62303299999999995</v>
      </c>
      <c r="AD26">
        <v>0.61067000000000005</v>
      </c>
      <c r="AE26">
        <v>0.61626700000000001</v>
      </c>
      <c r="AF26">
        <v>0.61111599999999999</v>
      </c>
      <c r="AG26">
        <v>0.62571100000000002</v>
      </c>
      <c r="AH26">
        <v>0.62870599999999999</v>
      </c>
      <c r="AI26">
        <v>0.63762300000000005</v>
      </c>
      <c r="AJ26">
        <v>0.62068599999999996</v>
      </c>
      <c r="AK26">
        <v>0.61413499999999999</v>
      </c>
      <c r="AL26">
        <v>0.61971200000000004</v>
      </c>
      <c r="AM26">
        <v>0.612541</v>
      </c>
      <c r="AN26">
        <v>0.618224</v>
      </c>
      <c r="AO26">
        <v>0.61803600000000003</v>
      </c>
      <c r="AP26">
        <v>0.63095400000000001</v>
      </c>
      <c r="AQ26">
        <v>0.624996</v>
      </c>
      <c r="AR26">
        <v>0.61581699999999995</v>
      </c>
      <c r="AS26">
        <v>0.61077599999999999</v>
      </c>
      <c r="AT26">
        <v>0.62049100000000001</v>
      </c>
      <c r="AU26">
        <v>0.59883500000000001</v>
      </c>
      <c r="AV26">
        <v>0.62719100000000005</v>
      </c>
      <c r="AW26">
        <v>0.62457799999999997</v>
      </c>
      <c r="AX26">
        <v>0.64205900000000005</v>
      </c>
      <c r="AY26">
        <v>0.63988999999999996</v>
      </c>
      <c r="AZ26">
        <v>0.66896800000000001</v>
      </c>
      <c r="BA26">
        <v>0.63072700000000004</v>
      </c>
      <c r="BB26">
        <v>0.63642200000000004</v>
      </c>
      <c r="BC26">
        <v>0.63103500000000001</v>
      </c>
      <c r="BD26">
        <v>0.63577399999999995</v>
      </c>
      <c r="BE26">
        <v>0.64099499999999998</v>
      </c>
      <c r="BF26">
        <v>0.63682399999999995</v>
      </c>
      <c r="BG26">
        <v>0.63048700000000002</v>
      </c>
      <c r="BH26">
        <v>0.63204499999999997</v>
      </c>
      <c r="BI26">
        <v>0.63863700000000001</v>
      </c>
      <c r="BJ26">
        <v>0.62851400000000002</v>
      </c>
      <c r="BK26">
        <v>0.62308799999999998</v>
      </c>
      <c r="BL26">
        <v>0.64687099999999997</v>
      </c>
      <c r="BM26">
        <v>0.63455300000000003</v>
      </c>
      <c r="BN26">
        <v>0.64838399999999996</v>
      </c>
    </row>
    <row r="27" spans="1:66">
      <c r="A27">
        <v>18.992778000000001</v>
      </c>
      <c r="B27" s="1">
        <v>0.79136574074074073</v>
      </c>
      <c r="C27">
        <v>0.69903099999999996</v>
      </c>
      <c r="D27">
        <v>0.70327200000000001</v>
      </c>
      <c r="E27">
        <v>0.69981400000000005</v>
      </c>
      <c r="F27">
        <v>0.69555299999999998</v>
      </c>
      <c r="G27">
        <v>0.72141500000000003</v>
      </c>
      <c r="H27">
        <v>0.72225399999999995</v>
      </c>
      <c r="I27">
        <v>0.726881</v>
      </c>
      <c r="J27">
        <v>0.72550599999999998</v>
      </c>
      <c r="K27">
        <v>0.70250999999999997</v>
      </c>
      <c r="L27">
        <v>0.69625000000000004</v>
      </c>
      <c r="M27">
        <v>0.69357000000000002</v>
      </c>
      <c r="N27">
        <v>0.68981599999999998</v>
      </c>
      <c r="O27">
        <v>0.69318500000000005</v>
      </c>
      <c r="P27">
        <v>0.70247199999999999</v>
      </c>
      <c r="Q27">
        <v>0.68903700000000001</v>
      </c>
      <c r="R27">
        <v>0.69429399999999997</v>
      </c>
      <c r="S27">
        <v>0.70575100000000002</v>
      </c>
      <c r="T27">
        <v>0.70188499999999998</v>
      </c>
      <c r="U27">
        <v>0.70033699999999999</v>
      </c>
      <c r="V27">
        <v>0.69036200000000003</v>
      </c>
      <c r="W27">
        <v>0.70756600000000003</v>
      </c>
      <c r="X27">
        <v>0.70021900000000004</v>
      </c>
      <c r="Y27">
        <v>0.69987200000000005</v>
      </c>
      <c r="Z27">
        <v>0.68850900000000004</v>
      </c>
      <c r="AA27">
        <v>0.69799199999999995</v>
      </c>
      <c r="AB27">
        <v>0.67696400000000001</v>
      </c>
      <c r="AC27">
        <v>0.68869100000000005</v>
      </c>
      <c r="AD27">
        <v>0.67536600000000002</v>
      </c>
      <c r="AE27">
        <v>0.68397699999999995</v>
      </c>
      <c r="AF27">
        <v>0.67644800000000005</v>
      </c>
      <c r="AG27">
        <v>0.68809200000000004</v>
      </c>
      <c r="AH27">
        <v>0.69240800000000002</v>
      </c>
      <c r="AI27">
        <v>0.69964599999999999</v>
      </c>
      <c r="AJ27">
        <v>0.68733100000000003</v>
      </c>
      <c r="AK27">
        <v>0.67769699999999999</v>
      </c>
      <c r="AL27">
        <v>0.68682200000000004</v>
      </c>
      <c r="AM27">
        <v>0.67542899999999995</v>
      </c>
      <c r="AN27">
        <v>0.68212700000000004</v>
      </c>
      <c r="AO27">
        <v>0.683477</v>
      </c>
      <c r="AP27">
        <v>0.69273200000000001</v>
      </c>
      <c r="AQ27">
        <v>0.68994500000000003</v>
      </c>
      <c r="AR27">
        <v>0.67849700000000002</v>
      </c>
      <c r="AS27">
        <v>0.67770799999999998</v>
      </c>
      <c r="AT27">
        <v>0.68136399999999997</v>
      </c>
      <c r="AU27">
        <v>0.66991599999999996</v>
      </c>
      <c r="AV27">
        <v>0.68916900000000003</v>
      </c>
      <c r="AW27">
        <v>0.68899500000000002</v>
      </c>
      <c r="AX27">
        <v>0.70425700000000002</v>
      </c>
      <c r="AY27">
        <v>0.69914200000000004</v>
      </c>
      <c r="AZ27">
        <v>0.734734</v>
      </c>
      <c r="BA27">
        <v>0.69815700000000003</v>
      </c>
      <c r="BB27">
        <v>0.70496899999999996</v>
      </c>
      <c r="BC27">
        <v>0.70037700000000003</v>
      </c>
      <c r="BD27">
        <v>0.70184599999999997</v>
      </c>
      <c r="BE27">
        <v>0.70307399999999998</v>
      </c>
      <c r="BF27">
        <v>0.69985799999999998</v>
      </c>
      <c r="BG27">
        <v>0.695133</v>
      </c>
      <c r="BH27">
        <v>0.69680600000000004</v>
      </c>
      <c r="BI27">
        <v>0.70340000000000003</v>
      </c>
      <c r="BJ27">
        <v>0.68984000000000001</v>
      </c>
      <c r="BK27">
        <v>0.68710800000000005</v>
      </c>
      <c r="BL27">
        <v>0.70902900000000002</v>
      </c>
      <c r="BM27">
        <v>0.70195700000000005</v>
      </c>
      <c r="BN27">
        <v>0.70991099999999996</v>
      </c>
    </row>
    <row r="28" spans="1:66">
      <c r="A28">
        <v>19.992778000000001</v>
      </c>
      <c r="B28" s="1">
        <v>0.83303240740740747</v>
      </c>
      <c r="C28">
        <v>0.76110800000000001</v>
      </c>
      <c r="D28">
        <v>0.76474799999999998</v>
      </c>
      <c r="E28">
        <v>0.75935799999999998</v>
      </c>
      <c r="F28">
        <v>0.75935299999999994</v>
      </c>
      <c r="G28">
        <v>0.77651800000000004</v>
      </c>
      <c r="H28">
        <v>0.77497700000000003</v>
      </c>
      <c r="I28">
        <v>0.78111600000000003</v>
      </c>
      <c r="J28">
        <v>0.78013900000000003</v>
      </c>
      <c r="K28">
        <v>0.762212</v>
      </c>
      <c r="L28">
        <v>0.75585100000000005</v>
      </c>
      <c r="M28">
        <v>0.755413</v>
      </c>
      <c r="N28">
        <v>0.75099400000000005</v>
      </c>
      <c r="O28">
        <v>0.75301099999999999</v>
      </c>
      <c r="P28">
        <v>0.76153800000000005</v>
      </c>
      <c r="Q28">
        <v>0.75333099999999997</v>
      </c>
      <c r="R28">
        <v>0.75580999999999998</v>
      </c>
      <c r="S28">
        <v>0.765509</v>
      </c>
      <c r="T28">
        <v>0.76202599999999998</v>
      </c>
      <c r="U28">
        <v>0.75915600000000005</v>
      </c>
      <c r="V28">
        <v>0.75258199999999997</v>
      </c>
      <c r="W28">
        <v>0.76692000000000005</v>
      </c>
      <c r="X28">
        <v>0.75991299999999995</v>
      </c>
      <c r="Y28">
        <v>0.75988</v>
      </c>
      <c r="Z28">
        <v>0.75172700000000003</v>
      </c>
      <c r="AA28">
        <v>0.75931199999999999</v>
      </c>
      <c r="AB28">
        <v>0.73869899999999999</v>
      </c>
      <c r="AC28">
        <v>0.75071200000000005</v>
      </c>
      <c r="AD28">
        <v>0.73807100000000003</v>
      </c>
      <c r="AE28">
        <v>0.74464399999999997</v>
      </c>
      <c r="AF28">
        <v>0.74158999999999997</v>
      </c>
      <c r="AG28">
        <v>0.75267099999999998</v>
      </c>
      <c r="AH28">
        <v>0.75405699999999998</v>
      </c>
      <c r="AI28">
        <v>0.76031599999999999</v>
      </c>
      <c r="AJ28">
        <v>0.74914700000000001</v>
      </c>
      <c r="AK28">
        <v>0.74157399999999996</v>
      </c>
      <c r="AL28">
        <v>0.74591399999999997</v>
      </c>
      <c r="AM28">
        <v>0.73971200000000004</v>
      </c>
      <c r="AN28">
        <v>0.74607500000000004</v>
      </c>
      <c r="AO28">
        <v>0.744722</v>
      </c>
      <c r="AP28">
        <v>0.75580099999999995</v>
      </c>
      <c r="AQ28">
        <v>0.75201600000000002</v>
      </c>
      <c r="AR28">
        <v>0.742753</v>
      </c>
      <c r="AS28">
        <v>0.74171500000000001</v>
      </c>
      <c r="AT28">
        <v>0.74175899999999995</v>
      </c>
      <c r="AU28">
        <v>0.73106800000000005</v>
      </c>
      <c r="AV28">
        <v>0.74887700000000001</v>
      </c>
      <c r="AW28">
        <v>0.75240600000000002</v>
      </c>
      <c r="AX28">
        <v>0.76144199999999995</v>
      </c>
      <c r="AY28">
        <v>0.763432</v>
      </c>
      <c r="AZ28">
        <v>0.79494699999999996</v>
      </c>
      <c r="BA28">
        <v>0.76028099999999998</v>
      </c>
      <c r="BB28">
        <v>0.76781699999999997</v>
      </c>
      <c r="BC28">
        <v>0.75860499999999997</v>
      </c>
      <c r="BD28">
        <v>0.76157200000000003</v>
      </c>
      <c r="BE28">
        <v>0.76482099999999997</v>
      </c>
      <c r="BF28">
        <v>0.760382</v>
      </c>
      <c r="BG28">
        <v>0.75627599999999995</v>
      </c>
      <c r="BH28">
        <v>0.75931199999999999</v>
      </c>
      <c r="BI28">
        <v>0.762822</v>
      </c>
      <c r="BJ28">
        <v>0.75331599999999999</v>
      </c>
      <c r="BK28">
        <v>0.749942</v>
      </c>
      <c r="BL28">
        <v>0.76708600000000005</v>
      </c>
      <c r="BM28">
        <v>0.76417500000000005</v>
      </c>
      <c r="BN28">
        <v>0.77079900000000001</v>
      </c>
    </row>
    <row r="29" spans="1:66">
      <c r="A29">
        <v>20.993055999999999</v>
      </c>
      <c r="B29" s="1">
        <v>0.87471064814814825</v>
      </c>
      <c r="C29">
        <v>0.81493899999999997</v>
      </c>
      <c r="D29">
        <v>0.81942700000000002</v>
      </c>
      <c r="E29">
        <v>0.81626799999999999</v>
      </c>
      <c r="F29">
        <v>0.81993400000000005</v>
      </c>
      <c r="G29">
        <v>0.82732000000000006</v>
      </c>
      <c r="H29">
        <v>0.82627799999999996</v>
      </c>
      <c r="I29">
        <v>0.83250999999999997</v>
      </c>
      <c r="J29">
        <v>0.83065699999999998</v>
      </c>
      <c r="K29">
        <v>0.81693099999999996</v>
      </c>
      <c r="L29">
        <v>0.81162900000000004</v>
      </c>
      <c r="M29">
        <v>0.80985399999999996</v>
      </c>
      <c r="N29">
        <v>0.80670500000000001</v>
      </c>
      <c r="O29">
        <v>0.813141</v>
      </c>
      <c r="P29">
        <v>0.81573499999999999</v>
      </c>
      <c r="Q29">
        <v>0.81054800000000005</v>
      </c>
      <c r="R29">
        <v>0.81359300000000001</v>
      </c>
      <c r="S29">
        <v>0.81949300000000003</v>
      </c>
      <c r="T29">
        <v>0.82027499999999998</v>
      </c>
      <c r="U29">
        <v>0.81564300000000001</v>
      </c>
      <c r="V29">
        <v>0.80945800000000001</v>
      </c>
      <c r="W29">
        <v>0.821438</v>
      </c>
      <c r="X29">
        <v>0.81515300000000002</v>
      </c>
      <c r="Y29">
        <v>0.81521100000000002</v>
      </c>
      <c r="Z29">
        <v>0.80903199999999997</v>
      </c>
      <c r="AA29">
        <v>0.81423000000000001</v>
      </c>
      <c r="AB29">
        <v>0.79472299999999996</v>
      </c>
      <c r="AC29">
        <v>0.80666599999999999</v>
      </c>
      <c r="AD29">
        <v>0.798149</v>
      </c>
      <c r="AE29">
        <v>0.80232599999999998</v>
      </c>
      <c r="AF29">
        <v>0.802033</v>
      </c>
      <c r="AG29">
        <v>0.81009299999999995</v>
      </c>
      <c r="AH29">
        <v>0.81333800000000001</v>
      </c>
      <c r="AI29">
        <v>0.81741299999999995</v>
      </c>
      <c r="AJ29">
        <v>0.80735299999999999</v>
      </c>
      <c r="AK29">
        <v>0.80034799999999995</v>
      </c>
      <c r="AL29">
        <v>0.80662500000000004</v>
      </c>
      <c r="AM29">
        <v>0.80055799999999999</v>
      </c>
      <c r="AN29">
        <v>0.80344800000000005</v>
      </c>
      <c r="AO29">
        <v>0.80117899999999997</v>
      </c>
      <c r="AP29">
        <v>0.81292200000000003</v>
      </c>
      <c r="AQ29">
        <v>0.80568899999999999</v>
      </c>
      <c r="AR29">
        <v>0.79603299999999999</v>
      </c>
      <c r="AS29">
        <v>0.80268799999999996</v>
      </c>
      <c r="AT29">
        <v>0.80088700000000002</v>
      </c>
      <c r="AU29">
        <v>0.79165200000000002</v>
      </c>
      <c r="AV29">
        <v>0.80757400000000001</v>
      </c>
      <c r="AW29">
        <v>0.80967</v>
      </c>
      <c r="AX29">
        <v>0.81661499999999998</v>
      </c>
      <c r="AY29">
        <v>0.81575500000000001</v>
      </c>
      <c r="AZ29">
        <v>0.84602599999999994</v>
      </c>
      <c r="BA29">
        <v>0.81786800000000004</v>
      </c>
      <c r="BB29">
        <v>0.82304100000000002</v>
      </c>
      <c r="BC29">
        <v>0.81251099999999998</v>
      </c>
      <c r="BD29">
        <v>0.81607200000000002</v>
      </c>
      <c r="BE29">
        <v>0.82045699999999999</v>
      </c>
      <c r="BF29">
        <v>0.81682399999999999</v>
      </c>
      <c r="BG29">
        <v>0.81248900000000002</v>
      </c>
      <c r="BH29">
        <v>0.81561099999999997</v>
      </c>
      <c r="BI29">
        <v>0.81768099999999999</v>
      </c>
      <c r="BJ29">
        <v>0.81080799999999997</v>
      </c>
      <c r="BK29">
        <v>0.80878499999999998</v>
      </c>
      <c r="BL29">
        <v>0.82238999999999995</v>
      </c>
      <c r="BM29">
        <v>0.82045299999999999</v>
      </c>
      <c r="BN29">
        <v>0.82777699999999999</v>
      </c>
    </row>
    <row r="30" spans="1:66">
      <c r="A30">
        <v>21.993055999999999</v>
      </c>
      <c r="B30" s="1">
        <v>0.91637731481481488</v>
      </c>
      <c r="C30">
        <v>0.86395999999999995</v>
      </c>
      <c r="D30">
        <v>0.867699</v>
      </c>
      <c r="E30">
        <v>0.86567499999999997</v>
      </c>
      <c r="F30">
        <v>0.86972700000000003</v>
      </c>
      <c r="G30">
        <v>0.87281699999999995</v>
      </c>
      <c r="H30">
        <v>0.87288600000000005</v>
      </c>
      <c r="I30">
        <v>0.87806600000000001</v>
      </c>
      <c r="J30">
        <v>0.87424800000000003</v>
      </c>
      <c r="K30">
        <v>0.86687899999999996</v>
      </c>
      <c r="L30">
        <v>0.864985</v>
      </c>
      <c r="M30">
        <v>0.858711</v>
      </c>
      <c r="N30">
        <v>0.86179499999999998</v>
      </c>
      <c r="O30">
        <v>0.86048899999999995</v>
      </c>
      <c r="P30">
        <v>0.86837399999999998</v>
      </c>
      <c r="Q30">
        <v>0.86517999999999995</v>
      </c>
      <c r="R30">
        <v>0.86826700000000001</v>
      </c>
      <c r="S30">
        <v>0.86514999999999997</v>
      </c>
      <c r="T30">
        <v>0.86894099999999996</v>
      </c>
      <c r="U30">
        <v>0.86855700000000002</v>
      </c>
      <c r="V30">
        <v>0.86125300000000005</v>
      </c>
      <c r="W30">
        <v>0.87279200000000001</v>
      </c>
      <c r="X30">
        <v>0.86519100000000004</v>
      </c>
      <c r="Y30">
        <v>0.86419100000000004</v>
      </c>
      <c r="Z30">
        <v>0.85903799999999997</v>
      </c>
      <c r="AA30">
        <v>0.86592899999999995</v>
      </c>
      <c r="AB30">
        <v>0.84766799999999998</v>
      </c>
      <c r="AC30">
        <v>0.859456</v>
      </c>
      <c r="AD30">
        <v>0.85117600000000004</v>
      </c>
      <c r="AE30">
        <v>0.853711</v>
      </c>
      <c r="AF30">
        <v>0.85566699999999996</v>
      </c>
      <c r="AG30">
        <v>0.86231000000000002</v>
      </c>
      <c r="AH30">
        <v>0.86182199999999998</v>
      </c>
      <c r="AI30">
        <v>0.86591899999999999</v>
      </c>
      <c r="AJ30">
        <v>0.85909000000000002</v>
      </c>
      <c r="AK30">
        <v>0.85544699999999996</v>
      </c>
      <c r="AL30">
        <v>0.85920300000000005</v>
      </c>
      <c r="AM30">
        <v>0.85561699999999996</v>
      </c>
      <c r="AN30">
        <v>0.85526800000000003</v>
      </c>
      <c r="AO30">
        <v>0.85726500000000005</v>
      </c>
      <c r="AP30">
        <v>0.86571699999999996</v>
      </c>
      <c r="AQ30">
        <v>0.85509100000000005</v>
      </c>
      <c r="AR30">
        <v>0.84884099999999996</v>
      </c>
      <c r="AS30">
        <v>0.85642600000000002</v>
      </c>
      <c r="AT30">
        <v>0.85592599999999996</v>
      </c>
      <c r="AU30">
        <v>0.846669</v>
      </c>
      <c r="AV30">
        <v>0.85526100000000005</v>
      </c>
      <c r="AW30">
        <v>0.86031000000000002</v>
      </c>
      <c r="AX30">
        <v>0.86741199999999996</v>
      </c>
      <c r="AY30">
        <v>0.866282</v>
      </c>
      <c r="AZ30">
        <v>0.892486</v>
      </c>
      <c r="BA30">
        <v>0.86698900000000001</v>
      </c>
      <c r="BB30">
        <v>0.872637</v>
      </c>
      <c r="BC30">
        <v>0.86556599999999995</v>
      </c>
      <c r="BD30">
        <v>0.86515200000000003</v>
      </c>
      <c r="BE30">
        <v>0.87154500000000001</v>
      </c>
      <c r="BF30">
        <v>0.86914499999999995</v>
      </c>
      <c r="BG30">
        <v>0.86060999999999999</v>
      </c>
      <c r="BH30">
        <v>0.86479200000000001</v>
      </c>
      <c r="BI30">
        <v>0.86624000000000001</v>
      </c>
      <c r="BJ30">
        <v>0.85892400000000002</v>
      </c>
      <c r="BK30">
        <v>0.86026899999999995</v>
      </c>
      <c r="BL30">
        <v>0.87332699999999996</v>
      </c>
      <c r="BM30">
        <v>0.86887000000000003</v>
      </c>
      <c r="BN30">
        <v>0.87266299999999997</v>
      </c>
    </row>
    <row r="31" spans="1:66">
      <c r="A31">
        <v>22.993055999999999</v>
      </c>
      <c r="B31" s="1">
        <v>0.95804398148148151</v>
      </c>
      <c r="C31">
        <v>0.90925299999999998</v>
      </c>
      <c r="D31">
        <v>0.91247299999999998</v>
      </c>
      <c r="E31">
        <v>0.90695700000000001</v>
      </c>
      <c r="F31">
        <v>0.91429499999999997</v>
      </c>
      <c r="G31">
        <v>0.91320800000000002</v>
      </c>
      <c r="H31">
        <v>0.91239599999999998</v>
      </c>
      <c r="I31">
        <v>0.91943299999999994</v>
      </c>
      <c r="J31">
        <v>0.91671499999999995</v>
      </c>
      <c r="K31">
        <v>0.90539999999999998</v>
      </c>
      <c r="L31">
        <v>0.909551</v>
      </c>
      <c r="M31">
        <v>0.90755399999999997</v>
      </c>
      <c r="N31">
        <v>0.90593699999999999</v>
      </c>
      <c r="O31">
        <v>0.90564299999999998</v>
      </c>
      <c r="P31">
        <v>0.91036499999999998</v>
      </c>
      <c r="Q31">
        <v>0.90721799999999997</v>
      </c>
      <c r="R31">
        <v>0.91559999999999997</v>
      </c>
      <c r="S31">
        <v>0.90983800000000004</v>
      </c>
      <c r="T31">
        <v>0.91495000000000004</v>
      </c>
      <c r="U31">
        <v>0.91462100000000002</v>
      </c>
      <c r="V31">
        <v>0.90820199999999995</v>
      </c>
      <c r="W31">
        <v>0.91611500000000001</v>
      </c>
      <c r="X31">
        <v>0.91095700000000002</v>
      </c>
      <c r="Y31">
        <v>0.90747900000000004</v>
      </c>
      <c r="Z31">
        <v>0.90495199999999998</v>
      </c>
      <c r="AA31">
        <v>0.90948099999999998</v>
      </c>
      <c r="AB31">
        <v>0.89730500000000002</v>
      </c>
      <c r="AC31">
        <v>0.905555</v>
      </c>
      <c r="AD31">
        <v>0.89944400000000002</v>
      </c>
      <c r="AE31">
        <v>0.901312</v>
      </c>
      <c r="AF31">
        <v>0.900779</v>
      </c>
      <c r="AG31">
        <v>0.90983700000000001</v>
      </c>
      <c r="AH31">
        <v>0.90875099999999998</v>
      </c>
      <c r="AI31">
        <v>0.90734000000000004</v>
      </c>
      <c r="AJ31">
        <v>0.90476900000000005</v>
      </c>
      <c r="AK31">
        <v>0.90177399999999996</v>
      </c>
      <c r="AL31">
        <v>0.90638799999999997</v>
      </c>
      <c r="AM31">
        <v>0.90441400000000005</v>
      </c>
      <c r="AN31">
        <v>0.90411900000000001</v>
      </c>
      <c r="AO31">
        <v>0.90314700000000003</v>
      </c>
      <c r="AP31">
        <v>0.91209799999999996</v>
      </c>
      <c r="AQ31">
        <v>0.90393199999999996</v>
      </c>
      <c r="AR31">
        <v>0.89619199999999999</v>
      </c>
      <c r="AS31">
        <v>0.90665799999999996</v>
      </c>
      <c r="AT31">
        <v>0.90584600000000004</v>
      </c>
      <c r="AU31">
        <v>0.89679699999999996</v>
      </c>
      <c r="AV31">
        <v>0.90703400000000001</v>
      </c>
      <c r="AW31">
        <v>0.90695400000000004</v>
      </c>
      <c r="AX31">
        <v>0.91008999999999995</v>
      </c>
      <c r="AY31">
        <v>0.91042599999999996</v>
      </c>
      <c r="AZ31">
        <v>0.93244800000000005</v>
      </c>
      <c r="BA31">
        <v>0.91309499999999999</v>
      </c>
      <c r="BB31">
        <v>0.91393000000000002</v>
      </c>
      <c r="BC31">
        <v>0.90978899999999996</v>
      </c>
      <c r="BD31">
        <v>0.91095800000000005</v>
      </c>
      <c r="BE31">
        <v>0.91356599999999999</v>
      </c>
      <c r="BF31">
        <v>0.91375899999999999</v>
      </c>
      <c r="BG31">
        <v>0.90433200000000002</v>
      </c>
      <c r="BH31">
        <v>0.91089600000000004</v>
      </c>
      <c r="BI31">
        <v>0.91149599999999997</v>
      </c>
      <c r="BJ31">
        <v>0.90558799999999995</v>
      </c>
      <c r="BK31">
        <v>0.90437500000000004</v>
      </c>
      <c r="BL31">
        <v>0.91396200000000005</v>
      </c>
      <c r="BM31">
        <v>0.91423200000000004</v>
      </c>
      <c r="BN31">
        <v>0.91398199999999996</v>
      </c>
    </row>
    <row r="32" spans="1:66">
      <c r="A32">
        <v>23.993055999999999</v>
      </c>
      <c r="B32" s="2">
        <v>0.99971064814814825</v>
      </c>
      <c r="C32">
        <v>0.94600899999999999</v>
      </c>
      <c r="D32">
        <v>0.95267199999999996</v>
      </c>
      <c r="E32">
        <v>0.949299</v>
      </c>
      <c r="F32">
        <v>0.95500200000000002</v>
      </c>
      <c r="G32">
        <v>0.95053500000000002</v>
      </c>
      <c r="H32">
        <v>0.94897600000000004</v>
      </c>
      <c r="I32">
        <v>0.95623100000000005</v>
      </c>
      <c r="J32">
        <v>0.95147099999999996</v>
      </c>
      <c r="K32">
        <v>0.94781899999999997</v>
      </c>
      <c r="L32">
        <v>0.94887200000000005</v>
      </c>
      <c r="M32">
        <v>0.94997900000000002</v>
      </c>
      <c r="N32">
        <v>0.94464999999999999</v>
      </c>
      <c r="O32">
        <v>0.94482299999999997</v>
      </c>
      <c r="P32">
        <v>0.94805300000000003</v>
      </c>
      <c r="Q32">
        <v>0.94684299999999999</v>
      </c>
      <c r="R32">
        <v>0.95295700000000005</v>
      </c>
      <c r="S32">
        <v>0.95037799999999995</v>
      </c>
      <c r="T32">
        <v>0.954592</v>
      </c>
      <c r="U32">
        <v>0.94834799999999997</v>
      </c>
      <c r="V32">
        <v>0.947855</v>
      </c>
      <c r="W32">
        <v>0.95420099999999997</v>
      </c>
      <c r="X32">
        <v>0.94825999999999999</v>
      </c>
      <c r="Y32">
        <v>0.94658900000000001</v>
      </c>
      <c r="Z32">
        <v>0.94598199999999999</v>
      </c>
      <c r="AA32">
        <v>0.94635000000000002</v>
      </c>
      <c r="AB32">
        <v>0.94111500000000003</v>
      </c>
      <c r="AC32">
        <v>0.94688099999999997</v>
      </c>
      <c r="AD32">
        <v>0.94539200000000001</v>
      </c>
      <c r="AE32">
        <v>0.94590200000000002</v>
      </c>
      <c r="AF32">
        <v>0.94244600000000001</v>
      </c>
      <c r="AG32">
        <v>0.95065200000000005</v>
      </c>
      <c r="AH32">
        <v>0.95075600000000005</v>
      </c>
      <c r="AI32">
        <v>0.94871300000000003</v>
      </c>
      <c r="AJ32">
        <v>0.94687900000000003</v>
      </c>
      <c r="AK32">
        <v>0.94575200000000004</v>
      </c>
      <c r="AL32">
        <v>0.94824299999999995</v>
      </c>
      <c r="AM32">
        <v>0.94522099999999998</v>
      </c>
      <c r="AN32">
        <v>0.94623400000000002</v>
      </c>
      <c r="AO32">
        <v>0.94473300000000004</v>
      </c>
      <c r="AP32">
        <v>0.950546</v>
      </c>
      <c r="AQ32">
        <v>0.94716</v>
      </c>
      <c r="AR32">
        <v>0.94072500000000003</v>
      </c>
      <c r="AS32">
        <v>0.94838900000000004</v>
      </c>
      <c r="AT32">
        <v>0.94588399999999995</v>
      </c>
      <c r="AU32">
        <v>0.93778600000000001</v>
      </c>
      <c r="AV32">
        <v>0.94703899999999996</v>
      </c>
      <c r="AW32">
        <v>0.94509200000000004</v>
      </c>
      <c r="AX32">
        <v>0.949716</v>
      </c>
      <c r="AY32">
        <v>0.94864999999999999</v>
      </c>
      <c r="AZ32">
        <v>0.96271300000000004</v>
      </c>
      <c r="BA32">
        <v>0.95456600000000003</v>
      </c>
      <c r="BB32">
        <v>0.95198000000000005</v>
      </c>
      <c r="BC32">
        <v>0.94977299999999998</v>
      </c>
      <c r="BD32">
        <v>0.95005899999999999</v>
      </c>
      <c r="BE32">
        <v>0.95335700000000001</v>
      </c>
      <c r="BF32">
        <v>0.95323000000000002</v>
      </c>
      <c r="BG32">
        <v>0.94756899999999999</v>
      </c>
      <c r="BH32">
        <v>0.94735400000000003</v>
      </c>
      <c r="BI32">
        <v>0.95161799999999996</v>
      </c>
      <c r="BJ32">
        <v>0.94809200000000005</v>
      </c>
      <c r="BK32">
        <v>0.947237</v>
      </c>
      <c r="BL32">
        <v>0.95670599999999995</v>
      </c>
      <c r="BM32">
        <v>0.94940599999999997</v>
      </c>
      <c r="BN32">
        <v>0.95268200000000003</v>
      </c>
    </row>
    <row r="33" spans="1:66">
      <c r="A33">
        <v>24.993333</v>
      </c>
      <c r="B33" s="2">
        <v>1.0413888888888889</v>
      </c>
      <c r="C33">
        <v>0.97794899999999996</v>
      </c>
      <c r="D33">
        <v>0.98389800000000005</v>
      </c>
      <c r="E33">
        <v>0.98394099999999995</v>
      </c>
      <c r="F33">
        <v>0.98446999999999996</v>
      </c>
      <c r="G33">
        <v>0.98126599999999997</v>
      </c>
      <c r="H33">
        <v>0.98157000000000005</v>
      </c>
      <c r="I33">
        <v>0.98399000000000003</v>
      </c>
      <c r="J33">
        <v>0.98518899999999998</v>
      </c>
      <c r="K33">
        <v>0.98181799999999997</v>
      </c>
      <c r="L33">
        <v>0.98262000000000005</v>
      </c>
      <c r="M33">
        <v>0.98532500000000001</v>
      </c>
      <c r="N33">
        <v>0.98086799999999996</v>
      </c>
      <c r="O33">
        <v>0.98177400000000004</v>
      </c>
      <c r="P33">
        <v>0.981267</v>
      </c>
      <c r="Q33">
        <v>0.98067099999999996</v>
      </c>
      <c r="R33">
        <v>0.98545400000000005</v>
      </c>
      <c r="S33">
        <v>0.98319100000000004</v>
      </c>
      <c r="T33">
        <v>0.98322900000000002</v>
      </c>
      <c r="U33">
        <v>0.98176200000000002</v>
      </c>
      <c r="V33">
        <v>0.98143800000000003</v>
      </c>
      <c r="W33">
        <v>0.98686200000000002</v>
      </c>
      <c r="X33">
        <v>0.98323400000000005</v>
      </c>
      <c r="Y33">
        <v>0.98033899999999996</v>
      </c>
      <c r="Z33">
        <v>0.97997900000000004</v>
      </c>
      <c r="AA33">
        <v>0.98124</v>
      </c>
      <c r="AB33">
        <v>0.97907</v>
      </c>
      <c r="AC33">
        <v>0.98528199999999999</v>
      </c>
      <c r="AD33">
        <v>0.98326599999999997</v>
      </c>
      <c r="AE33">
        <v>0.98048100000000005</v>
      </c>
      <c r="AF33">
        <v>0.98144600000000004</v>
      </c>
      <c r="AG33">
        <v>0.98134500000000002</v>
      </c>
      <c r="AH33">
        <v>0.98154699999999995</v>
      </c>
      <c r="AI33">
        <v>0.98427200000000004</v>
      </c>
      <c r="AJ33">
        <v>0.98306400000000005</v>
      </c>
      <c r="AK33">
        <v>0.98536800000000002</v>
      </c>
      <c r="AL33">
        <v>0.98486700000000005</v>
      </c>
      <c r="AM33">
        <v>0.98219500000000004</v>
      </c>
      <c r="AN33">
        <v>0.98547700000000005</v>
      </c>
      <c r="AO33">
        <v>0.98289599999999999</v>
      </c>
      <c r="AP33">
        <v>0.98571600000000004</v>
      </c>
      <c r="AQ33">
        <v>0.98313099999999998</v>
      </c>
      <c r="AR33">
        <v>0.98008600000000001</v>
      </c>
      <c r="AS33">
        <v>0.98371600000000003</v>
      </c>
      <c r="AT33">
        <v>0.98212600000000005</v>
      </c>
      <c r="AU33">
        <v>0.98101099999999997</v>
      </c>
      <c r="AV33">
        <v>0.98423300000000002</v>
      </c>
      <c r="AW33">
        <v>0.981796</v>
      </c>
      <c r="AX33">
        <v>0.98130600000000001</v>
      </c>
      <c r="AY33">
        <v>0.98331999999999997</v>
      </c>
      <c r="AZ33">
        <v>0.98837600000000003</v>
      </c>
      <c r="BA33">
        <v>0.98457899999999998</v>
      </c>
      <c r="BB33">
        <v>0.98216099999999995</v>
      </c>
      <c r="BC33">
        <v>0.98556500000000002</v>
      </c>
      <c r="BD33">
        <v>0.98727299999999996</v>
      </c>
      <c r="BE33">
        <v>0.98375299999999999</v>
      </c>
      <c r="BF33">
        <v>0.98166299999999995</v>
      </c>
      <c r="BG33">
        <v>0.98314000000000001</v>
      </c>
      <c r="BH33">
        <v>0.98248000000000002</v>
      </c>
      <c r="BI33">
        <v>0.98367099999999996</v>
      </c>
      <c r="BJ33">
        <v>0.98385500000000004</v>
      </c>
      <c r="BK33">
        <v>0.98247300000000004</v>
      </c>
      <c r="BL33">
        <v>0.98749600000000004</v>
      </c>
      <c r="BM33">
        <v>0.98537200000000003</v>
      </c>
      <c r="BN33">
        <v>0.98331800000000003</v>
      </c>
    </row>
    <row r="34" spans="1:66">
      <c r="A34">
        <v>25.510556000000001</v>
      </c>
      <c r="B34" s="2">
        <v>1.0629398148148148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25.677778</v>
      </c>
      <c r="B35" s="2">
        <v>1.0699074074074073</v>
      </c>
      <c r="C35">
        <v>1.030078</v>
      </c>
      <c r="D35">
        <v>1.019428</v>
      </c>
      <c r="E35">
        <v>1.0417130000000001</v>
      </c>
      <c r="F35">
        <v>1.027142</v>
      </c>
      <c r="G35">
        <v>0.98307299999999997</v>
      </c>
      <c r="H35">
        <v>0.96737200000000001</v>
      </c>
      <c r="I35">
        <v>0.98798799999999998</v>
      </c>
      <c r="J35">
        <v>0.96097600000000005</v>
      </c>
      <c r="K35">
        <v>1.0362450000000001</v>
      </c>
      <c r="L35">
        <v>1.0270239999999999</v>
      </c>
      <c r="M35">
        <v>1.0334369999999999</v>
      </c>
      <c r="N35">
        <v>1.01833</v>
      </c>
      <c r="O35">
        <v>0.88420299999999996</v>
      </c>
      <c r="P35">
        <v>0.86939100000000002</v>
      </c>
      <c r="Q35">
        <v>0.97335099999999997</v>
      </c>
      <c r="R35">
        <v>0.95945499999999995</v>
      </c>
      <c r="S35">
        <v>0.87933799999999995</v>
      </c>
      <c r="T35">
        <v>0.96084400000000003</v>
      </c>
      <c r="U35">
        <v>0.98720799999999997</v>
      </c>
      <c r="V35">
        <v>1.022723</v>
      </c>
      <c r="W35">
        <v>1.027817</v>
      </c>
      <c r="X35">
        <v>1.0265960000000001</v>
      </c>
      <c r="Y35">
        <v>1.0336110000000001</v>
      </c>
      <c r="Z35">
        <v>1.0266869999999999</v>
      </c>
      <c r="AA35">
        <v>0.87047600000000003</v>
      </c>
      <c r="AB35">
        <v>0.95982100000000004</v>
      </c>
      <c r="AC35">
        <v>1.001984</v>
      </c>
      <c r="AD35">
        <v>1.028473</v>
      </c>
      <c r="AE35">
        <v>1.029118</v>
      </c>
      <c r="AF35">
        <v>1.024923</v>
      </c>
      <c r="AG35">
        <v>1.0281849999999999</v>
      </c>
      <c r="AH35">
        <v>1.029874</v>
      </c>
      <c r="AI35">
        <v>0.905115</v>
      </c>
      <c r="AJ35">
        <v>0.94206199999999995</v>
      </c>
      <c r="AK35">
        <v>0.97305900000000001</v>
      </c>
      <c r="AL35">
        <v>1.017971</v>
      </c>
      <c r="AM35">
        <v>1.0265230000000001</v>
      </c>
      <c r="AN35">
        <v>1.0229710000000001</v>
      </c>
      <c r="AO35">
        <v>1.02956</v>
      </c>
      <c r="AP35">
        <v>1.028797</v>
      </c>
      <c r="AQ35">
        <v>0.83399699999999999</v>
      </c>
      <c r="AR35">
        <v>0.94608300000000001</v>
      </c>
      <c r="AS35">
        <v>0.98176200000000002</v>
      </c>
      <c r="AT35">
        <v>1.01468</v>
      </c>
      <c r="AU35">
        <v>1.0292760000000001</v>
      </c>
      <c r="AV35">
        <v>1.0255449999999999</v>
      </c>
      <c r="AW35">
        <v>1.0255909999999999</v>
      </c>
      <c r="AX35">
        <v>1.020367</v>
      </c>
      <c r="AY35">
        <v>0.83587900000000004</v>
      </c>
      <c r="AZ35">
        <v>0.92483700000000002</v>
      </c>
      <c r="BA35">
        <v>0.98565400000000003</v>
      </c>
      <c r="BB35">
        <v>1.0189969999999999</v>
      </c>
      <c r="BC35">
        <v>1.0280629999999999</v>
      </c>
      <c r="BD35">
        <v>1.0222709999999999</v>
      </c>
      <c r="BE35">
        <v>1.029625</v>
      </c>
      <c r="BF35">
        <v>1.027094</v>
      </c>
      <c r="BG35">
        <v>0.83347499999999997</v>
      </c>
      <c r="BH35">
        <v>0.917377</v>
      </c>
      <c r="BI35">
        <v>0.96109299999999998</v>
      </c>
      <c r="BJ35">
        <v>0.99404999999999999</v>
      </c>
      <c r="BK35">
        <v>1.0126949999999999</v>
      </c>
      <c r="BL35">
        <v>1.0227759999999999</v>
      </c>
      <c r="BM35">
        <v>1.022081</v>
      </c>
      <c r="BN35">
        <v>1.0242880000000001</v>
      </c>
    </row>
    <row r="36" spans="1:66">
      <c r="A36">
        <v>25.927778</v>
      </c>
      <c r="B36" s="2">
        <v>1.080324074074074</v>
      </c>
      <c r="C36">
        <v>1.00939</v>
      </c>
      <c r="D36">
        <v>1.0072779999999999</v>
      </c>
      <c r="E36">
        <v>1.0158320000000001</v>
      </c>
      <c r="F36">
        <v>1.00627</v>
      </c>
      <c r="G36">
        <v>0.99294300000000002</v>
      </c>
      <c r="H36">
        <v>0.98449600000000004</v>
      </c>
      <c r="I36">
        <v>0.98750199999999999</v>
      </c>
      <c r="J36">
        <v>0.97748500000000005</v>
      </c>
      <c r="K36">
        <v>1.010524</v>
      </c>
      <c r="L36">
        <v>1.0084880000000001</v>
      </c>
      <c r="M36">
        <v>1.009733</v>
      </c>
      <c r="N36">
        <v>1.0031570000000001</v>
      </c>
      <c r="O36">
        <v>0.793794</v>
      </c>
      <c r="P36">
        <v>0.76929599999999998</v>
      </c>
      <c r="Q36">
        <v>0.98351999999999995</v>
      </c>
      <c r="R36">
        <v>0.975908</v>
      </c>
      <c r="S36">
        <v>0.81327000000000005</v>
      </c>
      <c r="T36">
        <v>0.98261500000000002</v>
      </c>
      <c r="U36">
        <v>0.99466299999999996</v>
      </c>
      <c r="V36">
        <v>1.0077970000000001</v>
      </c>
      <c r="W36">
        <v>1.0068630000000001</v>
      </c>
      <c r="X36">
        <v>1.0066900000000001</v>
      </c>
      <c r="Y36">
        <v>1.007522</v>
      </c>
      <c r="Z36">
        <v>1.0098579999999999</v>
      </c>
      <c r="AA36">
        <v>0.76046999999999998</v>
      </c>
      <c r="AB36">
        <v>0.97970100000000004</v>
      </c>
      <c r="AC36">
        <v>1.000931</v>
      </c>
      <c r="AD36">
        <v>1.014621</v>
      </c>
      <c r="AE36">
        <v>1.0127679999999999</v>
      </c>
      <c r="AF36">
        <v>1.0126820000000001</v>
      </c>
      <c r="AG36">
        <v>1.01254</v>
      </c>
      <c r="AH36">
        <v>1.0103949999999999</v>
      </c>
      <c r="AI36">
        <v>0.78695300000000001</v>
      </c>
      <c r="AJ36">
        <v>0.97106300000000001</v>
      </c>
      <c r="AK36">
        <v>1.003617</v>
      </c>
      <c r="AL36">
        <v>1.0041739999999999</v>
      </c>
      <c r="AM36">
        <v>1.008076</v>
      </c>
      <c r="AN36">
        <v>1.006426</v>
      </c>
      <c r="AO36">
        <v>1.0106120000000001</v>
      </c>
      <c r="AP36">
        <v>1.018041</v>
      </c>
      <c r="AQ36">
        <v>0.76192899999999997</v>
      </c>
      <c r="AR36">
        <v>0.97661299999999995</v>
      </c>
      <c r="AS36">
        <v>0.99853899999999995</v>
      </c>
      <c r="AT36">
        <v>1.0046079999999999</v>
      </c>
      <c r="AU36">
        <v>1.0146919999999999</v>
      </c>
      <c r="AV36">
        <v>1.0140659999999999</v>
      </c>
      <c r="AW36">
        <v>1.005236</v>
      </c>
      <c r="AX36">
        <v>1.00793</v>
      </c>
      <c r="AY36">
        <v>0.75302999999999998</v>
      </c>
      <c r="AZ36">
        <v>0.95822700000000005</v>
      </c>
      <c r="BA36">
        <v>1.0094430000000001</v>
      </c>
      <c r="BB36">
        <v>1.0140229999999999</v>
      </c>
      <c r="BC36">
        <v>1.0113449999999999</v>
      </c>
      <c r="BD36">
        <v>1.010481</v>
      </c>
      <c r="BE36">
        <v>1.0125710000000001</v>
      </c>
      <c r="BF36">
        <v>1.0133620000000001</v>
      </c>
      <c r="BG36">
        <v>0.79460900000000001</v>
      </c>
      <c r="BH36">
        <v>0.95799299999999998</v>
      </c>
      <c r="BI36">
        <v>0.98523799999999995</v>
      </c>
      <c r="BJ36">
        <v>1.0020089999999999</v>
      </c>
      <c r="BK36">
        <v>1.008767</v>
      </c>
      <c r="BL36">
        <v>1.0111239999999999</v>
      </c>
      <c r="BM36">
        <v>1.0139339999999999</v>
      </c>
      <c r="BN36">
        <v>1.0108790000000001</v>
      </c>
    </row>
    <row r="37" spans="1:66">
      <c r="A37">
        <v>26.178056000000002</v>
      </c>
      <c r="B37" s="2">
        <v>1.0907523148148148</v>
      </c>
      <c r="C37">
        <v>1.0014190000000001</v>
      </c>
      <c r="D37">
        <v>0.99816499999999997</v>
      </c>
      <c r="E37">
        <v>1.0035829999999999</v>
      </c>
      <c r="F37">
        <v>0.99702000000000002</v>
      </c>
      <c r="G37">
        <v>0.97868699999999997</v>
      </c>
      <c r="H37">
        <v>0.97301199999999999</v>
      </c>
      <c r="I37">
        <v>0.97402200000000005</v>
      </c>
      <c r="J37">
        <v>0.96789000000000003</v>
      </c>
      <c r="K37">
        <v>1.0003329999999999</v>
      </c>
      <c r="L37">
        <v>1.002327</v>
      </c>
      <c r="M37">
        <v>1.0014639999999999</v>
      </c>
      <c r="N37">
        <v>0.99521400000000004</v>
      </c>
      <c r="O37">
        <v>0.76774200000000004</v>
      </c>
      <c r="P37">
        <v>0.74612900000000004</v>
      </c>
      <c r="Q37">
        <v>0.96449300000000004</v>
      </c>
      <c r="R37">
        <v>0.95518199999999998</v>
      </c>
      <c r="S37">
        <v>0.697098</v>
      </c>
      <c r="T37">
        <v>0.95648</v>
      </c>
      <c r="U37">
        <v>0.97979499999999997</v>
      </c>
      <c r="V37">
        <v>0.99688200000000005</v>
      </c>
      <c r="W37">
        <v>0.99896200000000002</v>
      </c>
      <c r="X37">
        <v>1.002737</v>
      </c>
      <c r="Y37">
        <v>0.99883699999999997</v>
      </c>
      <c r="Z37">
        <v>1.002146</v>
      </c>
      <c r="AA37">
        <v>0.77834899999999996</v>
      </c>
      <c r="AB37">
        <v>0.972912</v>
      </c>
      <c r="AC37">
        <v>0.99468699999999999</v>
      </c>
      <c r="AD37">
        <v>1.0084930000000001</v>
      </c>
      <c r="AE37">
        <v>1.002516</v>
      </c>
      <c r="AF37">
        <v>1.003787</v>
      </c>
      <c r="AG37">
        <v>1.001492</v>
      </c>
      <c r="AH37">
        <v>1.002022</v>
      </c>
      <c r="AI37">
        <v>0.74781600000000004</v>
      </c>
      <c r="AJ37">
        <v>0.94825400000000004</v>
      </c>
      <c r="AK37">
        <v>0.993062</v>
      </c>
      <c r="AL37">
        <v>0.99158400000000002</v>
      </c>
      <c r="AM37">
        <v>1.0013590000000001</v>
      </c>
      <c r="AN37">
        <v>1.001592</v>
      </c>
      <c r="AO37">
        <v>0.99920799999999999</v>
      </c>
      <c r="AP37">
        <v>1.0095620000000001</v>
      </c>
      <c r="AQ37">
        <v>0.74315100000000001</v>
      </c>
      <c r="AR37">
        <v>0.95943199999999995</v>
      </c>
      <c r="AS37">
        <v>0.98824900000000004</v>
      </c>
      <c r="AT37">
        <v>0.99378500000000003</v>
      </c>
      <c r="AU37">
        <v>1.0071220000000001</v>
      </c>
      <c r="AV37">
        <v>1.007239</v>
      </c>
      <c r="AW37">
        <v>0.99917</v>
      </c>
      <c r="AX37">
        <v>0.99782099999999996</v>
      </c>
      <c r="AY37">
        <v>0.73640600000000001</v>
      </c>
      <c r="AZ37">
        <v>0.93698099999999995</v>
      </c>
      <c r="BA37">
        <v>0.99542399999999998</v>
      </c>
      <c r="BB37">
        <v>1.005423</v>
      </c>
      <c r="BC37">
        <v>1.001884</v>
      </c>
      <c r="BD37">
        <v>1.006095</v>
      </c>
      <c r="BE37">
        <v>1.0044360000000001</v>
      </c>
      <c r="BF37">
        <v>1.007897</v>
      </c>
      <c r="BG37">
        <v>0.77832599999999996</v>
      </c>
      <c r="BH37">
        <v>0.94222700000000004</v>
      </c>
      <c r="BI37">
        <v>0.978406</v>
      </c>
      <c r="BJ37">
        <v>0.99604300000000001</v>
      </c>
      <c r="BK37">
        <v>0.99746299999999999</v>
      </c>
      <c r="BL37">
        <v>1.0007699999999999</v>
      </c>
      <c r="BM37">
        <v>1.0007239999999999</v>
      </c>
      <c r="BN37">
        <v>0.99984600000000001</v>
      </c>
    </row>
    <row r="38" spans="1:66">
      <c r="A38">
        <v>26.428056000000002</v>
      </c>
      <c r="B38" s="2">
        <v>1.1011689814814816</v>
      </c>
      <c r="C38">
        <v>0.991703</v>
      </c>
      <c r="D38">
        <v>0.98958599999999997</v>
      </c>
      <c r="E38">
        <v>1.0002180000000001</v>
      </c>
      <c r="F38">
        <v>0.99157899999999999</v>
      </c>
      <c r="G38">
        <v>0.98021199999999997</v>
      </c>
      <c r="H38">
        <v>0.96898200000000001</v>
      </c>
      <c r="I38">
        <v>0.97593700000000005</v>
      </c>
      <c r="J38">
        <v>0.96886099999999997</v>
      </c>
      <c r="K38">
        <v>0.99527699999999997</v>
      </c>
      <c r="L38">
        <v>1.000653</v>
      </c>
      <c r="M38">
        <v>0.99567300000000003</v>
      </c>
      <c r="N38">
        <v>0.99137500000000001</v>
      </c>
      <c r="O38">
        <v>0.76562799999999998</v>
      </c>
      <c r="P38">
        <v>0.74839999999999995</v>
      </c>
      <c r="Q38">
        <v>0.95955800000000002</v>
      </c>
      <c r="R38">
        <v>0.95168600000000003</v>
      </c>
      <c r="S38">
        <v>0.63528899999999999</v>
      </c>
      <c r="T38">
        <v>0.93817600000000001</v>
      </c>
      <c r="U38">
        <v>0.97410300000000005</v>
      </c>
      <c r="V38">
        <v>0.98801700000000003</v>
      </c>
      <c r="W38">
        <v>0.99413200000000002</v>
      </c>
      <c r="X38">
        <v>0.99661900000000003</v>
      </c>
      <c r="Y38">
        <v>0.99674399999999996</v>
      </c>
      <c r="Z38">
        <v>0.99453899999999995</v>
      </c>
      <c r="AA38">
        <v>0.80664599999999997</v>
      </c>
      <c r="AB38">
        <v>0.97806700000000002</v>
      </c>
      <c r="AC38">
        <v>0.98673900000000003</v>
      </c>
      <c r="AD38">
        <v>1.0014050000000001</v>
      </c>
      <c r="AE38">
        <v>0.99445399999999995</v>
      </c>
      <c r="AF38">
        <v>0.99266600000000005</v>
      </c>
      <c r="AG38">
        <v>0.99635499999999999</v>
      </c>
      <c r="AH38">
        <v>0.99433400000000005</v>
      </c>
      <c r="AI38">
        <v>0.74526000000000003</v>
      </c>
      <c r="AJ38">
        <v>0.94251700000000005</v>
      </c>
      <c r="AK38">
        <v>0.99265599999999998</v>
      </c>
      <c r="AL38">
        <v>0.98832699999999996</v>
      </c>
      <c r="AM38">
        <v>0.99182599999999999</v>
      </c>
      <c r="AN38">
        <v>0.99829699999999999</v>
      </c>
      <c r="AO38">
        <v>0.99130799999999997</v>
      </c>
      <c r="AP38">
        <v>1.0002819999999999</v>
      </c>
      <c r="AQ38">
        <v>0.750865</v>
      </c>
      <c r="AR38">
        <v>0.95325599999999999</v>
      </c>
      <c r="AS38">
        <v>0.98299899999999996</v>
      </c>
      <c r="AT38">
        <v>0.985877</v>
      </c>
      <c r="AU38">
        <v>1.000375</v>
      </c>
      <c r="AV38">
        <v>0.99962200000000001</v>
      </c>
      <c r="AW38">
        <v>0.99468599999999996</v>
      </c>
      <c r="AX38">
        <v>0.990927</v>
      </c>
      <c r="AY38">
        <v>0.74622299999999997</v>
      </c>
      <c r="AZ38">
        <v>0.928342</v>
      </c>
      <c r="BA38">
        <v>0.98339500000000002</v>
      </c>
      <c r="BB38">
        <v>0.99261100000000002</v>
      </c>
      <c r="BC38">
        <v>0.99459500000000001</v>
      </c>
      <c r="BD38">
        <v>0.99750700000000003</v>
      </c>
      <c r="BE38">
        <v>0.99420200000000003</v>
      </c>
      <c r="BF38">
        <v>1.0003249999999999</v>
      </c>
      <c r="BG38">
        <v>0.79059000000000001</v>
      </c>
      <c r="BH38">
        <v>0.95050199999999996</v>
      </c>
      <c r="BI38">
        <v>0.99006099999999997</v>
      </c>
      <c r="BJ38">
        <v>0.99989300000000003</v>
      </c>
      <c r="BK38">
        <v>0.99326099999999995</v>
      </c>
      <c r="BL38">
        <v>0.99752700000000005</v>
      </c>
      <c r="BM38">
        <v>0.996</v>
      </c>
      <c r="BN38">
        <v>0.99292199999999997</v>
      </c>
    </row>
    <row r="39" spans="1:66">
      <c r="A39">
        <v>26.678332999999999</v>
      </c>
      <c r="B39" s="2">
        <v>1.1115972222222223</v>
      </c>
      <c r="C39">
        <v>0.98864799999999997</v>
      </c>
      <c r="D39">
        <v>0.98475000000000001</v>
      </c>
      <c r="E39">
        <v>0.99483999999999995</v>
      </c>
      <c r="F39">
        <v>0.98962000000000006</v>
      </c>
      <c r="G39">
        <v>0.97542300000000004</v>
      </c>
      <c r="H39">
        <v>0.96512299999999995</v>
      </c>
      <c r="I39">
        <v>0.96899500000000005</v>
      </c>
      <c r="J39">
        <v>0.96342700000000003</v>
      </c>
      <c r="K39">
        <v>0.99482300000000001</v>
      </c>
      <c r="L39">
        <v>1.0016860000000001</v>
      </c>
      <c r="M39">
        <v>0.99242300000000006</v>
      </c>
      <c r="N39">
        <v>0.99243800000000004</v>
      </c>
      <c r="O39">
        <v>0.77518100000000001</v>
      </c>
      <c r="P39">
        <v>0.75819199999999998</v>
      </c>
      <c r="Q39">
        <v>0.95886199999999999</v>
      </c>
      <c r="R39">
        <v>0.95419299999999996</v>
      </c>
      <c r="S39">
        <v>0.60980800000000002</v>
      </c>
      <c r="T39">
        <v>0.93043699999999996</v>
      </c>
      <c r="U39">
        <v>0.97065699999999999</v>
      </c>
      <c r="V39">
        <v>0.98403399999999996</v>
      </c>
      <c r="W39">
        <v>0.99265400000000004</v>
      </c>
      <c r="X39">
        <v>0.99144299999999996</v>
      </c>
      <c r="Y39">
        <v>0.99368000000000001</v>
      </c>
      <c r="Z39">
        <v>0.99402699999999999</v>
      </c>
      <c r="AA39">
        <v>0.83711999999999998</v>
      </c>
      <c r="AB39">
        <v>0.98664200000000002</v>
      </c>
      <c r="AC39">
        <v>0.98191200000000001</v>
      </c>
      <c r="AD39">
        <v>0.99846900000000005</v>
      </c>
      <c r="AE39">
        <v>0.99311899999999997</v>
      </c>
      <c r="AF39">
        <v>0.99181399999999997</v>
      </c>
      <c r="AG39">
        <v>0.99134900000000004</v>
      </c>
      <c r="AH39">
        <v>0.99297899999999995</v>
      </c>
      <c r="AI39">
        <v>0.75168400000000002</v>
      </c>
      <c r="AJ39">
        <v>0.94160900000000003</v>
      </c>
      <c r="AK39">
        <v>0.99371500000000001</v>
      </c>
      <c r="AL39">
        <v>0.98545300000000002</v>
      </c>
      <c r="AM39">
        <v>0.99012599999999995</v>
      </c>
      <c r="AN39">
        <v>0.99406600000000001</v>
      </c>
      <c r="AO39">
        <v>0.98740000000000006</v>
      </c>
      <c r="AP39">
        <v>0.99558000000000002</v>
      </c>
      <c r="AQ39">
        <v>0.76686100000000001</v>
      </c>
      <c r="AR39">
        <v>0.95810099999999998</v>
      </c>
      <c r="AS39">
        <v>0.98062400000000005</v>
      </c>
      <c r="AT39">
        <v>0.98495600000000005</v>
      </c>
      <c r="AU39">
        <v>0.99299300000000001</v>
      </c>
      <c r="AV39">
        <v>0.99559200000000003</v>
      </c>
      <c r="AW39">
        <v>0.99120299999999995</v>
      </c>
      <c r="AX39">
        <v>0.988564</v>
      </c>
      <c r="AY39">
        <v>0.76175000000000004</v>
      </c>
      <c r="AZ39">
        <v>0.92624799999999996</v>
      </c>
      <c r="BA39">
        <v>0.98105699999999996</v>
      </c>
      <c r="BB39">
        <v>0.98629</v>
      </c>
      <c r="BC39">
        <v>0.99369499999999999</v>
      </c>
      <c r="BD39">
        <v>0.99394199999999999</v>
      </c>
      <c r="BE39">
        <v>0.991456</v>
      </c>
      <c r="BF39">
        <v>0.99529800000000002</v>
      </c>
      <c r="BG39">
        <v>0.81024099999999999</v>
      </c>
      <c r="BH39">
        <v>0.95594599999999996</v>
      </c>
      <c r="BI39">
        <v>0.99518899999999999</v>
      </c>
      <c r="BJ39">
        <v>1.0036689999999999</v>
      </c>
      <c r="BK39">
        <v>0.99394400000000005</v>
      </c>
      <c r="BL39">
        <v>0.99613300000000005</v>
      </c>
      <c r="BM39">
        <v>0.99474899999999999</v>
      </c>
      <c r="BN39">
        <v>0.99139600000000005</v>
      </c>
    </row>
    <row r="40" spans="1:66">
      <c r="A40">
        <v>26.928611</v>
      </c>
      <c r="B40" s="2">
        <v>1.1220254629629629</v>
      </c>
      <c r="C40">
        <v>0.99077599999999999</v>
      </c>
      <c r="D40">
        <v>0.98599499999999995</v>
      </c>
      <c r="E40">
        <v>0.99753199999999997</v>
      </c>
      <c r="F40">
        <v>0.99103399999999997</v>
      </c>
      <c r="G40">
        <v>0.962723</v>
      </c>
      <c r="H40">
        <v>0.95968200000000004</v>
      </c>
      <c r="I40">
        <v>0.96285399999999999</v>
      </c>
      <c r="J40">
        <v>0.95335000000000003</v>
      </c>
      <c r="K40">
        <v>0.99533499999999997</v>
      </c>
      <c r="L40">
        <v>1.0074970000000001</v>
      </c>
      <c r="M40">
        <v>0.99240399999999995</v>
      </c>
      <c r="N40">
        <v>0.99590599999999996</v>
      </c>
      <c r="O40">
        <v>0.78837199999999996</v>
      </c>
      <c r="P40">
        <v>0.77063599999999999</v>
      </c>
      <c r="Q40">
        <v>0.96292199999999994</v>
      </c>
      <c r="R40">
        <v>0.96059600000000001</v>
      </c>
      <c r="S40">
        <v>0.60551600000000005</v>
      </c>
      <c r="T40">
        <v>0.93464800000000003</v>
      </c>
      <c r="U40">
        <v>0.97418199999999999</v>
      </c>
      <c r="V40">
        <v>0.98574300000000004</v>
      </c>
      <c r="W40">
        <v>0.99717100000000003</v>
      </c>
      <c r="X40">
        <v>0.99395999999999995</v>
      </c>
      <c r="Y40">
        <v>0.99365499999999995</v>
      </c>
      <c r="Z40">
        <v>0.99716700000000003</v>
      </c>
      <c r="AA40">
        <v>0.86396499999999998</v>
      </c>
      <c r="AB40">
        <v>0.99960599999999999</v>
      </c>
      <c r="AC40">
        <v>0.98533099999999996</v>
      </c>
      <c r="AD40">
        <v>1.0020990000000001</v>
      </c>
      <c r="AE40">
        <v>0.99381600000000003</v>
      </c>
      <c r="AF40">
        <v>0.99335899999999999</v>
      </c>
      <c r="AG40">
        <v>0.99122399999999999</v>
      </c>
      <c r="AH40">
        <v>0.99379099999999998</v>
      </c>
      <c r="AI40">
        <v>0.76733600000000002</v>
      </c>
      <c r="AJ40">
        <v>0.94936399999999999</v>
      </c>
      <c r="AK40">
        <v>0.99874399999999997</v>
      </c>
      <c r="AL40">
        <v>0.98970400000000003</v>
      </c>
      <c r="AM40">
        <v>0.99280100000000004</v>
      </c>
      <c r="AN40">
        <v>0.99738199999999999</v>
      </c>
      <c r="AO40">
        <v>0.99189400000000005</v>
      </c>
      <c r="AP40">
        <v>0.99875899999999995</v>
      </c>
      <c r="AQ40">
        <v>0.78237100000000004</v>
      </c>
      <c r="AR40">
        <v>0.96605300000000005</v>
      </c>
      <c r="AS40">
        <v>0.98596600000000001</v>
      </c>
      <c r="AT40">
        <v>0.986348</v>
      </c>
      <c r="AU40">
        <v>0.99532399999999999</v>
      </c>
      <c r="AV40">
        <v>1.0003059999999999</v>
      </c>
      <c r="AW40">
        <v>0.99037900000000001</v>
      </c>
      <c r="AX40">
        <v>0.98816400000000004</v>
      </c>
      <c r="AY40">
        <v>0.78229000000000004</v>
      </c>
      <c r="AZ40">
        <v>0.93050600000000006</v>
      </c>
      <c r="BA40">
        <v>0.97808300000000004</v>
      </c>
      <c r="BB40">
        <v>0.988896</v>
      </c>
      <c r="BC40">
        <v>0.99444999999999995</v>
      </c>
      <c r="BD40">
        <v>0.99303600000000003</v>
      </c>
      <c r="BE40">
        <v>0.99487599999999998</v>
      </c>
      <c r="BF40">
        <v>0.99656</v>
      </c>
      <c r="BG40">
        <v>0.82479599999999997</v>
      </c>
      <c r="BH40">
        <v>0.95932700000000004</v>
      </c>
      <c r="BI40">
        <v>1.0012890000000001</v>
      </c>
      <c r="BJ40">
        <v>1.0080880000000001</v>
      </c>
      <c r="BK40">
        <v>0.99703799999999998</v>
      </c>
      <c r="BL40">
        <v>0.99927299999999997</v>
      </c>
      <c r="BM40">
        <v>0.99655899999999997</v>
      </c>
      <c r="BN40">
        <v>0.99316599999999999</v>
      </c>
    </row>
    <row r="41" spans="1:66">
      <c r="A41">
        <v>27.178889000000002</v>
      </c>
      <c r="B41" s="2">
        <v>1.1324537037037037</v>
      </c>
      <c r="C41">
        <v>0.99594700000000003</v>
      </c>
      <c r="D41">
        <v>0.99003799999999997</v>
      </c>
      <c r="E41">
        <v>1.0009250000000001</v>
      </c>
      <c r="F41">
        <v>0.99644500000000003</v>
      </c>
      <c r="G41">
        <v>0.95846600000000004</v>
      </c>
      <c r="H41">
        <v>0.95459300000000002</v>
      </c>
      <c r="I41">
        <v>0.95416800000000002</v>
      </c>
      <c r="J41">
        <v>0.94716299999999998</v>
      </c>
      <c r="K41">
        <v>0.99979700000000005</v>
      </c>
      <c r="L41">
        <v>1.013636</v>
      </c>
      <c r="M41">
        <v>0.99892999999999998</v>
      </c>
      <c r="N41">
        <v>1.002518</v>
      </c>
      <c r="O41">
        <v>0.80501800000000001</v>
      </c>
      <c r="P41">
        <v>0.79205199999999998</v>
      </c>
      <c r="Q41">
        <v>0.97237200000000001</v>
      </c>
      <c r="R41">
        <v>0.96707299999999996</v>
      </c>
      <c r="S41">
        <v>0.61063800000000001</v>
      </c>
      <c r="T41">
        <v>0.94679000000000002</v>
      </c>
      <c r="U41">
        <v>0.98021100000000005</v>
      </c>
      <c r="V41">
        <v>0.98991700000000005</v>
      </c>
      <c r="W41">
        <v>0.99872700000000003</v>
      </c>
      <c r="X41">
        <v>0.99636999999999998</v>
      </c>
      <c r="Y41">
        <v>0.99918099999999999</v>
      </c>
      <c r="Z41">
        <v>1.0040020000000001</v>
      </c>
      <c r="AA41">
        <v>0.88892700000000002</v>
      </c>
      <c r="AB41">
        <v>1.008623</v>
      </c>
      <c r="AC41">
        <v>0.99023000000000005</v>
      </c>
      <c r="AD41">
        <v>1.005927</v>
      </c>
      <c r="AE41">
        <v>1.000653</v>
      </c>
      <c r="AF41">
        <v>0.99811700000000003</v>
      </c>
      <c r="AG41">
        <v>0.99681399999999998</v>
      </c>
      <c r="AH41">
        <v>0.99859399999999998</v>
      </c>
      <c r="AI41">
        <v>0.785049</v>
      </c>
      <c r="AJ41">
        <v>0.95575600000000005</v>
      </c>
      <c r="AK41">
        <v>1.004003</v>
      </c>
      <c r="AL41">
        <v>0.99243300000000001</v>
      </c>
      <c r="AM41">
        <v>0.99773199999999995</v>
      </c>
      <c r="AN41">
        <v>1.005252</v>
      </c>
      <c r="AO41">
        <v>0.99372899999999997</v>
      </c>
      <c r="AP41">
        <v>1.0016430000000001</v>
      </c>
      <c r="AQ41">
        <v>0.80072100000000002</v>
      </c>
      <c r="AR41">
        <v>0.97519100000000003</v>
      </c>
      <c r="AS41">
        <v>0.99102199999999996</v>
      </c>
      <c r="AT41">
        <v>0.988568</v>
      </c>
      <c r="AU41">
        <v>1.001004</v>
      </c>
      <c r="AV41">
        <v>1.0039290000000001</v>
      </c>
      <c r="AW41">
        <v>0.99482800000000005</v>
      </c>
      <c r="AX41">
        <v>0.99307999999999996</v>
      </c>
      <c r="AY41">
        <v>0.80017099999999997</v>
      </c>
      <c r="AZ41">
        <v>0.936419</v>
      </c>
      <c r="BA41">
        <v>0.98284300000000002</v>
      </c>
      <c r="BB41">
        <v>0.99318499999999998</v>
      </c>
      <c r="BC41">
        <v>0.99989399999999995</v>
      </c>
      <c r="BD41">
        <v>0.99458899999999995</v>
      </c>
      <c r="BE41">
        <v>0.99760899999999997</v>
      </c>
      <c r="BF41">
        <v>1.0012049999999999</v>
      </c>
      <c r="BG41">
        <v>0.83704599999999996</v>
      </c>
      <c r="BH41">
        <v>0.966221</v>
      </c>
      <c r="BI41">
        <v>1.0043139999999999</v>
      </c>
      <c r="BJ41">
        <v>1.0100800000000001</v>
      </c>
      <c r="BK41">
        <v>0.99975599999999998</v>
      </c>
      <c r="BL41">
        <v>1.002875</v>
      </c>
      <c r="BM41">
        <v>1.002588</v>
      </c>
      <c r="BN41">
        <v>0.99827299999999997</v>
      </c>
    </row>
    <row r="42" spans="1:66">
      <c r="A42">
        <v>27.428889000000002</v>
      </c>
      <c r="B42" s="2">
        <v>1.1428703703703704</v>
      </c>
      <c r="C42">
        <v>1.001004</v>
      </c>
      <c r="D42">
        <v>0.99583100000000002</v>
      </c>
      <c r="E42">
        <v>1.0071239999999999</v>
      </c>
      <c r="F42">
        <v>1.005317</v>
      </c>
      <c r="G42">
        <v>0.95444300000000004</v>
      </c>
      <c r="H42">
        <v>0.95396499999999995</v>
      </c>
      <c r="I42">
        <v>0.95347300000000001</v>
      </c>
      <c r="J42">
        <v>0.942442</v>
      </c>
      <c r="K42">
        <v>1.005206</v>
      </c>
      <c r="L42">
        <v>1.0230109999999999</v>
      </c>
      <c r="M42">
        <v>1.004972</v>
      </c>
      <c r="N42">
        <v>1.0083230000000001</v>
      </c>
      <c r="O42">
        <v>0.82630300000000001</v>
      </c>
      <c r="P42">
        <v>0.80921299999999996</v>
      </c>
      <c r="Q42">
        <v>0.98320399999999997</v>
      </c>
      <c r="R42">
        <v>0.97909999999999997</v>
      </c>
      <c r="S42">
        <v>0.61767000000000005</v>
      </c>
      <c r="T42">
        <v>0.95861799999999997</v>
      </c>
      <c r="U42">
        <v>0.98660099999999995</v>
      </c>
      <c r="V42">
        <v>0.99697400000000003</v>
      </c>
      <c r="W42">
        <v>1.0073719999999999</v>
      </c>
      <c r="X42">
        <v>1.004378</v>
      </c>
      <c r="Y42">
        <v>1.0031080000000001</v>
      </c>
      <c r="Z42">
        <v>1.009061</v>
      </c>
      <c r="AA42">
        <v>0.90775899999999998</v>
      </c>
      <c r="AB42">
        <v>1.0197590000000001</v>
      </c>
      <c r="AC42">
        <v>0.99823300000000004</v>
      </c>
      <c r="AD42">
        <v>1.0149379999999999</v>
      </c>
      <c r="AE42">
        <v>1.008869</v>
      </c>
      <c r="AF42">
        <v>1.0069440000000001</v>
      </c>
      <c r="AG42">
        <v>1.002813</v>
      </c>
      <c r="AH42">
        <v>1.001663</v>
      </c>
      <c r="AI42">
        <v>0.803894</v>
      </c>
      <c r="AJ42">
        <v>0.96649499999999999</v>
      </c>
      <c r="AK42">
        <v>1.013352</v>
      </c>
      <c r="AL42">
        <v>1.0031570000000001</v>
      </c>
      <c r="AM42">
        <v>1.007571</v>
      </c>
      <c r="AN42">
        <v>1.012637</v>
      </c>
      <c r="AO42">
        <v>1.003681</v>
      </c>
      <c r="AP42">
        <v>1.0105839999999999</v>
      </c>
      <c r="AQ42">
        <v>0.82017200000000001</v>
      </c>
      <c r="AR42">
        <v>0.98675000000000002</v>
      </c>
      <c r="AS42">
        <v>0.99860400000000005</v>
      </c>
      <c r="AT42">
        <v>0.99920900000000001</v>
      </c>
      <c r="AU42">
        <v>1.0121899999999999</v>
      </c>
      <c r="AV42">
        <v>1.0093369999999999</v>
      </c>
      <c r="AW42">
        <v>1.00082</v>
      </c>
      <c r="AX42">
        <v>0.99585100000000004</v>
      </c>
      <c r="AY42">
        <v>0.81995600000000002</v>
      </c>
      <c r="AZ42">
        <v>0.94599299999999997</v>
      </c>
      <c r="BA42">
        <v>0.990649</v>
      </c>
      <c r="BB42">
        <v>0.99978999999999996</v>
      </c>
      <c r="BC42">
        <v>1.005358</v>
      </c>
      <c r="BD42">
        <v>0.99848599999999998</v>
      </c>
      <c r="BE42">
        <v>1.0036290000000001</v>
      </c>
      <c r="BF42">
        <v>1.00675</v>
      </c>
      <c r="BG42">
        <v>0.85192000000000001</v>
      </c>
      <c r="BH42">
        <v>0.975163</v>
      </c>
      <c r="BI42">
        <v>1.007144</v>
      </c>
      <c r="BJ42">
        <v>1.014634</v>
      </c>
      <c r="BK42">
        <v>1.005501</v>
      </c>
      <c r="BL42">
        <v>1.0109570000000001</v>
      </c>
      <c r="BM42">
        <v>1.0089490000000001</v>
      </c>
      <c r="BN42">
        <v>1.0024519999999999</v>
      </c>
    </row>
    <row r="43" spans="1:66">
      <c r="A43">
        <v>27.678611</v>
      </c>
      <c r="B43" s="2">
        <v>1.1532754629629629</v>
      </c>
      <c r="C43">
        <v>1.011646</v>
      </c>
      <c r="D43">
        <v>0.99974499999999999</v>
      </c>
      <c r="E43">
        <v>1.009762</v>
      </c>
      <c r="F43">
        <v>1.010891</v>
      </c>
      <c r="G43">
        <v>0.95441799999999999</v>
      </c>
      <c r="H43">
        <v>0.95595699999999995</v>
      </c>
      <c r="I43">
        <v>0.95566300000000004</v>
      </c>
      <c r="J43">
        <v>0.94015199999999999</v>
      </c>
      <c r="K43">
        <v>1.0125390000000001</v>
      </c>
      <c r="L43">
        <v>1.0314989999999999</v>
      </c>
      <c r="M43">
        <v>1.0104660000000001</v>
      </c>
      <c r="N43">
        <v>1.0122</v>
      </c>
      <c r="O43">
        <v>0.84634100000000001</v>
      </c>
      <c r="P43">
        <v>0.82759400000000005</v>
      </c>
      <c r="Q43">
        <v>0.99132500000000001</v>
      </c>
      <c r="R43">
        <v>0.98724299999999998</v>
      </c>
      <c r="S43">
        <v>0.62868299999999999</v>
      </c>
      <c r="T43">
        <v>0.97004400000000002</v>
      </c>
      <c r="U43">
        <v>0.99537200000000003</v>
      </c>
      <c r="V43">
        <v>1.005064</v>
      </c>
      <c r="W43">
        <v>1.013431</v>
      </c>
      <c r="X43">
        <v>1.0092110000000001</v>
      </c>
      <c r="Y43">
        <v>1.0113129999999999</v>
      </c>
      <c r="Z43">
        <v>1.01667</v>
      </c>
      <c r="AA43">
        <v>0.92757000000000001</v>
      </c>
      <c r="AB43">
        <v>1.034349</v>
      </c>
      <c r="AC43">
        <v>1.006183</v>
      </c>
      <c r="AD43">
        <v>1.023145</v>
      </c>
      <c r="AE43">
        <v>1.0141739999999999</v>
      </c>
      <c r="AF43">
        <v>1.0139400000000001</v>
      </c>
      <c r="AG43">
        <v>1.011366</v>
      </c>
      <c r="AH43">
        <v>1.0070939999999999</v>
      </c>
      <c r="AI43">
        <v>0.82020000000000004</v>
      </c>
      <c r="AJ43">
        <v>0.97715399999999997</v>
      </c>
      <c r="AK43">
        <v>1.019339</v>
      </c>
      <c r="AL43">
        <v>1.0103770000000001</v>
      </c>
      <c r="AM43">
        <v>1.015317</v>
      </c>
      <c r="AN43">
        <v>1.0207599999999999</v>
      </c>
      <c r="AO43">
        <v>1.010794</v>
      </c>
      <c r="AP43">
        <v>1.0167980000000001</v>
      </c>
      <c r="AQ43">
        <v>0.83803799999999995</v>
      </c>
      <c r="AR43">
        <v>0.99927500000000002</v>
      </c>
      <c r="AS43">
        <v>1.007028</v>
      </c>
      <c r="AT43">
        <v>1.0054380000000001</v>
      </c>
      <c r="AU43">
        <v>1.01576</v>
      </c>
      <c r="AV43">
        <v>1.0145709999999999</v>
      </c>
      <c r="AW43">
        <v>1.0078959999999999</v>
      </c>
      <c r="AX43">
        <v>0.999722</v>
      </c>
      <c r="AY43">
        <v>0.83998200000000001</v>
      </c>
      <c r="AZ43">
        <v>0.95691800000000005</v>
      </c>
      <c r="BA43">
        <v>0.997417</v>
      </c>
      <c r="BB43">
        <v>1.007355</v>
      </c>
      <c r="BC43">
        <v>1.0095050000000001</v>
      </c>
      <c r="BD43">
        <v>1.003034</v>
      </c>
      <c r="BE43">
        <v>1.0084109999999999</v>
      </c>
      <c r="BF43">
        <v>1.0144390000000001</v>
      </c>
      <c r="BG43">
        <v>0.86298299999999994</v>
      </c>
      <c r="BH43">
        <v>0.97809999999999997</v>
      </c>
      <c r="BI43">
        <v>1.0163690000000001</v>
      </c>
      <c r="BJ43">
        <v>1.0169060000000001</v>
      </c>
      <c r="BK43">
        <v>1.0103040000000001</v>
      </c>
      <c r="BL43">
        <v>1.0164820000000001</v>
      </c>
      <c r="BM43">
        <v>1.0180039999999999</v>
      </c>
      <c r="BN43">
        <v>1.0079089999999999</v>
      </c>
    </row>
    <row r="44" spans="1:66">
      <c r="A44">
        <v>27.928889000000002</v>
      </c>
      <c r="B44" s="2">
        <v>1.1637037037037037</v>
      </c>
      <c r="C44">
        <v>1.0186120000000001</v>
      </c>
      <c r="D44">
        <v>1.0059199999999999</v>
      </c>
      <c r="E44">
        <v>1.0165109999999999</v>
      </c>
      <c r="F44">
        <v>1.0183070000000001</v>
      </c>
      <c r="G44">
        <v>0.95993600000000001</v>
      </c>
      <c r="H44">
        <v>0.95696599999999998</v>
      </c>
      <c r="I44">
        <v>0.95916999999999997</v>
      </c>
      <c r="J44">
        <v>0.94239499999999998</v>
      </c>
      <c r="K44">
        <v>1.021279</v>
      </c>
      <c r="L44">
        <v>1.0404739999999999</v>
      </c>
      <c r="M44">
        <v>1.0147900000000001</v>
      </c>
      <c r="N44">
        <v>1.0195510000000001</v>
      </c>
      <c r="O44">
        <v>0.86662300000000003</v>
      </c>
      <c r="P44">
        <v>0.84837099999999999</v>
      </c>
      <c r="Q44">
        <v>1.0014099999999999</v>
      </c>
      <c r="R44">
        <v>0.99864799999999998</v>
      </c>
      <c r="S44">
        <v>0.64051800000000003</v>
      </c>
      <c r="T44">
        <v>0.97991399999999995</v>
      </c>
      <c r="U44">
        <v>1.0040800000000001</v>
      </c>
      <c r="V44">
        <v>1.011279</v>
      </c>
      <c r="W44">
        <v>1.023272</v>
      </c>
      <c r="X44">
        <v>1.0181100000000001</v>
      </c>
      <c r="Y44">
        <v>1.0223150000000001</v>
      </c>
      <c r="Z44">
        <v>1.0237860000000001</v>
      </c>
      <c r="AA44">
        <v>0.94540299999999999</v>
      </c>
      <c r="AB44">
        <v>1.0460309999999999</v>
      </c>
      <c r="AC44">
        <v>1.0111220000000001</v>
      </c>
      <c r="AD44">
        <v>1.0294479999999999</v>
      </c>
      <c r="AE44">
        <v>1.0286299999999999</v>
      </c>
      <c r="AF44">
        <v>1.01976</v>
      </c>
      <c r="AG44">
        <v>1.0183390000000001</v>
      </c>
      <c r="AH44">
        <v>1.0124139999999999</v>
      </c>
      <c r="AI44">
        <v>0.83845899999999995</v>
      </c>
      <c r="AJ44">
        <v>0.987201</v>
      </c>
      <c r="AK44">
        <v>1.028726</v>
      </c>
      <c r="AL44">
        <v>1.0193509999999999</v>
      </c>
      <c r="AM44">
        <v>1.0257449999999999</v>
      </c>
      <c r="AN44">
        <v>1.0288310000000001</v>
      </c>
      <c r="AO44">
        <v>1.0187980000000001</v>
      </c>
      <c r="AP44">
        <v>1.023609</v>
      </c>
      <c r="AQ44">
        <v>0.85755800000000004</v>
      </c>
      <c r="AR44">
        <v>1.0090250000000001</v>
      </c>
      <c r="AS44">
        <v>1.015841</v>
      </c>
      <c r="AT44">
        <v>1.013849</v>
      </c>
      <c r="AU44">
        <v>1.0257620000000001</v>
      </c>
      <c r="AV44">
        <v>1.023058</v>
      </c>
      <c r="AW44">
        <v>1.015333</v>
      </c>
      <c r="AX44">
        <v>1.006119</v>
      </c>
      <c r="AY44">
        <v>0.86003799999999997</v>
      </c>
      <c r="AZ44">
        <v>0.96318899999999996</v>
      </c>
      <c r="BA44">
        <v>1.0068900000000001</v>
      </c>
      <c r="BB44">
        <v>1.009865</v>
      </c>
      <c r="BC44">
        <v>1.0176369999999999</v>
      </c>
      <c r="BD44">
        <v>1.008626</v>
      </c>
      <c r="BE44">
        <v>1.01569</v>
      </c>
      <c r="BF44">
        <v>1.0193570000000001</v>
      </c>
      <c r="BG44">
        <v>0.87551999999999996</v>
      </c>
      <c r="BH44">
        <v>0.98732200000000003</v>
      </c>
      <c r="BI44">
        <v>1.023927</v>
      </c>
      <c r="BJ44">
        <v>1.022807</v>
      </c>
      <c r="BK44">
        <v>1.0162089999999999</v>
      </c>
      <c r="BL44">
        <v>1.021288</v>
      </c>
      <c r="BM44">
        <v>1.024276</v>
      </c>
      <c r="BN44">
        <v>1.0134000000000001</v>
      </c>
    </row>
    <row r="45" spans="1:66">
      <c r="A45">
        <v>28.178889000000002</v>
      </c>
      <c r="B45" s="2">
        <v>1.1741203703703704</v>
      </c>
      <c r="C45">
        <v>1.0287470000000001</v>
      </c>
      <c r="D45">
        <v>1.011816</v>
      </c>
      <c r="E45">
        <v>1.0262169999999999</v>
      </c>
      <c r="F45">
        <v>1.0287139999999999</v>
      </c>
      <c r="G45">
        <v>0.96317699999999995</v>
      </c>
      <c r="H45">
        <v>0.96063200000000004</v>
      </c>
      <c r="I45">
        <v>0.96230400000000005</v>
      </c>
      <c r="J45">
        <v>0.947519</v>
      </c>
      <c r="K45">
        <v>1.0306120000000001</v>
      </c>
      <c r="L45">
        <v>1.0525040000000001</v>
      </c>
      <c r="M45">
        <v>1.0209820000000001</v>
      </c>
      <c r="N45">
        <v>1.028049</v>
      </c>
      <c r="O45">
        <v>0.88137600000000005</v>
      </c>
      <c r="P45">
        <v>0.86520399999999997</v>
      </c>
      <c r="Q45">
        <v>1.0095970000000001</v>
      </c>
      <c r="R45">
        <v>1.0048090000000001</v>
      </c>
      <c r="S45">
        <v>0.65274600000000005</v>
      </c>
      <c r="T45">
        <v>0.99121800000000004</v>
      </c>
      <c r="U45">
        <v>1.012731</v>
      </c>
      <c r="V45">
        <v>1.0165690000000001</v>
      </c>
      <c r="W45">
        <v>1.0340370000000001</v>
      </c>
      <c r="X45">
        <v>1.0289410000000001</v>
      </c>
      <c r="Y45">
        <v>1.0304800000000001</v>
      </c>
      <c r="Z45">
        <v>1.035169</v>
      </c>
      <c r="AA45">
        <v>0.96630799999999994</v>
      </c>
      <c r="AB45">
        <v>1.0574330000000001</v>
      </c>
      <c r="AC45">
        <v>1.0194259999999999</v>
      </c>
      <c r="AD45">
        <v>1.037474</v>
      </c>
      <c r="AE45">
        <v>1.0424549999999999</v>
      </c>
      <c r="AF45">
        <v>1.026014</v>
      </c>
      <c r="AG45">
        <v>1.028853</v>
      </c>
      <c r="AH45">
        <v>1.02393</v>
      </c>
      <c r="AI45">
        <v>0.854352</v>
      </c>
      <c r="AJ45">
        <v>0.99293600000000004</v>
      </c>
      <c r="AK45">
        <v>1.034853</v>
      </c>
      <c r="AL45">
        <v>1.026151</v>
      </c>
      <c r="AM45">
        <v>1.0308839999999999</v>
      </c>
      <c r="AN45">
        <v>1.0364089999999999</v>
      </c>
      <c r="AO45">
        <v>1.0227630000000001</v>
      </c>
      <c r="AP45">
        <v>1.0312969999999999</v>
      </c>
      <c r="AQ45">
        <v>0.87371100000000002</v>
      </c>
      <c r="AR45">
        <v>1.013943</v>
      </c>
      <c r="AS45">
        <v>1.025857</v>
      </c>
      <c r="AT45">
        <v>1.0183450000000001</v>
      </c>
      <c r="AU45">
        <v>1.031895</v>
      </c>
      <c r="AV45">
        <v>1.031263</v>
      </c>
      <c r="AW45">
        <v>1.020124</v>
      </c>
      <c r="AX45">
        <v>1.0091969999999999</v>
      </c>
      <c r="AY45">
        <v>0.87575400000000003</v>
      </c>
      <c r="AZ45">
        <v>0.97532399999999997</v>
      </c>
      <c r="BA45">
        <v>1.0161450000000001</v>
      </c>
      <c r="BB45">
        <v>1.01372</v>
      </c>
      <c r="BC45">
        <v>1.0220720000000001</v>
      </c>
      <c r="BD45">
        <v>1.012529</v>
      </c>
      <c r="BE45">
        <v>1.0224979999999999</v>
      </c>
      <c r="BF45">
        <v>1.023531</v>
      </c>
      <c r="BG45">
        <v>0.88810800000000001</v>
      </c>
      <c r="BH45">
        <v>0.999054</v>
      </c>
      <c r="BI45">
        <v>1.037728</v>
      </c>
      <c r="BJ45">
        <v>1.0315730000000001</v>
      </c>
      <c r="BK45">
        <v>1.021871</v>
      </c>
      <c r="BL45">
        <v>1.0298830000000001</v>
      </c>
      <c r="BM45">
        <v>1.0345089999999999</v>
      </c>
      <c r="BN45">
        <v>1.018648</v>
      </c>
    </row>
    <row r="46" spans="1:66">
      <c r="A46">
        <v>28.428889000000002</v>
      </c>
      <c r="B46" s="2">
        <v>1.1845370370370369</v>
      </c>
      <c r="C46">
        <v>1.035901</v>
      </c>
      <c r="D46">
        <v>1.020491</v>
      </c>
      <c r="E46">
        <v>1.035685</v>
      </c>
      <c r="F46">
        <v>1.039185</v>
      </c>
      <c r="G46">
        <v>0.96862499999999996</v>
      </c>
      <c r="H46">
        <v>0.96627700000000005</v>
      </c>
      <c r="I46">
        <v>0.96613800000000005</v>
      </c>
      <c r="J46">
        <v>0.95243800000000001</v>
      </c>
      <c r="K46">
        <v>1.040627</v>
      </c>
      <c r="L46">
        <v>1.0602400000000001</v>
      </c>
      <c r="M46">
        <v>1.0267219999999999</v>
      </c>
      <c r="N46">
        <v>1.0385720000000001</v>
      </c>
      <c r="O46">
        <v>0.89764999999999995</v>
      </c>
      <c r="P46">
        <v>0.88283400000000001</v>
      </c>
      <c r="Q46">
        <v>1.01692</v>
      </c>
      <c r="R46">
        <v>1.0123219999999999</v>
      </c>
      <c r="S46">
        <v>0.66689799999999999</v>
      </c>
      <c r="T46">
        <v>0.99890400000000001</v>
      </c>
      <c r="U46">
        <v>1.020464</v>
      </c>
      <c r="V46">
        <v>1.0258529999999999</v>
      </c>
      <c r="W46">
        <v>1.0430710000000001</v>
      </c>
      <c r="X46">
        <v>1.037471</v>
      </c>
      <c r="Y46">
        <v>1.041436</v>
      </c>
      <c r="Z46">
        <v>1.047436</v>
      </c>
      <c r="AA46">
        <v>0.98254699999999995</v>
      </c>
      <c r="AB46">
        <v>1.070292</v>
      </c>
      <c r="AC46">
        <v>1.0235270000000001</v>
      </c>
      <c r="AD46">
        <v>1.0423009999999999</v>
      </c>
      <c r="AE46">
        <v>1.0517350000000001</v>
      </c>
      <c r="AF46">
        <v>1.035714</v>
      </c>
      <c r="AG46">
        <v>1.040133</v>
      </c>
      <c r="AH46">
        <v>1.0309980000000001</v>
      </c>
      <c r="AI46">
        <v>0.86966900000000003</v>
      </c>
      <c r="AJ46">
        <v>1.0042009999999999</v>
      </c>
      <c r="AK46">
        <v>1.0418069999999999</v>
      </c>
      <c r="AL46">
        <v>1.0328409999999999</v>
      </c>
      <c r="AM46">
        <v>1.0380320000000001</v>
      </c>
      <c r="AN46">
        <v>1.044163</v>
      </c>
      <c r="AO46">
        <v>1.026972</v>
      </c>
      <c r="AP46">
        <v>1.0367459999999999</v>
      </c>
      <c r="AQ46">
        <v>0.88714999999999999</v>
      </c>
      <c r="AR46">
        <v>1.024038</v>
      </c>
      <c r="AS46">
        <v>1.029868</v>
      </c>
      <c r="AT46">
        <v>1.0244869999999999</v>
      </c>
      <c r="AU46">
        <v>1.0405789999999999</v>
      </c>
      <c r="AV46">
        <v>1.038065</v>
      </c>
      <c r="AW46">
        <v>1.025261</v>
      </c>
      <c r="AX46">
        <v>1.017136</v>
      </c>
      <c r="AY46">
        <v>0.89180599999999999</v>
      </c>
      <c r="AZ46">
        <v>0.98282599999999998</v>
      </c>
      <c r="BA46">
        <v>1.02525</v>
      </c>
      <c r="BB46">
        <v>1.0213989999999999</v>
      </c>
      <c r="BC46">
        <v>1.0277959999999999</v>
      </c>
      <c r="BD46">
        <v>1.0194300000000001</v>
      </c>
      <c r="BE46">
        <v>1.0299700000000001</v>
      </c>
      <c r="BF46">
        <v>1.0297400000000001</v>
      </c>
      <c r="BG46">
        <v>0.90264599999999995</v>
      </c>
      <c r="BH46">
        <v>1.0076860000000001</v>
      </c>
      <c r="BI46">
        <v>1.0526580000000001</v>
      </c>
      <c r="BJ46">
        <v>1.043067</v>
      </c>
      <c r="BK46">
        <v>1.0303720000000001</v>
      </c>
      <c r="BL46">
        <v>1.038584</v>
      </c>
      <c r="BM46">
        <v>1.04497</v>
      </c>
      <c r="BN46">
        <v>1.02563</v>
      </c>
    </row>
    <row r="47" spans="1:66">
      <c r="A47">
        <v>28.678889000000002</v>
      </c>
      <c r="B47" s="2">
        <v>1.1949537037037037</v>
      </c>
      <c r="C47">
        <v>1.0421750000000001</v>
      </c>
      <c r="D47">
        <v>1.0300400000000001</v>
      </c>
      <c r="E47">
        <v>1.046017</v>
      </c>
      <c r="F47">
        <v>1.0457399999999999</v>
      </c>
      <c r="G47">
        <v>0.97328599999999998</v>
      </c>
      <c r="H47">
        <v>0.97076600000000002</v>
      </c>
      <c r="I47">
        <v>0.96743599999999996</v>
      </c>
      <c r="J47">
        <v>0.955596</v>
      </c>
      <c r="K47">
        <v>1.0519719999999999</v>
      </c>
      <c r="L47">
        <v>1.0690789999999999</v>
      </c>
      <c r="M47">
        <v>1.0335460000000001</v>
      </c>
      <c r="N47">
        <v>1.04932</v>
      </c>
      <c r="O47">
        <v>0.91197399999999995</v>
      </c>
      <c r="P47">
        <v>0.89861899999999995</v>
      </c>
      <c r="Q47">
        <v>1.0228250000000001</v>
      </c>
      <c r="R47">
        <v>1.022416</v>
      </c>
      <c r="S47">
        <v>0.68198000000000003</v>
      </c>
      <c r="T47">
        <v>1.0119069999999999</v>
      </c>
      <c r="U47">
        <v>1.03138</v>
      </c>
      <c r="V47">
        <v>1.0333380000000001</v>
      </c>
      <c r="W47">
        <v>1.0514429999999999</v>
      </c>
      <c r="X47">
        <v>1.046889</v>
      </c>
      <c r="Y47">
        <v>1.0496460000000001</v>
      </c>
      <c r="Z47">
        <v>1.0565089999999999</v>
      </c>
      <c r="AA47">
        <v>1.000345</v>
      </c>
      <c r="AB47">
        <v>1.0782799999999999</v>
      </c>
      <c r="AC47">
        <v>1.0288310000000001</v>
      </c>
      <c r="AD47">
        <v>1.048567</v>
      </c>
      <c r="AE47">
        <v>1.0619289999999999</v>
      </c>
      <c r="AF47">
        <v>1.0435449999999999</v>
      </c>
      <c r="AG47">
        <v>1.0500229999999999</v>
      </c>
      <c r="AH47">
        <v>1.0425930000000001</v>
      </c>
      <c r="AI47">
        <v>0.88681699999999997</v>
      </c>
      <c r="AJ47">
        <v>1.0111939999999999</v>
      </c>
      <c r="AK47">
        <v>1.049231</v>
      </c>
      <c r="AL47">
        <v>1.0376179999999999</v>
      </c>
      <c r="AM47">
        <v>1.043356</v>
      </c>
      <c r="AN47">
        <v>1.0487839999999999</v>
      </c>
      <c r="AO47">
        <v>1.032678</v>
      </c>
      <c r="AP47">
        <v>1.0412049999999999</v>
      </c>
      <c r="AQ47">
        <v>0.90426200000000001</v>
      </c>
      <c r="AR47">
        <v>1.0313889999999999</v>
      </c>
      <c r="AS47">
        <v>1.0355430000000001</v>
      </c>
      <c r="AT47">
        <v>1.031301</v>
      </c>
      <c r="AU47">
        <v>1.0452840000000001</v>
      </c>
      <c r="AV47">
        <v>1.0438909999999999</v>
      </c>
      <c r="AW47">
        <v>1.0312380000000001</v>
      </c>
      <c r="AX47">
        <v>1.0246919999999999</v>
      </c>
      <c r="AY47">
        <v>0.90490099999999996</v>
      </c>
      <c r="AZ47">
        <v>0.99065300000000001</v>
      </c>
      <c r="BA47">
        <v>1.033264</v>
      </c>
      <c r="BB47">
        <v>1.026607</v>
      </c>
      <c r="BC47">
        <v>1.0314829999999999</v>
      </c>
      <c r="BD47">
        <v>1.023199</v>
      </c>
      <c r="BE47">
        <v>1.032645</v>
      </c>
      <c r="BF47">
        <v>1.035253</v>
      </c>
      <c r="BG47">
        <v>0.91564800000000002</v>
      </c>
      <c r="BH47">
        <v>1.0212209999999999</v>
      </c>
      <c r="BI47">
        <v>1.066916</v>
      </c>
      <c r="BJ47">
        <v>1.0584199999999999</v>
      </c>
      <c r="BK47">
        <v>1.0371760000000001</v>
      </c>
      <c r="BL47">
        <v>1.046519</v>
      </c>
      <c r="BM47">
        <v>1.0564260000000001</v>
      </c>
      <c r="BN47">
        <v>1.0309090000000001</v>
      </c>
    </row>
    <row r="48" spans="1:66">
      <c r="A48">
        <v>28.929444</v>
      </c>
      <c r="B48" s="2">
        <v>1.2053935185185185</v>
      </c>
      <c r="C48">
        <v>1.0486960000000001</v>
      </c>
      <c r="D48">
        <v>1.035612</v>
      </c>
      <c r="E48">
        <v>1.0571280000000001</v>
      </c>
      <c r="F48">
        <v>1.0532760000000001</v>
      </c>
      <c r="G48">
        <v>0.97589800000000004</v>
      </c>
      <c r="H48">
        <v>0.97309699999999999</v>
      </c>
      <c r="I48">
        <v>0.96971300000000005</v>
      </c>
      <c r="J48">
        <v>0.95657499999999995</v>
      </c>
      <c r="K48">
        <v>1.0622419999999999</v>
      </c>
      <c r="L48">
        <v>1.0813489999999999</v>
      </c>
      <c r="M48">
        <v>1.0432330000000001</v>
      </c>
      <c r="N48">
        <v>1.058891</v>
      </c>
      <c r="O48">
        <v>0.91950399999999999</v>
      </c>
      <c r="P48">
        <v>0.90681699999999998</v>
      </c>
      <c r="Q48">
        <v>1.0370269999999999</v>
      </c>
      <c r="R48">
        <v>1.029663</v>
      </c>
      <c r="S48">
        <v>0.69783700000000004</v>
      </c>
      <c r="T48">
        <v>1.0248269999999999</v>
      </c>
      <c r="U48">
        <v>1.040953</v>
      </c>
      <c r="V48">
        <v>1.040368</v>
      </c>
      <c r="W48">
        <v>1.0584420000000001</v>
      </c>
      <c r="X48">
        <v>1.0543370000000001</v>
      </c>
      <c r="Y48">
        <v>1.0584750000000001</v>
      </c>
      <c r="Z48">
        <v>1.0681510000000001</v>
      </c>
      <c r="AA48">
        <v>1.012392</v>
      </c>
      <c r="AB48">
        <v>1.0828629999999999</v>
      </c>
      <c r="AC48">
        <v>1.0343560000000001</v>
      </c>
      <c r="AD48">
        <v>1.0560719999999999</v>
      </c>
      <c r="AE48">
        <v>1.069672</v>
      </c>
      <c r="AF48">
        <v>1.055064</v>
      </c>
      <c r="AG48">
        <v>1.0588919999999999</v>
      </c>
      <c r="AH48">
        <v>1.0491239999999999</v>
      </c>
      <c r="AI48">
        <v>0.89758899999999997</v>
      </c>
      <c r="AJ48">
        <v>1.0218830000000001</v>
      </c>
      <c r="AK48">
        <v>1.058494</v>
      </c>
      <c r="AL48">
        <v>1.0443720000000001</v>
      </c>
      <c r="AM48">
        <v>1.050521</v>
      </c>
      <c r="AN48">
        <v>1.0558000000000001</v>
      </c>
      <c r="AO48">
        <v>1.0389949999999999</v>
      </c>
      <c r="AP48">
        <v>1.0507839999999999</v>
      </c>
      <c r="AQ48">
        <v>0.91639099999999996</v>
      </c>
      <c r="AR48">
        <v>1.0400480000000001</v>
      </c>
      <c r="AS48">
        <v>1.0430250000000001</v>
      </c>
      <c r="AT48">
        <v>1.0391619999999999</v>
      </c>
      <c r="AU48">
        <v>1.053717</v>
      </c>
      <c r="AV48">
        <v>1.0529109999999999</v>
      </c>
      <c r="AW48">
        <v>1.0396049999999999</v>
      </c>
      <c r="AX48">
        <v>1.028634</v>
      </c>
      <c r="AY48">
        <v>0.92054999999999998</v>
      </c>
      <c r="AZ48">
        <v>0.994981</v>
      </c>
      <c r="BA48">
        <v>1.0416510000000001</v>
      </c>
      <c r="BB48">
        <v>1.032343</v>
      </c>
      <c r="BC48">
        <v>1.039166</v>
      </c>
      <c r="BD48">
        <v>1.0315449999999999</v>
      </c>
      <c r="BE48">
        <v>1.038333</v>
      </c>
      <c r="BF48">
        <v>1.0384519999999999</v>
      </c>
      <c r="BG48">
        <v>0.93341200000000002</v>
      </c>
      <c r="BH48">
        <v>1.034338</v>
      </c>
      <c r="BI48">
        <v>1.084876</v>
      </c>
      <c r="BJ48">
        <v>1.0733729999999999</v>
      </c>
      <c r="BK48">
        <v>1.0468390000000001</v>
      </c>
      <c r="BL48">
        <v>1.0597570000000001</v>
      </c>
      <c r="BM48">
        <v>1.066862</v>
      </c>
      <c r="BN48">
        <v>1.038821</v>
      </c>
    </row>
    <row r="49" spans="1:66">
      <c r="A49">
        <v>29.179444</v>
      </c>
      <c r="B49" s="2">
        <v>1.2158101851851852</v>
      </c>
      <c r="C49">
        <v>1.0553189999999999</v>
      </c>
      <c r="D49">
        <v>1.0458620000000001</v>
      </c>
      <c r="E49">
        <v>1.0681</v>
      </c>
      <c r="F49">
        <v>1.061447</v>
      </c>
      <c r="G49">
        <v>0.97776799999999997</v>
      </c>
      <c r="H49">
        <v>0.97261799999999998</v>
      </c>
      <c r="I49">
        <v>0.96987699999999999</v>
      </c>
      <c r="J49">
        <v>0.95877599999999996</v>
      </c>
      <c r="K49">
        <v>1.0738749999999999</v>
      </c>
      <c r="L49">
        <v>1.0904210000000001</v>
      </c>
      <c r="M49">
        <v>1.05236</v>
      </c>
      <c r="N49">
        <v>1.067958</v>
      </c>
      <c r="O49">
        <v>0.926485</v>
      </c>
      <c r="P49">
        <v>0.917902</v>
      </c>
      <c r="Q49">
        <v>1.0467489999999999</v>
      </c>
      <c r="R49">
        <v>1.039226</v>
      </c>
      <c r="S49">
        <v>0.70910600000000001</v>
      </c>
      <c r="T49">
        <v>1.036368</v>
      </c>
      <c r="U49">
        <v>1.04941</v>
      </c>
      <c r="V49">
        <v>1.0467839999999999</v>
      </c>
      <c r="W49">
        <v>1.066643</v>
      </c>
      <c r="X49">
        <v>1.0616140000000001</v>
      </c>
      <c r="Y49">
        <v>1.06612</v>
      </c>
      <c r="Z49">
        <v>1.0748089999999999</v>
      </c>
      <c r="AA49">
        <v>1.02684</v>
      </c>
      <c r="AB49">
        <v>1.0927610000000001</v>
      </c>
      <c r="AC49">
        <v>1.04128</v>
      </c>
      <c r="AD49">
        <v>1.064581</v>
      </c>
      <c r="AE49">
        <v>1.0795969999999999</v>
      </c>
      <c r="AF49">
        <v>1.0646530000000001</v>
      </c>
      <c r="AG49">
        <v>1.067415</v>
      </c>
      <c r="AH49">
        <v>1.0558540000000001</v>
      </c>
      <c r="AI49">
        <v>0.91030800000000001</v>
      </c>
      <c r="AJ49">
        <v>1.0262849999999999</v>
      </c>
      <c r="AK49">
        <v>1.071699</v>
      </c>
      <c r="AL49">
        <v>1.0475509999999999</v>
      </c>
      <c r="AM49">
        <v>1.0587789999999999</v>
      </c>
      <c r="AN49">
        <v>1.0628679999999999</v>
      </c>
      <c r="AO49">
        <v>1.0434920000000001</v>
      </c>
      <c r="AP49">
        <v>1.0571630000000001</v>
      </c>
      <c r="AQ49">
        <v>0.92700899999999997</v>
      </c>
      <c r="AR49">
        <v>1.050197</v>
      </c>
      <c r="AS49">
        <v>1.0508010000000001</v>
      </c>
      <c r="AT49">
        <v>1.0446230000000001</v>
      </c>
      <c r="AU49">
        <v>1.0611699999999999</v>
      </c>
      <c r="AV49">
        <v>1.054532</v>
      </c>
      <c r="AW49">
        <v>1.045061</v>
      </c>
      <c r="AX49">
        <v>1.0373110000000001</v>
      </c>
      <c r="AY49">
        <v>0.92985200000000001</v>
      </c>
      <c r="AZ49">
        <v>1.0016830000000001</v>
      </c>
      <c r="BA49">
        <v>1.048271</v>
      </c>
      <c r="BB49">
        <v>1.0377019999999999</v>
      </c>
      <c r="BC49">
        <v>1.0461050000000001</v>
      </c>
      <c r="BD49">
        <v>1.041927</v>
      </c>
      <c r="BE49">
        <v>1.044222</v>
      </c>
      <c r="BF49">
        <v>1.046381</v>
      </c>
      <c r="BG49">
        <v>0.94747099999999995</v>
      </c>
      <c r="BH49">
        <v>1.0485610000000001</v>
      </c>
      <c r="BI49">
        <v>1.098379</v>
      </c>
      <c r="BJ49">
        <v>1.093302</v>
      </c>
      <c r="BK49">
        <v>1.054945</v>
      </c>
      <c r="BL49">
        <v>1.070141</v>
      </c>
      <c r="BM49">
        <v>1.0769660000000001</v>
      </c>
      <c r="BN49">
        <v>1.0478620000000001</v>
      </c>
    </row>
    <row r="50" spans="1:66">
      <c r="A50">
        <v>29.429444</v>
      </c>
      <c r="B50" s="2">
        <v>1.226226851851852</v>
      </c>
      <c r="C50">
        <v>1.0612090000000001</v>
      </c>
      <c r="D50">
        <v>1.0515350000000001</v>
      </c>
      <c r="E50">
        <v>1.077809</v>
      </c>
      <c r="F50">
        <v>1.0692379999999999</v>
      </c>
      <c r="G50">
        <v>0.977684</v>
      </c>
      <c r="H50">
        <v>0.97192599999999996</v>
      </c>
      <c r="I50">
        <v>0.96917399999999998</v>
      </c>
      <c r="J50">
        <v>0.95916000000000001</v>
      </c>
      <c r="K50">
        <v>1.083712</v>
      </c>
      <c r="L50">
        <v>1.1013489999999999</v>
      </c>
      <c r="M50">
        <v>1.0606880000000001</v>
      </c>
      <c r="N50">
        <v>1.0797490000000001</v>
      </c>
      <c r="O50">
        <v>0.93012499999999998</v>
      </c>
      <c r="P50">
        <v>0.921736</v>
      </c>
      <c r="Q50">
        <v>1.049674</v>
      </c>
      <c r="R50">
        <v>1.0465100000000001</v>
      </c>
      <c r="S50">
        <v>0.71612600000000004</v>
      </c>
      <c r="T50">
        <v>1.0471090000000001</v>
      </c>
      <c r="U50">
        <v>1.057914</v>
      </c>
      <c r="V50">
        <v>1.060084</v>
      </c>
      <c r="W50">
        <v>1.0731850000000001</v>
      </c>
      <c r="X50">
        <v>1.0708040000000001</v>
      </c>
      <c r="Y50">
        <v>1.0732740000000001</v>
      </c>
      <c r="Z50">
        <v>1.085405</v>
      </c>
      <c r="AA50">
        <v>1.035474</v>
      </c>
      <c r="AB50">
        <v>1.1013839999999999</v>
      </c>
      <c r="AC50">
        <v>1.0459179999999999</v>
      </c>
      <c r="AD50">
        <v>1.0713349999999999</v>
      </c>
      <c r="AE50">
        <v>1.090692</v>
      </c>
      <c r="AF50">
        <v>1.072821</v>
      </c>
      <c r="AG50">
        <v>1.0743609999999999</v>
      </c>
      <c r="AH50">
        <v>1.063423</v>
      </c>
      <c r="AI50">
        <v>0.91730100000000003</v>
      </c>
      <c r="AJ50">
        <v>1.033792</v>
      </c>
      <c r="AK50">
        <v>1.0815650000000001</v>
      </c>
      <c r="AL50">
        <v>1.055426</v>
      </c>
      <c r="AM50">
        <v>1.062978</v>
      </c>
      <c r="AN50">
        <v>1.0673999999999999</v>
      </c>
      <c r="AO50">
        <v>1.049021</v>
      </c>
      <c r="AP50">
        <v>1.05938</v>
      </c>
      <c r="AQ50">
        <v>0.936477</v>
      </c>
      <c r="AR50">
        <v>1.0604629999999999</v>
      </c>
      <c r="AS50">
        <v>1.058419</v>
      </c>
      <c r="AT50">
        <v>1.050306</v>
      </c>
      <c r="AU50">
        <v>1.06958</v>
      </c>
      <c r="AV50">
        <v>1.062203</v>
      </c>
      <c r="AW50">
        <v>1.051064</v>
      </c>
      <c r="AX50">
        <v>1.044897</v>
      </c>
      <c r="AY50">
        <v>0.937469</v>
      </c>
      <c r="AZ50">
        <v>1.009253</v>
      </c>
      <c r="BA50">
        <v>1.0565960000000001</v>
      </c>
      <c r="BB50">
        <v>1.044311</v>
      </c>
      <c r="BC50">
        <v>1.0525059999999999</v>
      </c>
      <c r="BD50">
        <v>1.0512999999999999</v>
      </c>
      <c r="BE50">
        <v>1.048481</v>
      </c>
      <c r="BF50">
        <v>1.0508930000000001</v>
      </c>
      <c r="BG50">
        <v>0.96112600000000004</v>
      </c>
      <c r="BH50">
        <v>1.0642720000000001</v>
      </c>
      <c r="BI50">
        <v>1.115985</v>
      </c>
      <c r="BJ50">
        <v>1.105105</v>
      </c>
      <c r="BK50">
        <v>1.067167</v>
      </c>
      <c r="BL50">
        <v>1.082122</v>
      </c>
      <c r="BM50">
        <v>1.0876980000000001</v>
      </c>
      <c r="BN50">
        <v>1.059439</v>
      </c>
    </row>
    <row r="51" spans="1:66">
      <c r="A51">
        <v>29.68</v>
      </c>
      <c r="B51" s="2">
        <v>1.2366666666666666</v>
      </c>
      <c r="C51">
        <v>1.0691660000000001</v>
      </c>
      <c r="D51">
        <v>1.0617190000000001</v>
      </c>
      <c r="E51">
        <v>1.083995</v>
      </c>
      <c r="F51">
        <v>1.076565</v>
      </c>
      <c r="G51">
        <v>0.97552300000000003</v>
      </c>
      <c r="H51">
        <v>0.97005799999999998</v>
      </c>
      <c r="I51">
        <v>0.96652300000000002</v>
      </c>
      <c r="J51">
        <v>0.95864099999999997</v>
      </c>
      <c r="K51">
        <v>1.0960890000000001</v>
      </c>
      <c r="L51">
        <v>1.112088</v>
      </c>
      <c r="M51">
        <v>1.0703419999999999</v>
      </c>
      <c r="N51">
        <v>1.0917509999999999</v>
      </c>
      <c r="O51">
        <v>0.93502399999999997</v>
      </c>
      <c r="P51">
        <v>0.92664500000000005</v>
      </c>
      <c r="Q51">
        <v>1.06036</v>
      </c>
      <c r="R51">
        <v>1.0571390000000001</v>
      </c>
      <c r="S51">
        <v>0.71618999999999999</v>
      </c>
      <c r="T51">
        <v>1.0572550000000001</v>
      </c>
      <c r="U51">
        <v>1.0648770000000001</v>
      </c>
      <c r="V51">
        <v>1.067512</v>
      </c>
      <c r="W51">
        <v>1.0805940000000001</v>
      </c>
      <c r="X51">
        <v>1.0774680000000001</v>
      </c>
      <c r="Y51">
        <v>1.0807549999999999</v>
      </c>
      <c r="Z51">
        <v>1.0930139999999999</v>
      </c>
      <c r="AA51">
        <v>1.0425850000000001</v>
      </c>
      <c r="AB51">
        <v>1.108786</v>
      </c>
      <c r="AC51">
        <v>1.049118</v>
      </c>
      <c r="AD51">
        <v>1.0744990000000001</v>
      </c>
      <c r="AE51">
        <v>1.0951470000000001</v>
      </c>
      <c r="AF51">
        <v>1.0799300000000001</v>
      </c>
      <c r="AG51">
        <v>1.0804020000000001</v>
      </c>
      <c r="AH51">
        <v>1.0685100000000001</v>
      </c>
      <c r="AI51">
        <v>0.92523100000000003</v>
      </c>
      <c r="AJ51">
        <v>1.042556</v>
      </c>
      <c r="AK51">
        <v>1.0921339999999999</v>
      </c>
      <c r="AL51">
        <v>1.059515</v>
      </c>
      <c r="AM51">
        <v>1.0702590000000001</v>
      </c>
      <c r="AN51">
        <v>1.0732470000000001</v>
      </c>
      <c r="AO51">
        <v>1.0564739999999999</v>
      </c>
      <c r="AP51">
        <v>1.065266</v>
      </c>
      <c r="AQ51">
        <v>0.94059899999999996</v>
      </c>
      <c r="AR51">
        <v>1.069399</v>
      </c>
      <c r="AS51">
        <v>1.063949</v>
      </c>
      <c r="AT51">
        <v>1.0593760000000001</v>
      </c>
      <c r="AU51">
        <v>1.0760609999999999</v>
      </c>
      <c r="AV51">
        <v>1.0706260000000001</v>
      </c>
      <c r="AW51">
        <v>1.057483</v>
      </c>
      <c r="AX51">
        <v>1.0471239999999999</v>
      </c>
      <c r="AY51">
        <v>0.94362299999999999</v>
      </c>
      <c r="AZ51">
        <v>1.014621</v>
      </c>
      <c r="BA51">
        <v>1.063191</v>
      </c>
      <c r="BB51">
        <v>1.049428</v>
      </c>
      <c r="BC51">
        <v>1.057043</v>
      </c>
      <c r="BD51">
        <v>1.0594570000000001</v>
      </c>
      <c r="BE51">
        <v>1.054195</v>
      </c>
      <c r="BF51">
        <v>1.054888</v>
      </c>
      <c r="BG51">
        <v>0.973584</v>
      </c>
      <c r="BH51">
        <v>1.078651</v>
      </c>
      <c r="BI51">
        <v>1.1315379999999999</v>
      </c>
      <c r="BJ51">
        <v>1.120231</v>
      </c>
      <c r="BK51">
        <v>1.077771</v>
      </c>
      <c r="BL51">
        <v>1.0990260000000001</v>
      </c>
      <c r="BM51">
        <v>1.0991949999999999</v>
      </c>
      <c r="BN51">
        <v>1.0722700000000001</v>
      </c>
    </row>
    <row r="52" spans="1:66">
      <c r="A52">
        <v>29.93</v>
      </c>
      <c r="B52" s="2">
        <v>1.2470833333333333</v>
      </c>
      <c r="C52">
        <v>1.076975</v>
      </c>
      <c r="D52">
        <v>1.0692839999999999</v>
      </c>
      <c r="E52">
        <v>1.0911569999999999</v>
      </c>
      <c r="F52">
        <v>1.0871660000000001</v>
      </c>
      <c r="G52">
        <v>0.97428499999999996</v>
      </c>
      <c r="H52">
        <v>0.97056799999999999</v>
      </c>
      <c r="I52">
        <v>0.96253100000000003</v>
      </c>
      <c r="J52">
        <v>0.95769199999999999</v>
      </c>
      <c r="K52">
        <v>1.1074999999999999</v>
      </c>
      <c r="L52">
        <v>1.121872</v>
      </c>
      <c r="M52">
        <v>1.0812600000000001</v>
      </c>
      <c r="N52">
        <v>1.1010180000000001</v>
      </c>
      <c r="O52">
        <v>0.93950900000000004</v>
      </c>
      <c r="P52">
        <v>0.93256399999999995</v>
      </c>
      <c r="Q52">
        <v>1.060406</v>
      </c>
      <c r="R52">
        <v>1.0639019999999999</v>
      </c>
      <c r="S52">
        <v>0.716534</v>
      </c>
      <c r="T52">
        <v>1.0678639999999999</v>
      </c>
      <c r="U52">
        <v>1.07334</v>
      </c>
      <c r="V52">
        <v>1.0770679999999999</v>
      </c>
      <c r="W52">
        <v>1.0870820000000001</v>
      </c>
      <c r="X52">
        <v>1.0828409999999999</v>
      </c>
      <c r="Y52">
        <v>1.0874029999999999</v>
      </c>
      <c r="Z52">
        <v>1.0979319999999999</v>
      </c>
      <c r="AA52">
        <v>1.0506519999999999</v>
      </c>
      <c r="AB52">
        <v>1.1177410000000001</v>
      </c>
      <c r="AC52">
        <v>1.0546660000000001</v>
      </c>
      <c r="AD52">
        <v>1.0801829999999999</v>
      </c>
      <c r="AE52">
        <v>1.10348</v>
      </c>
      <c r="AF52">
        <v>1.087134</v>
      </c>
      <c r="AG52">
        <v>1.089955</v>
      </c>
      <c r="AH52">
        <v>1.073634</v>
      </c>
      <c r="AI52">
        <v>0.93134300000000003</v>
      </c>
      <c r="AJ52">
        <v>1.0524469999999999</v>
      </c>
      <c r="AK52">
        <v>1.0998429999999999</v>
      </c>
      <c r="AL52">
        <v>1.066141</v>
      </c>
      <c r="AM52">
        <v>1.0750169999999999</v>
      </c>
      <c r="AN52">
        <v>1.0767500000000001</v>
      </c>
      <c r="AO52">
        <v>1.0620069999999999</v>
      </c>
      <c r="AP52">
        <v>1.070562</v>
      </c>
      <c r="AQ52">
        <v>0.94841500000000001</v>
      </c>
      <c r="AR52">
        <v>1.0750169999999999</v>
      </c>
      <c r="AS52">
        <v>1.0664100000000001</v>
      </c>
      <c r="AT52">
        <v>1.062138</v>
      </c>
      <c r="AU52">
        <v>1.080365</v>
      </c>
      <c r="AV52">
        <v>1.0748519999999999</v>
      </c>
      <c r="AW52">
        <v>1.0634030000000001</v>
      </c>
      <c r="AX52">
        <v>1.054665</v>
      </c>
      <c r="AY52">
        <v>0.95059099999999996</v>
      </c>
      <c r="AZ52">
        <v>1.019652</v>
      </c>
      <c r="BA52">
        <v>1.065817</v>
      </c>
      <c r="BB52">
        <v>1.055993</v>
      </c>
      <c r="BC52">
        <v>1.0600639999999999</v>
      </c>
      <c r="BD52">
        <v>1.066209</v>
      </c>
      <c r="BE52">
        <v>1.0575209999999999</v>
      </c>
      <c r="BF52">
        <v>1.059998</v>
      </c>
      <c r="BG52">
        <v>0.98823399999999995</v>
      </c>
      <c r="BH52">
        <v>1.0969519999999999</v>
      </c>
      <c r="BI52">
        <v>1.1464099999999999</v>
      </c>
      <c r="BJ52">
        <v>1.14097</v>
      </c>
      <c r="BK52">
        <v>1.0875490000000001</v>
      </c>
      <c r="BL52">
        <v>1.1102829999999999</v>
      </c>
      <c r="BM52">
        <v>1.1102780000000001</v>
      </c>
      <c r="BN52">
        <v>1.088233</v>
      </c>
    </row>
    <row r="53" spans="1:66">
      <c r="A53">
        <v>30.180555999999999</v>
      </c>
      <c r="B53" s="2">
        <v>1.2575231481481481</v>
      </c>
      <c r="C53">
        <v>1.08022</v>
      </c>
      <c r="D53">
        <v>1.073753</v>
      </c>
      <c r="E53">
        <v>1.0965069999999999</v>
      </c>
      <c r="F53">
        <v>1.0948929999999999</v>
      </c>
      <c r="G53">
        <v>0.97363200000000005</v>
      </c>
      <c r="H53">
        <v>0.96856100000000001</v>
      </c>
      <c r="I53">
        <v>0.96205099999999999</v>
      </c>
      <c r="J53">
        <v>0.95711400000000002</v>
      </c>
      <c r="K53">
        <v>1.11808</v>
      </c>
      <c r="L53">
        <v>1.137213</v>
      </c>
      <c r="M53">
        <v>1.0873980000000001</v>
      </c>
      <c r="N53">
        <v>1.1149880000000001</v>
      </c>
      <c r="O53">
        <v>0.94804299999999997</v>
      </c>
      <c r="P53">
        <v>0.93628500000000003</v>
      </c>
      <c r="Q53">
        <v>1.0684370000000001</v>
      </c>
      <c r="R53">
        <v>1.0716810000000001</v>
      </c>
      <c r="S53">
        <v>0.71926900000000005</v>
      </c>
      <c r="T53">
        <v>1.0756190000000001</v>
      </c>
      <c r="U53">
        <v>1.0758989999999999</v>
      </c>
      <c r="V53">
        <v>1.0861270000000001</v>
      </c>
      <c r="W53">
        <v>1.094705</v>
      </c>
      <c r="X53">
        <v>1.090376</v>
      </c>
      <c r="Y53">
        <v>1.0936889999999999</v>
      </c>
      <c r="Z53">
        <v>1.103502</v>
      </c>
      <c r="AA53">
        <v>1.0567070000000001</v>
      </c>
      <c r="AB53">
        <v>1.126234</v>
      </c>
      <c r="AC53">
        <v>1.060492</v>
      </c>
      <c r="AD53">
        <v>1.089108</v>
      </c>
      <c r="AE53">
        <v>1.1093930000000001</v>
      </c>
      <c r="AF53">
        <v>1.093353</v>
      </c>
      <c r="AG53">
        <v>1.0946389999999999</v>
      </c>
      <c r="AH53">
        <v>1.081491</v>
      </c>
      <c r="AI53">
        <v>0.93588000000000005</v>
      </c>
      <c r="AJ53">
        <v>1.063015</v>
      </c>
      <c r="AK53">
        <v>1.1064510000000001</v>
      </c>
      <c r="AL53">
        <v>1.0692330000000001</v>
      </c>
      <c r="AM53">
        <v>1.0781609999999999</v>
      </c>
      <c r="AN53">
        <v>1.080956</v>
      </c>
      <c r="AO53">
        <v>1.0653680000000001</v>
      </c>
      <c r="AP53">
        <v>1.074416</v>
      </c>
      <c r="AQ53">
        <v>0.95545400000000003</v>
      </c>
      <c r="AR53">
        <v>1.0819589999999999</v>
      </c>
      <c r="AS53">
        <v>1.0715110000000001</v>
      </c>
      <c r="AT53">
        <v>1.0699970000000001</v>
      </c>
      <c r="AU53">
        <v>1.0864370000000001</v>
      </c>
      <c r="AV53">
        <v>1.0799570000000001</v>
      </c>
      <c r="AW53">
        <v>1.0692029999999999</v>
      </c>
      <c r="AX53">
        <v>1.0561590000000001</v>
      </c>
      <c r="AY53">
        <v>0.95694400000000002</v>
      </c>
      <c r="AZ53">
        <v>1.020696</v>
      </c>
      <c r="BA53">
        <v>1.0713710000000001</v>
      </c>
      <c r="BB53">
        <v>1.057998</v>
      </c>
      <c r="BC53">
        <v>1.0632900000000001</v>
      </c>
      <c r="BD53">
        <v>1.071126</v>
      </c>
      <c r="BE53">
        <v>1.0593669999999999</v>
      </c>
      <c r="BF53">
        <v>1.0650250000000001</v>
      </c>
      <c r="BG53">
        <v>0.99979200000000001</v>
      </c>
      <c r="BH53">
        <v>1.1098859999999999</v>
      </c>
      <c r="BI53">
        <v>1.1606179999999999</v>
      </c>
      <c r="BJ53">
        <v>1.153281</v>
      </c>
      <c r="BK53">
        <v>1.0971070000000001</v>
      </c>
      <c r="BL53">
        <v>1.121043</v>
      </c>
      <c r="BM53">
        <v>1.1193169999999999</v>
      </c>
      <c r="BN53">
        <v>1.1055090000000001</v>
      </c>
    </row>
    <row r="54" spans="1:66">
      <c r="A54">
        <v>30.430833</v>
      </c>
      <c r="B54" s="2">
        <v>1.2679513888888889</v>
      </c>
      <c r="C54">
        <v>1.0891630000000001</v>
      </c>
      <c r="D54">
        <v>1.0753330000000001</v>
      </c>
      <c r="E54">
        <v>1.10117</v>
      </c>
      <c r="F54">
        <v>1.101394</v>
      </c>
      <c r="G54">
        <v>0.97275500000000004</v>
      </c>
      <c r="H54">
        <v>0.96840499999999996</v>
      </c>
      <c r="I54">
        <v>0.96032899999999999</v>
      </c>
      <c r="J54">
        <v>0.95444700000000005</v>
      </c>
      <c r="K54">
        <v>1.1283270000000001</v>
      </c>
      <c r="L54">
        <v>1.1482460000000001</v>
      </c>
      <c r="M54">
        <v>1.099945</v>
      </c>
      <c r="N54">
        <v>1.1262270000000001</v>
      </c>
      <c r="O54">
        <v>0.95211999999999997</v>
      </c>
      <c r="P54">
        <v>0.94199999999999995</v>
      </c>
      <c r="Q54">
        <v>1.073285</v>
      </c>
      <c r="R54">
        <v>1.0789789999999999</v>
      </c>
      <c r="S54">
        <v>0.73101099999999997</v>
      </c>
      <c r="T54">
        <v>1.0821879999999999</v>
      </c>
      <c r="U54">
        <v>1.0811999999999999</v>
      </c>
      <c r="V54">
        <v>1.0909949999999999</v>
      </c>
      <c r="W54">
        <v>1.101539</v>
      </c>
      <c r="X54">
        <v>1.096314</v>
      </c>
      <c r="Y54">
        <v>1.101359</v>
      </c>
      <c r="Z54">
        <v>1.108798</v>
      </c>
      <c r="AA54">
        <v>1.06524</v>
      </c>
      <c r="AB54">
        <v>1.133721</v>
      </c>
      <c r="AC54">
        <v>1.065321</v>
      </c>
      <c r="AD54">
        <v>1.098265</v>
      </c>
      <c r="AE54">
        <v>1.115529</v>
      </c>
      <c r="AF54">
        <v>1.0988359999999999</v>
      </c>
      <c r="AG54">
        <v>1.09971</v>
      </c>
      <c r="AH54">
        <v>1.0875699999999999</v>
      </c>
      <c r="AI54">
        <v>0.94355999999999995</v>
      </c>
      <c r="AJ54">
        <v>1.0714889999999999</v>
      </c>
      <c r="AK54">
        <v>1.112592</v>
      </c>
      <c r="AL54">
        <v>1.0737989999999999</v>
      </c>
      <c r="AM54">
        <v>1.0845089999999999</v>
      </c>
      <c r="AN54">
        <v>1.085272</v>
      </c>
      <c r="AO54">
        <v>1.0702689999999999</v>
      </c>
      <c r="AP54">
        <v>1.0789629999999999</v>
      </c>
      <c r="AQ54">
        <v>0.96123899999999995</v>
      </c>
      <c r="AR54">
        <v>1.0931439999999999</v>
      </c>
      <c r="AS54">
        <v>1.07762</v>
      </c>
      <c r="AT54">
        <v>1.0726899999999999</v>
      </c>
      <c r="AU54">
        <v>1.093105</v>
      </c>
      <c r="AV54">
        <v>1.086843</v>
      </c>
      <c r="AW54">
        <v>1.072991</v>
      </c>
      <c r="AX54">
        <v>1.059774</v>
      </c>
      <c r="AY54">
        <v>0.96178699999999995</v>
      </c>
      <c r="AZ54">
        <v>1.026667</v>
      </c>
      <c r="BA54">
        <v>1.0773090000000001</v>
      </c>
      <c r="BB54">
        <v>1.0637099999999999</v>
      </c>
      <c r="BC54">
        <v>1.068802</v>
      </c>
      <c r="BD54">
        <v>1.0771440000000001</v>
      </c>
      <c r="BE54">
        <v>1.063183</v>
      </c>
      <c r="BF54">
        <v>1.0690770000000001</v>
      </c>
      <c r="BG54">
        <v>1.012804</v>
      </c>
      <c r="BH54">
        <v>1.121613</v>
      </c>
      <c r="BI54">
        <v>1.1732100000000001</v>
      </c>
      <c r="BJ54">
        <v>1.1696709999999999</v>
      </c>
      <c r="BK54">
        <v>1.1096630000000001</v>
      </c>
      <c r="BL54">
        <v>1.1322030000000001</v>
      </c>
      <c r="BM54">
        <v>1.129575</v>
      </c>
      <c r="BN54">
        <v>1.119993</v>
      </c>
    </row>
    <row r="55" spans="1:66">
      <c r="A55">
        <v>31.434999999999999</v>
      </c>
      <c r="B55" s="2">
        <v>1.3097916666666667</v>
      </c>
      <c r="C55">
        <v>1.1122209999999999</v>
      </c>
      <c r="D55">
        <v>1.0882369999999999</v>
      </c>
      <c r="E55">
        <v>1.127432</v>
      </c>
      <c r="F55">
        <v>1.1233690000000001</v>
      </c>
      <c r="G55">
        <v>0.96239600000000003</v>
      </c>
      <c r="H55">
        <v>0.958121</v>
      </c>
      <c r="I55">
        <v>0.94518599999999997</v>
      </c>
      <c r="J55">
        <v>0.93867800000000001</v>
      </c>
      <c r="K55">
        <v>1.168506</v>
      </c>
      <c r="L55">
        <v>1.1892560000000001</v>
      </c>
      <c r="M55">
        <v>1.1481950000000001</v>
      </c>
      <c r="N55">
        <v>1.1665970000000001</v>
      </c>
      <c r="O55">
        <v>0.97680299999999998</v>
      </c>
      <c r="P55">
        <v>0.96895600000000004</v>
      </c>
      <c r="Q55">
        <v>1.0982749999999999</v>
      </c>
      <c r="R55">
        <v>1.099693</v>
      </c>
      <c r="S55">
        <v>0.77233700000000005</v>
      </c>
      <c r="T55">
        <v>1.1094280000000001</v>
      </c>
      <c r="U55">
        <v>1.1002970000000001</v>
      </c>
      <c r="V55">
        <v>1.119551</v>
      </c>
      <c r="W55">
        <v>1.1223620000000001</v>
      </c>
      <c r="X55">
        <v>1.1185039999999999</v>
      </c>
      <c r="Y55">
        <v>1.1177269999999999</v>
      </c>
      <c r="Z55">
        <v>1.131872</v>
      </c>
      <c r="AA55">
        <v>1.113704</v>
      </c>
      <c r="AB55">
        <v>1.159986</v>
      </c>
      <c r="AC55">
        <v>1.090117</v>
      </c>
      <c r="AD55">
        <v>1.1331739999999999</v>
      </c>
      <c r="AE55">
        <v>1.1373690000000001</v>
      </c>
      <c r="AF55">
        <v>1.1242160000000001</v>
      </c>
      <c r="AG55">
        <v>1.120719</v>
      </c>
      <c r="AH55">
        <v>1.111964</v>
      </c>
      <c r="AI55">
        <v>0.98230300000000004</v>
      </c>
      <c r="AJ55">
        <v>1.09677</v>
      </c>
      <c r="AK55">
        <v>1.140228</v>
      </c>
      <c r="AL55">
        <v>1.092114</v>
      </c>
      <c r="AM55">
        <v>1.105499</v>
      </c>
      <c r="AN55">
        <v>1.105823</v>
      </c>
      <c r="AO55">
        <v>1.0929180000000001</v>
      </c>
      <c r="AP55">
        <v>1.1031530000000001</v>
      </c>
      <c r="AQ55">
        <v>0.993954</v>
      </c>
      <c r="AR55">
        <v>1.117642</v>
      </c>
      <c r="AS55">
        <v>1.10226</v>
      </c>
      <c r="AT55">
        <v>1.08884</v>
      </c>
      <c r="AU55">
        <v>1.114355</v>
      </c>
      <c r="AV55">
        <v>1.106679</v>
      </c>
      <c r="AW55">
        <v>1.089852</v>
      </c>
      <c r="AX55">
        <v>1.073852</v>
      </c>
      <c r="AY55">
        <v>0.985321</v>
      </c>
      <c r="AZ55">
        <v>1.034783</v>
      </c>
      <c r="BA55">
        <v>1.0982190000000001</v>
      </c>
      <c r="BB55">
        <v>1.07789</v>
      </c>
      <c r="BC55">
        <v>1.0854410000000001</v>
      </c>
      <c r="BD55">
        <v>1.0904879999999999</v>
      </c>
      <c r="BE55">
        <v>1.0812040000000001</v>
      </c>
      <c r="BF55">
        <v>1.08307</v>
      </c>
      <c r="BG55">
        <v>1.067318</v>
      </c>
      <c r="BH55">
        <v>1.1678170000000001</v>
      </c>
      <c r="BI55">
        <v>1.217578</v>
      </c>
      <c r="BJ55">
        <v>1.219735</v>
      </c>
      <c r="BK55">
        <v>1.1450419999999999</v>
      </c>
      <c r="BL55">
        <v>1.1675329999999999</v>
      </c>
      <c r="BM55">
        <v>1.1643650000000001</v>
      </c>
      <c r="BN55">
        <v>1.1611370000000001</v>
      </c>
    </row>
    <row r="56" spans="1:66">
      <c r="A56">
        <v>32.435000000000002</v>
      </c>
      <c r="B56" s="2">
        <v>1.3514583333333334</v>
      </c>
      <c r="C56">
        <v>1.137276</v>
      </c>
      <c r="D56">
        <v>1.105397</v>
      </c>
      <c r="E56">
        <v>1.147761</v>
      </c>
      <c r="F56">
        <v>1.1439410000000001</v>
      </c>
      <c r="G56">
        <v>0.94405300000000003</v>
      </c>
      <c r="H56">
        <v>0.93729799999999996</v>
      </c>
      <c r="I56">
        <v>0.92451300000000003</v>
      </c>
      <c r="J56">
        <v>0.91890499999999997</v>
      </c>
      <c r="K56">
        <v>1.211957</v>
      </c>
      <c r="L56">
        <v>1.2251719999999999</v>
      </c>
      <c r="M56">
        <v>1.1878709999999999</v>
      </c>
      <c r="N56">
        <v>1.20183</v>
      </c>
      <c r="O56">
        <v>0.99859299999999995</v>
      </c>
      <c r="P56">
        <v>0.98389800000000005</v>
      </c>
      <c r="Q56">
        <v>1.1221239999999999</v>
      </c>
      <c r="R56">
        <v>1.1209629999999999</v>
      </c>
      <c r="S56">
        <v>0.81313999999999997</v>
      </c>
      <c r="T56">
        <v>1.129694</v>
      </c>
      <c r="U56">
        <v>1.1315249999999999</v>
      </c>
      <c r="V56">
        <v>1.144374</v>
      </c>
      <c r="W56">
        <v>1.1517489999999999</v>
      </c>
      <c r="X56">
        <v>1.1382589999999999</v>
      </c>
      <c r="Y56">
        <v>1.1326259999999999</v>
      </c>
      <c r="Z56">
        <v>1.1521110000000001</v>
      </c>
      <c r="AA56">
        <v>1.1499600000000001</v>
      </c>
      <c r="AB56">
        <v>1.1857610000000001</v>
      </c>
      <c r="AC56">
        <v>1.1202190000000001</v>
      </c>
      <c r="AD56">
        <v>1.159424</v>
      </c>
      <c r="AE56">
        <v>1.157079</v>
      </c>
      <c r="AF56">
        <v>1.146317</v>
      </c>
      <c r="AG56">
        <v>1.140825</v>
      </c>
      <c r="AH56">
        <v>1.132698</v>
      </c>
      <c r="AI56">
        <v>1.0127010000000001</v>
      </c>
      <c r="AJ56">
        <v>1.120959</v>
      </c>
      <c r="AK56">
        <v>1.1629020000000001</v>
      </c>
      <c r="AL56">
        <v>1.1130070000000001</v>
      </c>
      <c r="AM56">
        <v>1.128941</v>
      </c>
      <c r="AN56">
        <v>1.1395980000000001</v>
      </c>
      <c r="AO56">
        <v>1.1064529999999999</v>
      </c>
      <c r="AP56">
        <v>1.1244449999999999</v>
      </c>
      <c r="AQ56">
        <v>1.019023</v>
      </c>
      <c r="AR56">
        <v>1.1414139999999999</v>
      </c>
      <c r="AS56">
        <v>1.1221350000000001</v>
      </c>
      <c r="AT56">
        <v>1.1104540000000001</v>
      </c>
      <c r="AU56">
        <v>1.138171</v>
      </c>
      <c r="AV56">
        <v>1.125896</v>
      </c>
      <c r="AW56">
        <v>1.1077030000000001</v>
      </c>
      <c r="AX56">
        <v>1.0918460000000001</v>
      </c>
      <c r="AY56">
        <v>1.0064610000000001</v>
      </c>
      <c r="AZ56">
        <v>1.04206</v>
      </c>
      <c r="BA56">
        <v>1.109661</v>
      </c>
      <c r="BB56">
        <v>1.092517</v>
      </c>
      <c r="BC56">
        <v>1.1121369999999999</v>
      </c>
      <c r="BD56">
        <v>1.113189</v>
      </c>
      <c r="BE56">
        <v>1.115745</v>
      </c>
      <c r="BF56">
        <v>1.1122620000000001</v>
      </c>
      <c r="BG56">
        <v>1.1105780000000001</v>
      </c>
      <c r="BH56">
        <v>1.202709</v>
      </c>
      <c r="BI56">
        <v>1.255285</v>
      </c>
      <c r="BJ56">
        <v>1.261282</v>
      </c>
      <c r="BK56">
        <v>1.1958200000000001</v>
      </c>
      <c r="BL56">
        <v>1.19743</v>
      </c>
      <c r="BM56">
        <v>1.1948000000000001</v>
      </c>
      <c r="BN56">
        <v>1.1992670000000001</v>
      </c>
    </row>
    <row r="57" spans="1:66">
      <c r="A57">
        <v>33.435000000000002</v>
      </c>
      <c r="B57" s="2">
        <v>1.3931250000000002</v>
      </c>
      <c r="C57">
        <v>1.1561669999999999</v>
      </c>
      <c r="D57">
        <v>1.1282399999999999</v>
      </c>
      <c r="E57">
        <v>1.167216</v>
      </c>
      <c r="F57">
        <v>1.1615770000000001</v>
      </c>
      <c r="G57">
        <v>0.91209499999999999</v>
      </c>
      <c r="H57">
        <v>0.90995000000000004</v>
      </c>
      <c r="I57">
        <v>0.89254900000000004</v>
      </c>
      <c r="J57">
        <v>0.88743399999999995</v>
      </c>
      <c r="K57">
        <v>1.2468159999999999</v>
      </c>
      <c r="L57">
        <v>1.2513700000000001</v>
      </c>
      <c r="M57">
        <v>1.2241690000000001</v>
      </c>
      <c r="N57">
        <v>1.2307630000000001</v>
      </c>
      <c r="O57">
        <v>1.0095510000000001</v>
      </c>
      <c r="P57">
        <v>1.001663</v>
      </c>
      <c r="Q57">
        <v>1.143419</v>
      </c>
      <c r="R57">
        <v>1.1365350000000001</v>
      </c>
      <c r="S57">
        <v>0.84707600000000005</v>
      </c>
      <c r="T57">
        <v>1.1478809999999999</v>
      </c>
      <c r="U57">
        <v>1.155011</v>
      </c>
      <c r="V57">
        <v>1.169659</v>
      </c>
      <c r="W57">
        <v>1.1751480000000001</v>
      </c>
      <c r="X57">
        <v>1.160085</v>
      </c>
      <c r="Y57">
        <v>1.150415</v>
      </c>
      <c r="Z57">
        <v>1.172625</v>
      </c>
      <c r="AA57">
        <v>1.187214</v>
      </c>
      <c r="AB57">
        <v>1.2043060000000001</v>
      </c>
      <c r="AC57">
        <v>1.143394</v>
      </c>
      <c r="AD57">
        <v>1.184925</v>
      </c>
      <c r="AE57">
        <v>1.175165</v>
      </c>
      <c r="AF57">
        <v>1.1701410000000001</v>
      </c>
      <c r="AG57">
        <v>1.161977</v>
      </c>
      <c r="AH57">
        <v>1.1556169999999999</v>
      </c>
      <c r="AI57">
        <v>1.0406930000000001</v>
      </c>
      <c r="AJ57">
        <v>1.142064</v>
      </c>
      <c r="AK57">
        <v>1.186582</v>
      </c>
      <c r="AL57">
        <v>1.1301399999999999</v>
      </c>
      <c r="AM57">
        <v>1.162447</v>
      </c>
      <c r="AN57">
        <v>1.164185</v>
      </c>
      <c r="AO57">
        <v>1.127408</v>
      </c>
      <c r="AP57">
        <v>1.1421289999999999</v>
      </c>
      <c r="AQ57">
        <v>1.0412250000000001</v>
      </c>
      <c r="AR57">
        <v>1.1593450000000001</v>
      </c>
      <c r="AS57">
        <v>1.1429929999999999</v>
      </c>
      <c r="AT57">
        <v>1.126044</v>
      </c>
      <c r="AU57">
        <v>1.1693549999999999</v>
      </c>
      <c r="AV57">
        <v>1.141977</v>
      </c>
      <c r="AW57">
        <v>1.1242080000000001</v>
      </c>
      <c r="AX57">
        <v>1.110341</v>
      </c>
      <c r="AY57">
        <v>1.018521</v>
      </c>
      <c r="AZ57">
        <v>1.047212</v>
      </c>
      <c r="BA57">
        <v>1.126517</v>
      </c>
      <c r="BB57">
        <v>1.1076239999999999</v>
      </c>
      <c r="BC57">
        <v>1.132754</v>
      </c>
      <c r="BD57">
        <v>1.128531</v>
      </c>
      <c r="BE57">
        <v>1.1322859999999999</v>
      </c>
      <c r="BF57">
        <v>1.139888</v>
      </c>
      <c r="BG57">
        <v>1.1422030000000001</v>
      </c>
      <c r="BH57">
        <v>1.21956</v>
      </c>
      <c r="BI57">
        <v>1.2772269999999999</v>
      </c>
      <c r="BJ57">
        <v>1.291193</v>
      </c>
      <c r="BK57">
        <v>1.2324170000000001</v>
      </c>
      <c r="BL57">
        <v>1.230575</v>
      </c>
      <c r="BM57">
        <v>1.228245</v>
      </c>
      <c r="BN57">
        <v>1.233692</v>
      </c>
    </row>
    <row r="58" spans="1:66">
      <c r="A58">
        <v>34.435277999999997</v>
      </c>
      <c r="B58" s="2">
        <v>1.4348032407407407</v>
      </c>
      <c r="C58">
        <v>1.1691320000000001</v>
      </c>
      <c r="D58">
        <v>1.151397</v>
      </c>
      <c r="E58">
        <v>1.188418</v>
      </c>
      <c r="F58">
        <v>1.1815</v>
      </c>
      <c r="G58">
        <v>0.87322900000000003</v>
      </c>
      <c r="H58">
        <v>0.870089</v>
      </c>
      <c r="I58">
        <v>0.851159</v>
      </c>
      <c r="J58">
        <v>0.84676799999999997</v>
      </c>
      <c r="K58">
        <v>1.275617</v>
      </c>
      <c r="L58">
        <v>1.2746599999999999</v>
      </c>
      <c r="M58">
        <v>1.247123</v>
      </c>
      <c r="N58">
        <v>1.262219</v>
      </c>
      <c r="O58">
        <v>1.0251269999999999</v>
      </c>
      <c r="P58">
        <v>1.015444</v>
      </c>
      <c r="Q58">
        <v>1.1614500000000001</v>
      </c>
      <c r="R58">
        <v>1.1567480000000001</v>
      </c>
      <c r="S58">
        <v>0.88555700000000004</v>
      </c>
      <c r="T58">
        <v>1.1680699999999999</v>
      </c>
      <c r="U58">
        <v>1.17998</v>
      </c>
      <c r="V58">
        <v>1.192717</v>
      </c>
      <c r="W58">
        <v>1.1955249999999999</v>
      </c>
      <c r="X58">
        <v>1.179422</v>
      </c>
      <c r="Y58">
        <v>1.168712</v>
      </c>
      <c r="Z58">
        <v>1.1930339999999999</v>
      </c>
      <c r="AA58">
        <v>1.21698</v>
      </c>
      <c r="AB58">
        <v>1.2216389999999999</v>
      </c>
      <c r="AC58">
        <v>1.1686190000000001</v>
      </c>
      <c r="AD58">
        <v>1.2090350000000001</v>
      </c>
      <c r="AE58">
        <v>1.194064</v>
      </c>
      <c r="AF58">
        <v>1.188607</v>
      </c>
      <c r="AG58">
        <v>1.181837</v>
      </c>
      <c r="AH58">
        <v>1.174026</v>
      </c>
      <c r="AI58">
        <v>1.0654790000000001</v>
      </c>
      <c r="AJ58">
        <v>1.160407</v>
      </c>
      <c r="AK58">
        <v>1.2122120000000001</v>
      </c>
      <c r="AL58">
        <v>1.1483620000000001</v>
      </c>
      <c r="AM58">
        <v>1.1913860000000001</v>
      </c>
      <c r="AN58">
        <v>1.186474</v>
      </c>
      <c r="AO58">
        <v>1.151135</v>
      </c>
      <c r="AP58">
        <v>1.159856</v>
      </c>
      <c r="AQ58">
        <v>1.060451</v>
      </c>
      <c r="AR58">
        <v>1.180741</v>
      </c>
      <c r="AS58">
        <v>1.1628670000000001</v>
      </c>
      <c r="AT58">
        <v>1.13893</v>
      </c>
      <c r="AU58">
        <v>1.1991540000000001</v>
      </c>
      <c r="AV58">
        <v>1.159594</v>
      </c>
      <c r="AW58">
        <v>1.142485</v>
      </c>
      <c r="AX58">
        <v>1.1322639999999999</v>
      </c>
      <c r="AY58">
        <v>1.0267679999999999</v>
      </c>
      <c r="AZ58">
        <v>1.0536570000000001</v>
      </c>
      <c r="BA58">
        <v>1.1467039999999999</v>
      </c>
      <c r="BB58">
        <v>1.1439969999999999</v>
      </c>
      <c r="BC58">
        <v>1.1594789999999999</v>
      </c>
      <c r="BD58">
        <v>1.144115</v>
      </c>
      <c r="BE58">
        <v>1.147573</v>
      </c>
      <c r="BF58">
        <v>1.155637</v>
      </c>
      <c r="BG58">
        <v>1.158679</v>
      </c>
      <c r="BH58">
        <v>1.2326140000000001</v>
      </c>
      <c r="BI58">
        <v>1.2956890000000001</v>
      </c>
      <c r="BJ58">
        <v>1.3207310000000001</v>
      </c>
      <c r="BK58">
        <v>1.2707949999999999</v>
      </c>
      <c r="BL58">
        <v>1.2612540000000001</v>
      </c>
      <c r="BM58">
        <v>1.2636449999999999</v>
      </c>
      <c r="BN58">
        <v>1.263382</v>
      </c>
    </row>
    <row r="59" spans="1:66">
      <c r="A59">
        <v>35.435555999999998</v>
      </c>
      <c r="B59" s="2">
        <v>1.4764814814814813</v>
      </c>
      <c r="C59">
        <v>1.1900809999999999</v>
      </c>
      <c r="D59">
        <v>1.1685369999999999</v>
      </c>
      <c r="E59">
        <v>1.208115</v>
      </c>
      <c r="F59">
        <v>1.196866</v>
      </c>
      <c r="G59">
        <v>0.82719500000000001</v>
      </c>
      <c r="H59">
        <v>0.82678600000000002</v>
      </c>
      <c r="I59">
        <v>0.80421100000000001</v>
      </c>
      <c r="J59">
        <v>0.79864000000000002</v>
      </c>
      <c r="K59">
        <v>1.3042590000000001</v>
      </c>
      <c r="L59">
        <v>1.2971269999999999</v>
      </c>
      <c r="M59">
        <v>1.2720860000000001</v>
      </c>
      <c r="N59">
        <v>1.2885470000000001</v>
      </c>
      <c r="O59">
        <v>1.038948</v>
      </c>
      <c r="P59">
        <v>1.0293479999999999</v>
      </c>
      <c r="Q59">
        <v>1.1787810000000001</v>
      </c>
      <c r="R59">
        <v>1.171611</v>
      </c>
      <c r="S59">
        <v>0.92953300000000005</v>
      </c>
      <c r="T59">
        <v>1.182294</v>
      </c>
      <c r="U59">
        <v>1.199524</v>
      </c>
      <c r="V59">
        <v>1.2117469999999999</v>
      </c>
      <c r="W59">
        <v>1.214262</v>
      </c>
      <c r="X59">
        <v>1.1986969999999999</v>
      </c>
      <c r="Y59">
        <v>1.1796660000000001</v>
      </c>
      <c r="Z59">
        <v>1.2131590000000001</v>
      </c>
      <c r="AA59">
        <v>1.242283</v>
      </c>
      <c r="AB59">
        <v>1.2360610000000001</v>
      </c>
      <c r="AC59">
        <v>1.190658</v>
      </c>
      <c r="AD59">
        <v>1.2317039999999999</v>
      </c>
      <c r="AE59">
        <v>1.2124569999999999</v>
      </c>
      <c r="AF59">
        <v>1.210596</v>
      </c>
      <c r="AG59">
        <v>1.2009620000000001</v>
      </c>
      <c r="AH59">
        <v>1.190062</v>
      </c>
      <c r="AI59">
        <v>1.0922430000000001</v>
      </c>
      <c r="AJ59">
        <v>1.1765239999999999</v>
      </c>
      <c r="AK59">
        <v>1.230092</v>
      </c>
      <c r="AL59">
        <v>1.167551</v>
      </c>
      <c r="AM59">
        <v>1.213023</v>
      </c>
      <c r="AN59">
        <v>1.2033750000000001</v>
      </c>
      <c r="AO59">
        <v>1.1877040000000001</v>
      </c>
      <c r="AP59">
        <v>1.1805920000000001</v>
      </c>
      <c r="AQ59">
        <v>1.079375</v>
      </c>
      <c r="AR59">
        <v>1.1981109999999999</v>
      </c>
      <c r="AS59">
        <v>1.1801919999999999</v>
      </c>
      <c r="AT59">
        <v>1.1554660000000001</v>
      </c>
      <c r="AU59">
        <v>1.2191449999999999</v>
      </c>
      <c r="AV59">
        <v>1.1774629999999999</v>
      </c>
      <c r="AW59">
        <v>1.169109</v>
      </c>
      <c r="AX59">
        <v>1.166444</v>
      </c>
      <c r="AY59">
        <v>1.0367630000000001</v>
      </c>
      <c r="AZ59">
        <v>1.0606500000000001</v>
      </c>
      <c r="BA59">
        <v>1.157359</v>
      </c>
      <c r="BB59">
        <v>1.158828</v>
      </c>
      <c r="BC59">
        <v>1.1750480000000001</v>
      </c>
      <c r="BD59">
        <v>1.159203</v>
      </c>
      <c r="BE59">
        <v>1.168927</v>
      </c>
      <c r="BF59">
        <v>1.1757599999999999</v>
      </c>
      <c r="BG59">
        <v>1.1741649999999999</v>
      </c>
      <c r="BH59">
        <v>1.2403409999999999</v>
      </c>
      <c r="BI59">
        <v>1.3149409999999999</v>
      </c>
      <c r="BJ59">
        <v>1.3355429999999999</v>
      </c>
      <c r="BK59">
        <v>1.288456</v>
      </c>
      <c r="BL59">
        <v>1.2890569999999999</v>
      </c>
      <c r="BM59">
        <v>1.290233</v>
      </c>
      <c r="BN59">
        <v>1.2925070000000001</v>
      </c>
    </row>
    <row r="60" spans="1:66">
      <c r="A60">
        <v>36.435833000000002</v>
      </c>
      <c r="B60" s="2">
        <v>1.5181597222222223</v>
      </c>
      <c r="C60">
        <v>1.2068380000000001</v>
      </c>
      <c r="D60">
        <v>1.1822079999999999</v>
      </c>
      <c r="E60">
        <v>1.221965</v>
      </c>
      <c r="F60">
        <v>1.2165999999999999</v>
      </c>
      <c r="G60">
        <v>0.77480199999999999</v>
      </c>
      <c r="H60">
        <v>0.77342299999999997</v>
      </c>
      <c r="I60">
        <v>0.750031</v>
      </c>
      <c r="J60">
        <v>0.74484399999999995</v>
      </c>
      <c r="K60">
        <v>1.3268450000000001</v>
      </c>
      <c r="L60">
        <v>1.3174220000000001</v>
      </c>
      <c r="M60">
        <v>1.2981579999999999</v>
      </c>
      <c r="N60">
        <v>1.308932</v>
      </c>
      <c r="O60">
        <v>1.055342</v>
      </c>
      <c r="P60">
        <v>1.0457369999999999</v>
      </c>
      <c r="Q60">
        <v>1.1942299999999999</v>
      </c>
      <c r="R60">
        <v>1.185959</v>
      </c>
      <c r="S60">
        <v>0.970109</v>
      </c>
      <c r="T60">
        <v>1.196747</v>
      </c>
      <c r="U60">
        <v>1.2186319999999999</v>
      </c>
      <c r="V60">
        <v>1.2307520000000001</v>
      </c>
      <c r="W60">
        <v>1.230253</v>
      </c>
      <c r="X60">
        <v>1.2149719999999999</v>
      </c>
      <c r="Y60">
        <v>1.192814</v>
      </c>
      <c r="Z60">
        <v>1.2302930000000001</v>
      </c>
      <c r="AA60">
        <v>1.2660560000000001</v>
      </c>
      <c r="AB60">
        <v>1.2461260000000001</v>
      </c>
      <c r="AC60">
        <v>1.207927</v>
      </c>
      <c r="AD60">
        <v>1.252988</v>
      </c>
      <c r="AE60">
        <v>1.219171</v>
      </c>
      <c r="AF60">
        <v>1.2309490000000001</v>
      </c>
      <c r="AG60">
        <v>1.2135830000000001</v>
      </c>
      <c r="AH60">
        <v>1.2009639999999999</v>
      </c>
      <c r="AI60">
        <v>1.113059</v>
      </c>
      <c r="AJ60">
        <v>1.1932739999999999</v>
      </c>
      <c r="AK60">
        <v>1.2441610000000001</v>
      </c>
      <c r="AL60">
        <v>1.1966399999999999</v>
      </c>
      <c r="AM60">
        <v>1.232191</v>
      </c>
      <c r="AN60">
        <v>1.2220500000000001</v>
      </c>
      <c r="AO60">
        <v>1.20143</v>
      </c>
      <c r="AP60">
        <v>1.2153309999999999</v>
      </c>
      <c r="AQ60">
        <v>1.0991960000000001</v>
      </c>
      <c r="AR60">
        <v>1.213797</v>
      </c>
      <c r="AS60">
        <v>1.1994</v>
      </c>
      <c r="AT60">
        <v>1.1888939999999999</v>
      </c>
      <c r="AU60">
        <v>1.2433719999999999</v>
      </c>
      <c r="AV60">
        <v>1.19251</v>
      </c>
      <c r="AW60">
        <v>1.2013229999999999</v>
      </c>
      <c r="AX60">
        <v>1.179681</v>
      </c>
      <c r="AY60">
        <v>1.0450280000000001</v>
      </c>
      <c r="AZ60">
        <v>1.067007</v>
      </c>
      <c r="BA60">
        <v>1.1731419999999999</v>
      </c>
      <c r="BB60">
        <v>1.172766</v>
      </c>
      <c r="BC60">
        <v>1.188277</v>
      </c>
      <c r="BD60">
        <v>1.1755990000000001</v>
      </c>
      <c r="BE60">
        <v>1.189651</v>
      </c>
      <c r="BF60">
        <v>1.198688</v>
      </c>
      <c r="BG60">
        <v>1.1861839999999999</v>
      </c>
      <c r="BH60">
        <v>1.2434160000000001</v>
      </c>
      <c r="BI60">
        <v>1.3291360000000001</v>
      </c>
      <c r="BJ60">
        <v>1.3540399999999999</v>
      </c>
      <c r="BK60">
        <v>1.3102180000000001</v>
      </c>
      <c r="BL60">
        <v>1.311375</v>
      </c>
      <c r="BM60">
        <v>1.31291</v>
      </c>
      <c r="BN60">
        <v>1.3146929999999999</v>
      </c>
    </row>
    <row r="61" spans="1:66">
      <c r="A61">
        <v>37.435833000000002</v>
      </c>
      <c r="B61" s="2">
        <v>1.559826388888889</v>
      </c>
      <c r="C61">
        <v>1.223892</v>
      </c>
      <c r="D61">
        <v>1.194229</v>
      </c>
      <c r="E61">
        <v>1.236758</v>
      </c>
      <c r="F61">
        <v>1.2289209999999999</v>
      </c>
      <c r="G61">
        <v>0.71237200000000001</v>
      </c>
      <c r="H61">
        <v>0.71290699999999996</v>
      </c>
      <c r="I61">
        <v>0.68799900000000003</v>
      </c>
      <c r="J61">
        <v>0.68286800000000003</v>
      </c>
      <c r="K61">
        <v>1.343912</v>
      </c>
      <c r="L61">
        <v>1.329941</v>
      </c>
      <c r="M61">
        <v>1.317388</v>
      </c>
      <c r="N61">
        <v>1.328125</v>
      </c>
      <c r="O61">
        <v>1.073331</v>
      </c>
      <c r="P61">
        <v>1.059024</v>
      </c>
      <c r="Q61">
        <v>1.2069399999999999</v>
      </c>
      <c r="R61">
        <v>1.19526</v>
      </c>
      <c r="S61">
        <v>1.000648</v>
      </c>
      <c r="T61">
        <v>1.209246</v>
      </c>
      <c r="U61">
        <v>1.234755</v>
      </c>
      <c r="V61">
        <v>1.25223</v>
      </c>
      <c r="W61">
        <v>1.244524</v>
      </c>
      <c r="X61">
        <v>1.2287410000000001</v>
      </c>
      <c r="Y61">
        <v>1.205549</v>
      </c>
      <c r="Z61">
        <v>1.248794</v>
      </c>
      <c r="AA61">
        <v>1.283733</v>
      </c>
      <c r="AB61">
        <v>1.2563599999999999</v>
      </c>
      <c r="AC61">
        <v>1.2264679999999999</v>
      </c>
      <c r="AD61">
        <v>1.2758700000000001</v>
      </c>
      <c r="AE61">
        <v>1.2396069999999999</v>
      </c>
      <c r="AF61">
        <v>1.2468319999999999</v>
      </c>
      <c r="AG61">
        <v>1.220699</v>
      </c>
      <c r="AH61">
        <v>1.214561</v>
      </c>
      <c r="AI61">
        <v>1.129543</v>
      </c>
      <c r="AJ61">
        <v>1.205624</v>
      </c>
      <c r="AK61">
        <v>1.265423</v>
      </c>
      <c r="AL61">
        <v>1.217128</v>
      </c>
      <c r="AM61">
        <v>1.245171</v>
      </c>
      <c r="AN61">
        <v>1.237466</v>
      </c>
      <c r="AO61">
        <v>1.2236880000000001</v>
      </c>
      <c r="AP61">
        <v>1.2404280000000001</v>
      </c>
      <c r="AQ61">
        <v>1.1163829999999999</v>
      </c>
      <c r="AR61">
        <v>1.2279610000000001</v>
      </c>
      <c r="AS61">
        <v>1.2195389999999999</v>
      </c>
      <c r="AT61">
        <v>1.209714</v>
      </c>
      <c r="AU61">
        <v>1.268114</v>
      </c>
      <c r="AV61">
        <v>1.2181070000000001</v>
      </c>
      <c r="AW61">
        <v>1.2124699999999999</v>
      </c>
      <c r="AX61">
        <v>1.1985440000000001</v>
      </c>
      <c r="AY61">
        <v>1.0555730000000001</v>
      </c>
      <c r="AZ61">
        <v>1.07463</v>
      </c>
      <c r="BA61">
        <v>1.1896979999999999</v>
      </c>
      <c r="BB61">
        <v>1.1895770000000001</v>
      </c>
      <c r="BC61">
        <v>1.2028559999999999</v>
      </c>
      <c r="BD61">
        <v>1.1836599999999999</v>
      </c>
      <c r="BE61">
        <v>1.2061029999999999</v>
      </c>
      <c r="BF61">
        <v>1.212928</v>
      </c>
      <c r="BG61">
        <v>1.19981</v>
      </c>
      <c r="BH61">
        <v>1.2468600000000001</v>
      </c>
      <c r="BI61">
        <v>1.3384290000000001</v>
      </c>
      <c r="BJ61">
        <v>1.371442</v>
      </c>
      <c r="BK61">
        <v>1.327286</v>
      </c>
      <c r="BL61">
        <v>1.330419</v>
      </c>
      <c r="BM61">
        <v>1.3321689999999999</v>
      </c>
      <c r="BN61">
        <v>1.3331729999999999</v>
      </c>
    </row>
    <row r="62" spans="1:66">
      <c r="A62">
        <v>38.436110999999997</v>
      </c>
      <c r="B62" s="2">
        <v>1.6015046296296296</v>
      </c>
      <c r="C62">
        <v>1.2399249999999999</v>
      </c>
      <c r="D62">
        <v>1.210502</v>
      </c>
      <c r="E62">
        <v>1.249277</v>
      </c>
      <c r="F62">
        <v>1.239914</v>
      </c>
      <c r="G62">
        <v>0.64533200000000002</v>
      </c>
      <c r="H62">
        <v>0.64421499999999998</v>
      </c>
      <c r="I62">
        <v>0.617425</v>
      </c>
      <c r="J62">
        <v>0.61125399999999996</v>
      </c>
      <c r="K62">
        <v>1.361583</v>
      </c>
      <c r="L62">
        <v>1.3408880000000001</v>
      </c>
      <c r="M62">
        <v>1.3321400000000001</v>
      </c>
      <c r="N62">
        <v>1.3441890000000001</v>
      </c>
      <c r="O62">
        <v>1.0847899999999999</v>
      </c>
      <c r="P62">
        <v>1.0752409999999999</v>
      </c>
      <c r="Q62">
        <v>1.2181040000000001</v>
      </c>
      <c r="R62">
        <v>1.2017150000000001</v>
      </c>
      <c r="S62">
        <v>1.025088</v>
      </c>
      <c r="T62">
        <v>1.2204539999999999</v>
      </c>
      <c r="U62">
        <v>1.252564</v>
      </c>
      <c r="V62">
        <v>1.2667440000000001</v>
      </c>
      <c r="W62">
        <v>1.2589360000000001</v>
      </c>
      <c r="X62">
        <v>1.24207</v>
      </c>
      <c r="Y62">
        <v>1.2133179999999999</v>
      </c>
      <c r="Z62">
        <v>1.2636579999999999</v>
      </c>
      <c r="AA62">
        <v>1.2985340000000001</v>
      </c>
      <c r="AB62">
        <v>1.2675510000000001</v>
      </c>
      <c r="AC62">
        <v>1.2377860000000001</v>
      </c>
      <c r="AD62">
        <v>1.2855080000000001</v>
      </c>
      <c r="AE62">
        <v>1.2566850000000001</v>
      </c>
      <c r="AF62">
        <v>1.2610779999999999</v>
      </c>
      <c r="AG62">
        <v>1.2383409999999999</v>
      </c>
      <c r="AH62">
        <v>1.2193929999999999</v>
      </c>
      <c r="AI62">
        <v>1.1487810000000001</v>
      </c>
      <c r="AJ62">
        <v>1.2185969999999999</v>
      </c>
      <c r="AK62">
        <v>1.28183</v>
      </c>
      <c r="AL62">
        <v>1.2381880000000001</v>
      </c>
      <c r="AM62">
        <v>1.2608239999999999</v>
      </c>
      <c r="AN62">
        <v>1.249582</v>
      </c>
      <c r="AO62">
        <v>1.2384280000000001</v>
      </c>
      <c r="AP62">
        <v>1.2588429999999999</v>
      </c>
      <c r="AQ62">
        <v>1.1335949999999999</v>
      </c>
      <c r="AR62">
        <v>1.2389889999999999</v>
      </c>
      <c r="AS62">
        <v>1.2280690000000001</v>
      </c>
      <c r="AT62">
        <v>1.22523</v>
      </c>
      <c r="AU62">
        <v>1.2877810000000001</v>
      </c>
      <c r="AV62">
        <v>1.2334080000000001</v>
      </c>
      <c r="AW62">
        <v>1.230988</v>
      </c>
      <c r="AX62">
        <v>1.2142360000000001</v>
      </c>
      <c r="AY62">
        <v>1.055048</v>
      </c>
      <c r="AZ62">
        <v>1.0858209999999999</v>
      </c>
      <c r="BA62">
        <v>1.2059420000000001</v>
      </c>
      <c r="BB62">
        <v>1.2057960000000001</v>
      </c>
      <c r="BC62">
        <v>1.2199439999999999</v>
      </c>
      <c r="BD62">
        <v>1.194944</v>
      </c>
      <c r="BE62">
        <v>1.2188349999999999</v>
      </c>
      <c r="BF62">
        <v>1.2232050000000001</v>
      </c>
      <c r="BG62">
        <v>1.2031540000000001</v>
      </c>
      <c r="BH62">
        <v>1.245989</v>
      </c>
      <c r="BI62">
        <v>1.348773</v>
      </c>
      <c r="BJ62">
        <v>1.385704</v>
      </c>
      <c r="BK62">
        <v>1.3443590000000001</v>
      </c>
      <c r="BL62">
        <v>1.3463849999999999</v>
      </c>
      <c r="BM62">
        <v>1.3531489999999999</v>
      </c>
      <c r="BN62">
        <v>1.3432219999999999</v>
      </c>
    </row>
    <row r="63" spans="1:66">
      <c r="A63">
        <v>39.436388999999998</v>
      </c>
      <c r="B63" s="2">
        <v>1.6431828703703706</v>
      </c>
      <c r="C63">
        <v>1.244953</v>
      </c>
      <c r="D63">
        <v>1.218469</v>
      </c>
      <c r="E63">
        <v>1.2570490000000001</v>
      </c>
      <c r="F63">
        <v>1.253379</v>
      </c>
      <c r="G63">
        <v>0.57597500000000001</v>
      </c>
      <c r="H63">
        <v>0.57288799999999995</v>
      </c>
      <c r="I63">
        <v>0.54379100000000002</v>
      </c>
      <c r="J63">
        <v>0.53582099999999999</v>
      </c>
      <c r="K63">
        <v>1.3767670000000001</v>
      </c>
      <c r="L63">
        <v>1.345021</v>
      </c>
      <c r="M63">
        <v>1.349817</v>
      </c>
      <c r="N63">
        <v>1.3491029999999999</v>
      </c>
      <c r="O63">
        <v>1.097591</v>
      </c>
      <c r="P63">
        <v>1.084978</v>
      </c>
      <c r="Q63">
        <v>1.2260899999999999</v>
      </c>
      <c r="R63">
        <v>1.2089030000000001</v>
      </c>
      <c r="S63">
        <v>1.048214</v>
      </c>
      <c r="T63">
        <v>1.2308619999999999</v>
      </c>
      <c r="U63">
        <v>1.26366</v>
      </c>
      <c r="V63">
        <v>1.283023</v>
      </c>
      <c r="W63">
        <v>1.2682059999999999</v>
      </c>
      <c r="X63">
        <v>1.2546820000000001</v>
      </c>
      <c r="Y63">
        <v>1.224799</v>
      </c>
      <c r="Z63">
        <v>1.2763770000000001</v>
      </c>
      <c r="AA63">
        <v>1.30921</v>
      </c>
      <c r="AB63">
        <v>1.2790379999999999</v>
      </c>
      <c r="AC63">
        <v>1.2510190000000001</v>
      </c>
      <c r="AD63">
        <v>1.299577</v>
      </c>
      <c r="AE63">
        <v>1.275433</v>
      </c>
      <c r="AF63">
        <v>1.279814</v>
      </c>
      <c r="AG63">
        <v>1.2536830000000001</v>
      </c>
      <c r="AH63">
        <v>1.2285280000000001</v>
      </c>
      <c r="AI63">
        <v>1.1662669999999999</v>
      </c>
      <c r="AJ63">
        <v>1.2331829999999999</v>
      </c>
      <c r="AK63">
        <v>1.2917019999999999</v>
      </c>
      <c r="AL63">
        <v>1.2520640000000001</v>
      </c>
      <c r="AM63">
        <v>1.269712</v>
      </c>
      <c r="AN63">
        <v>1.2616240000000001</v>
      </c>
      <c r="AO63">
        <v>1.2564869999999999</v>
      </c>
      <c r="AP63">
        <v>1.272999</v>
      </c>
      <c r="AQ63">
        <v>1.153211</v>
      </c>
      <c r="AR63">
        <v>1.252324</v>
      </c>
      <c r="AS63">
        <v>1.237044</v>
      </c>
      <c r="AT63">
        <v>1.23959</v>
      </c>
      <c r="AU63">
        <v>1.3064880000000001</v>
      </c>
      <c r="AV63">
        <v>1.2487470000000001</v>
      </c>
      <c r="AW63">
        <v>1.249341</v>
      </c>
      <c r="AX63">
        <v>1.2275959999999999</v>
      </c>
      <c r="AY63">
        <v>1.0649439999999999</v>
      </c>
      <c r="AZ63">
        <v>1.098965</v>
      </c>
      <c r="BA63">
        <v>1.217563</v>
      </c>
      <c r="BB63">
        <v>1.2191890000000001</v>
      </c>
      <c r="BC63">
        <v>1.2314769999999999</v>
      </c>
      <c r="BD63">
        <v>1.20424</v>
      </c>
      <c r="BE63">
        <v>1.2311179999999999</v>
      </c>
      <c r="BF63">
        <v>1.236836</v>
      </c>
      <c r="BG63">
        <v>1.20529</v>
      </c>
      <c r="BH63">
        <v>1.240613</v>
      </c>
      <c r="BI63">
        <v>1.3492139999999999</v>
      </c>
      <c r="BJ63">
        <v>1.395181</v>
      </c>
      <c r="BK63">
        <v>1.362878</v>
      </c>
      <c r="BL63">
        <v>1.362908</v>
      </c>
      <c r="BM63">
        <v>1.3622609999999999</v>
      </c>
      <c r="BN63">
        <v>1.358527</v>
      </c>
    </row>
    <row r="64" spans="1:66">
      <c r="A64">
        <v>40.436388999999998</v>
      </c>
      <c r="B64" s="2">
        <v>1.6848495370370371</v>
      </c>
      <c r="C64">
        <v>1.2536780000000001</v>
      </c>
      <c r="D64">
        <v>1.227052</v>
      </c>
      <c r="E64">
        <v>1.267064</v>
      </c>
      <c r="F64">
        <v>1.2674700000000001</v>
      </c>
      <c r="G64">
        <v>0.50242600000000004</v>
      </c>
      <c r="H64">
        <v>0.50250799999999995</v>
      </c>
      <c r="I64">
        <v>0.474136</v>
      </c>
      <c r="J64">
        <v>0.46075199999999999</v>
      </c>
      <c r="K64">
        <v>1.3848130000000001</v>
      </c>
      <c r="L64">
        <v>1.3498110000000001</v>
      </c>
      <c r="M64">
        <v>1.3648420000000001</v>
      </c>
      <c r="N64">
        <v>1.3580950000000001</v>
      </c>
      <c r="O64">
        <v>1.1118729999999999</v>
      </c>
      <c r="P64">
        <v>1.0979490000000001</v>
      </c>
      <c r="Q64">
        <v>1.2360199999999999</v>
      </c>
      <c r="R64">
        <v>1.215031</v>
      </c>
      <c r="S64">
        <v>1.0584519999999999</v>
      </c>
      <c r="T64">
        <v>1.242119</v>
      </c>
      <c r="U64">
        <v>1.2785979999999999</v>
      </c>
      <c r="V64">
        <v>1.293755</v>
      </c>
      <c r="W64">
        <v>1.277695</v>
      </c>
      <c r="X64">
        <v>1.2644280000000001</v>
      </c>
      <c r="Y64">
        <v>1.2337880000000001</v>
      </c>
      <c r="Z64">
        <v>1.2898400000000001</v>
      </c>
      <c r="AA64">
        <v>1.321337</v>
      </c>
      <c r="AB64">
        <v>1.2865949999999999</v>
      </c>
      <c r="AC64">
        <v>1.2617689999999999</v>
      </c>
      <c r="AD64">
        <v>1.3144039999999999</v>
      </c>
      <c r="AE64">
        <v>1.285903</v>
      </c>
      <c r="AF64">
        <v>1.2890029999999999</v>
      </c>
      <c r="AG64">
        <v>1.2625219999999999</v>
      </c>
      <c r="AH64">
        <v>1.236305</v>
      </c>
      <c r="AI64">
        <v>1.185576</v>
      </c>
      <c r="AJ64">
        <v>1.24011</v>
      </c>
      <c r="AK64">
        <v>1.3059670000000001</v>
      </c>
      <c r="AL64">
        <v>1.2625040000000001</v>
      </c>
      <c r="AM64">
        <v>1.281425</v>
      </c>
      <c r="AN64">
        <v>1.2722309999999999</v>
      </c>
      <c r="AO64">
        <v>1.2733570000000001</v>
      </c>
      <c r="AP64">
        <v>1.2789779999999999</v>
      </c>
      <c r="AQ64">
        <v>1.168736</v>
      </c>
      <c r="AR64">
        <v>1.260913</v>
      </c>
      <c r="AS64">
        <v>1.2472019999999999</v>
      </c>
      <c r="AT64">
        <v>1.250318</v>
      </c>
      <c r="AU64">
        <v>1.3280080000000001</v>
      </c>
      <c r="AV64">
        <v>1.262138</v>
      </c>
      <c r="AW64">
        <v>1.2609600000000001</v>
      </c>
      <c r="AX64">
        <v>1.2391749999999999</v>
      </c>
      <c r="AY64">
        <v>1.078525</v>
      </c>
      <c r="AZ64">
        <v>1.111221</v>
      </c>
      <c r="BA64">
        <v>1.227166</v>
      </c>
      <c r="BB64">
        <v>1.2323200000000001</v>
      </c>
      <c r="BC64">
        <v>1.246065</v>
      </c>
      <c r="BD64">
        <v>1.2128779999999999</v>
      </c>
      <c r="BE64">
        <v>1.2354670000000001</v>
      </c>
      <c r="BF64">
        <v>1.249411</v>
      </c>
      <c r="BG64">
        <v>1.203441</v>
      </c>
      <c r="BH64">
        <v>1.238766</v>
      </c>
      <c r="BI64">
        <v>1.353844</v>
      </c>
      <c r="BJ64">
        <v>1.398396</v>
      </c>
      <c r="BK64">
        <v>1.375267</v>
      </c>
      <c r="BL64">
        <v>1.3728309999999999</v>
      </c>
      <c r="BM64">
        <v>1.3708979999999999</v>
      </c>
      <c r="BN64">
        <v>1.37019</v>
      </c>
    </row>
    <row r="65" spans="1:66">
      <c r="A65">
        <v>41.436667</v>
      </c>
      <c r="B65" s="2">
        <v>1.7265277777777779</v>
      </c>
      <c r="C65">
        <v>1.2629900000000001</v>
      </c>
      <c r="D65">
        <v>1.2326969999999999</v>
      </c>
      <c r="E65">
        <v>1.2691969999999999</v>
      </c>
      <c r="F65">
        <v>1.277417</v>
      </c>
      <c r="G65">
        <v>0.43607800000000002</v>
      </c>
      <c r="H65">
        <v>0.438226</v>
      </c>
      <c r="I65">
        <v>0.41073700000000002</v>
      </c>
      <c r="J65">
        <v>0.39531300000000003</v>
      </c>
      <c r="K65">
        <v>1.3929</v>
      </c>
      <c r="L65">
        <v>1.3514630000000001</v>
      </c>
      <c r="M65">
        <v>1.368242</v>
      </c>
      <c r="N65">
        <v>1.3625069999999999</v>
      </c>
      <c r="O65">
        <v>1.122541</v>
      </c>
      <c r="P65">
        <v>1.111348</v>
      </c>
      <c r="Q65">
        <v>1.2489140000000001</v>
      </c>
      <c r="R65">
        <v>1.221077</v>
      </c>
      <c r="S65">
        <v>1.0628759999999999</v>
      </c>
      <c r="T65">
        <v>1.249279</v>
      </c>
      <c r="U65">
        <v>1.284011</v>
      </c>
      <c r="V65">
        <v>1.304135</v>
      </c>
      <c r="W65">
        <v>1.2870360000000001</v>
      </c>
      <c r="X65">
        <v>1.2693719999999999</v>
      </c>
      <c r="Y65">
        <v>1.24214</v>
      </c>
      <c r="Z65">
        <v>1.3078129999999999</v>
      </c>
      <c r="AA65">
        <v>1.3294490000000001</v>
      </c>
      <c r="AB65">
        <v>1.295185</v>
      </c>
      <c r="AC65">
        <v>1.2719400000000001</v>
      </c>
      <c r="AD65">
        <v>1.32552</v>
      </c>
      <c r="AE65">
        <v>1.30148</v>
      </c>
      <c r="AF65">
        <v>1.2978810000000001</v>
      </c>
      <c r="AG65">
        <v>1.275657</v>
      </c>
      <c r="AH65">
        <v>1.2419089999999999</v>
      </c>
      <c r="AI65">
        <v>1.1967110000000001</v>
      </c>
      <c r="AJ65">
        <v>1.252488</v>
      </c>
      <c r="AK65">
        <v>1.3190539999999999</v>
      </c>
      <c r="AL65">
        <v>1.2761389999999999</v>
      </c>
      <c r="AM65">
        <v>1.2906629999999999</v>
      </c>
      <c r="AN65">
        <v>1.2818400000000001</v>
      </c>
      <c r="AO65">
        <v>1.2853159999999999</v>
      </c>
      <c r="AP65">
        <v>1.290678</v>
      </c>
      <c r="AQ65">
        <v>1.187535</v>
      </c>
      <c r="AR65">
        <v>1.2754209999999999</v>
      </c>
      <c r="AS65">
        <v>1.264966</v>
      </c>
      <c r="AT65">
        <v>1.2626500000000001</v>
      </c>
      <c r="AU65">
        <v>1.335437</v>
      </c>
      <c r="AV65">
        <v>1.2719419999999999</v>
      </c>
      <c r="AW65">
        <v>1.271236</v>
      </c>
      <c r="AX65">
        <v>1.244961</v>
      </c>
      <c r="AY65">
        <v>1.092025</v>
      </c>
      <c r="AZ65">
        <v>1.129381</v>
      </c>
      <c r="BA65">
        <v>1.23766</v>
      </c>
      <c r="BB65">
        <v>1.247986</v>
      </c>
      <c r="BC65">
        <v>1.260913</v>
      </c>
      <c r="BD65">
        <v>1.220035</v>
      </c>
      <c r="BE65">
        <v>1.2458290000000001</v>
      </c>
      <c r="BF65">
        <v>1.2609300000000001</v>
      </c>
      <c r="BG65">
        <v>1.2015910000000001</v>
      </c>
      <c r="BH65">
        <v>1.231438</v>
      </c>
      <c r="BI65">
        <v>1.3491770000000001</v>
      </c>
      <c r="BJ65">
        <v>1.4094</v>
      </c>
      <c r="BK65">
        <v>1.3867149999999999</v>
      </c>
      <c r="BL65">
        <v>1.3817379999999999</v>
      </c>
      <c r="BM65">
        <v>1.3788020000000001</v>
      </c>
      <c r="BN65">
        <v>1.387473</v>
      </c>
    </row>
    <row r="66" spans="1:66">
      <c r="A66">
        <v>42.436943999999997</v>
      </c>
      <c r="B66" s="2">
        <v>1.7682060185185184</v>
      </c>
      <c r="C66">
        <v>1.2688299999999999</v>
      </c>
      <c r="D66">
        <v>1.238551</v>
      </c>
      <c r="E66">
        <v>1.277701</v>
      </c>
      <c r="F66">
        <v>1.2773909999999999</v>
      </c>
      <c r="G66">
        <v>0.379328</v>
      </c>
      <c r="H66">
        <v>0.38384699999999999</v>
      </c>
      <c r="I66">
        <v>0.354412</v>
      </c>
      <c r="J66">
        <v>0.33560600000000002</v>
      </c>
      <c r="K66">
        <v>1.3978219999999999</v>
      </c>
      <c r="L66">
        <v>1.3501860000000001</v>
      </c>
      <c r="M66">
        <v>1.3760399999999999</v>
      </c>
      <c r="N66">
        <v>1.3697429999999999</v>
      </c>
      <c r="O66">
        <v>1.1356059999999999</v>
      </c>
      <c r="P66">
        <v>1.1242449999999999</v>
      </c>
      <c r="Q66">
        <v>1.254014</v>
      </c>
      <c r="R66">
        <v>1.226837</v>
      </c>
      <c r="S66">
        <v>1.0627139999999999</v>
      </c>
      <c r="T66">
        <v>1.2567889999999999</v>
      </c>
      <c r="U66">
        <v>1.2978259999999999</v>
      </c>
      <c r="V66">
        <v>1.3107</v>
      </c>
      <c r="W66">
        <v>1.2973520000000001</v>
      </c>
      <c r="X66">
        <v>1.2755449999999999</v>
      </c>
      <c r="Y66">
        <v>1.2499020000000001</v>
      </c>
      <c r="Z66">
        <v>1.3157190000000001</v>
      </c>
      <c r="AA66">
        <v>1.342552</v>
      </c>
      <c r="AB66">
        <v>1.3053220000000001</v>
      </c>
      <c r="AC66">
        <v>1.2811950000000001</v>
      </c>
      <c r="AD66">
        <v>1.334368</v>
      </c>
      <c r="AE66">
        <v>1.308578</v>
      </c>
      <c r="AF66">
        <v>1.3097030000000001</v>
      </c>
      <c r="AG66">
        <v>1.287768</v>
      </c>
      <c r="AH66">
        <v>1.250273</v>
      </c>
      <c r="AI66">
        <v>1.2174830000000001</v>
      </c>
      <c r="AJ66">
        <v>1.2630699999999999</v>
      </c>
      <c r="AK66">
        <v>1.3299460000000001</v>
      </c>
      <c r="AL66">
        <v>1.2845470000000001</v>
      </c>
      <c r="AM66">
        <v>1.3007010000000001</v>
      </c>
      <c r="AN66">
        <v>1.2867519999999999</v>
      </c>
      <c r="AO66">
        <v>1.295553</v>
      </c>
      <c r="AP66">
        <v>1.301261</v>
      </c>
      <c r="AQ66">
        <v>1.1993499999999999</v>
      </c>
      <c r="AR66">
        <v>1.2863450000000001</v>
      </c>
      <c r="AS66">
        <v>1.2669189999999999</v>
      </c>
      <c r="AT66">
        <v>1.2702329999999999</v>
      </c>
      <c r="AU66">
        <v>1.3414569999999999</v>
      </c>
      <c r="AV66">
        <v>1.2852239999999999</v>
      </c>
      <c r="AW66">
        <v>1.2827299999999999</v>
      </c>
      <c r="AX66">
        <v>1.2480850000000001</v>
      </c>
      <c r="AY66">
        <v>1.105734</v>
      </c>
      <c r="AZ66">
        <v>1.1416919999999999</v>
      </c>
      <c r="BA66">
        <v>1.2559830000000001</v>
      </c>
      <c r="BB66">
        <v>1.263574</v>
      </c>
      <c r="BC66">
        <v>1.2706200000000001</v>
      </c>
      <c r="BD66">
        <v>1.2276020000000001</v>
      </c>
      <c r="BE66">
        <v>1.250434</v>
      </c>
      <c r="BF66">
        <v>1.2711159999999999</v>
      </c>
      <c r="BG66">
        <v>1.1958930000000001</v>
      </c>
      <c r="BH66">
        <v>1.2253320000000001</v>
      </c>
      <c r="BI66">
        <v>1.3489880000000001</v>
      </c>
      <c r="BJ66">
        <v>1.4127430000000001</v>
      </c>
      <c r="BK66">
        <v>1.388846</v>
      </c>
      <c r="BL66">
        <v>1.394085</v>
      </c>
      <c r="BM66">
        <v>1.384204</v>
      </c>
      <c r="BN66">
        <v>1.3991119999999999</v>
      </c>
    </row>
    <row r="67" spans="1:66">
      <c r="A67">
        <v>43.436943999999997</v>
      </c>
      <c r="B67" s="2">
        <v>1.8098726851851852</v>
      </c>
      <c r="C67">
        <v>1.276437</v>
      </c>
      <c r="D67">
        <v>1.2425090000000001</v>
      </c>
      <c r="E67">
        <v>1.2821419999999999</v>
      </c>
      <c r="F67">
        <v>1.2866569999999999</v>
      </c>
      <c r="G67">
        <v>0.33353100000000002</v>
      </c>
      <c r="H67">
        <v>0.33955600000000002</v>
      </c>
      <c r="I67">
        <v>0.305205</v>
      </c>
      <c r="J67">
        <v>0.28683199999999998</v>
      </c>
      <c r="K67">
        <v>1.398922</v>
      </c>
      <c r="L67">
        <v>1.3482479999999999</v>
      </c>
      <c r="M67">
        <v>1.3779049999999999</v>
      </c>
      <c r="N67">
        <v>1.3697859999999999</v>
      </c>
      <c r="O67">
        <v>1.150067</v>
      </c>
      <c r="P67">
        <v>1.132236</v>
      </c>
      <c r="Q67">
        <v>1.25959</v>
      </c>
      <c r="R67">
        <v>1.2276959999999999</v>
      </c>
      <c r="S67">
        <v>1.0583400000000001</v>
      </c>
      <c r="T67">
        <v>1.259671</v>
      </c>
      <c r="U67">
        <v>1.3055110000000001</v>
      </c>
      <c r="V67">
        <v>1.319604</v>
      </c>
      <c r="W67">
        <v>1.3058940000000001</v>
      </c>
      <c r="X67">
        <v>1.2847010000000001</v>
      </c>
      <c r="Y67">
        <v>1.257152</v>
      </c>
      <c r="Z67">
        <v>1.322902</v>
      </c>
      <c r="AA67">
        <v>1.3472310000000001</v>
      </c>
      <c r="AB67">
        <v>1.3112269999999999</v>
      </c>
      <c r="AC67">
        <v>1.293676</v>
      </c>
      <c r="AD67">
        <v>1.344306</v>
      </c>
      <c r="AE67">
        <v>1.3182579999999999</v>
      </c>
      <c r="AF67">
        <v>1.3137449999999999</v>
      </c>
      <c r="AG67">
        <v>1.296251</v>
      </c>
      <c r="AH67">
        <v>1.2589900000000001</v>
      </c>
      <c r="AI67">
        <v>1.2388760000000001</v>
      </c>
      <c r="AJ67">
        <v>1.266802</v>
      </c>
      <c r="AK67">
        <v>1.340325</v>
      </c>
      <c r="AL67">
        <v>1.2914350000000001</v>
      </c>
      <c r="AM67">
        <v>1.3073570000000001</v>
      </c>
      <c r="AN67">
        <v>1.2904009999999999</v>
      </c>
      <c r="AO67">
        <v>1.302729</v>
      </c>
      <c r="AP67">
        <v>1.3042769999999999</v>
      </c>
      <c r="AQ67">
        <v>1.220499</v>
      </c>
      <c r="AR67">
        <v>1.294913</v>
      </c>
      <c r="AS67">
        <v>1.277509</v>
      </c>
      <c r="AT67">
        <v>1.278133</v>
      </c>
      <c r="AU67">
        <v>1.3514930000000001</v>
      </c>
      <c r="AV67">
        <v>1.2891109999999999</v>
      </c>
      <c r="AW67">
        <v>1.2917670000000001</v>
      </c>
      <c r="AX67">
        <v>1.25204</v>
      </c>
      <c r="AY67">
        <v>1.1210089999999999</v>
      </c>
      <c r="AZ67">
        <v>1.1632260000000001</v>
      </c>
      <c r="BA67">
        <v>1.270648</v>
      </c>
      <c r="BB67">
        <v>1.27603</v>
      </c>
      <c r="BC67">
        <v>1.2867329999999999</v>
      </c>
      <c r="BD67">
        <v>1.233366</v>
      </c>
      <c r="BE67">
        <v>1.2550030000000001</v>
      </c>
      <c r="BF67">
        <v>1.278027</v>
      </c>
      <c r="BG67">
        <v>1.1931149999999999</v>
      </c>
      <c r="BH67">
        <v>1.215724</v>
      </c>
      <c r="BI67">
        <v>1.346047</v>
      </c>
      <c r="BJ67">
        <v>1.418201</v>
      </c>
      <c r="BK67">
        <v>1.3935200000000001</v>
      </c>
      <c r="BL67">
        <v>1.398582</v>
      </c>
      <c r="BM67">
        <v>1.3870180000000001</v>
      </c>
      <c r="BN67">
        <v>1.4065620000000001</v>
      </c>
    </row>
    <row r="68" spans="1:66">
      <c r="A68">
        <v>44.436943999999997</v>
      </c>
      <c r="B68" s="2">
        <v>1.8515393518518517</v>
      </c>
      <c r="C68">
        <v>1.2820609999999999</v>
      </c>
      <c r="D68">
        <v>1.2494799999999999</v>
      </c>
      <c r="E68">
        <v>1.2854650000000001</v>
      </c>
      <c r="F68">
        <v>1.2944690000000001</v>
      </c>
      <c r="G68">
        <v>0.294076</v>
      </c>
      <c r="H68">
        <v>0.30373</v>
      </c>
      <c r="I68">
        <v>0.26772200000000002</v>
      </c>
      <c r="J68">
        <v>0.25056</v>
      </c>
      <c r="K68">
        <v>1.399432</v>
      </c>
      <c r="L68">
        <v>1.3517760000000001</v>
      </c>
      <c r="M68">
        <v>1.3772519999999999</v>
      </c>
      <c r="N68">
        <v>1.366098</v>
      </c>
      <c r="O68">
        <v>1.1633549999999999</v>
      </c>
      <c r="P68">
        <v>1.137731</v>
      </c>
      <c r="Q68">
        <v>1.2640420000000001</v>
      </c>
      <c r="R68">
        <v>1.2246790000000001</v>
      </c>
      <c r="S68">
        <v>1.054532</v>
      </c>
      <c r="T68">
        <v>1.259206</v>
      </c>
      <c r="U68">
        <v>1.310289</v>
      </c>
      <c r="V68">
        <v>1.323912</v>
      </c>
      <c r="W68">
        <v>1.3125020000000001</v>
      </c>
      <c r="X68">
        <v>1.290548</v>
      </c>
      <c r="Y68">
        <v>1.2568250000000001</v>
      </c>
      <c r="Z68">
        <v>1.327712</v>
      </c>
      <c r="AA68">
        <v>1.357488</v>
      </c>
      <c r="AB68">
        <v>1.3196479999999999</v>
      </c>
      <c r="AC68">
        <v>1.3065169999999999</v>
      </c>
      <c r="AD68">
        <v>1.355116</v>
      </c>
      <c r="AE68">
        <v>1.326605</v>
      </c>
      <c r="AF68">
        <v>1.318683</v>
      </c>
      <c r="AG68">
        <v>1.3042899999999999</v>
      </c>
      <c r="AH68">
        <v>1.2605109999999999</v>
      </c>
      <c r="AI68">
        <v>1.2620690000000001</v>
      </c>
      <c r="AJ68">
        <v>1.277299</v>
      </c>
      <c r="AK68">
        <v>1.34463</v>
      </c>
      <c r="AL68">
        <v>1.298746</v>
      </c>
      <c r="AM68">
        <v>1.3143769999999999</v>
      </c>
      <c r="AN68">
        <v>1.2955049999999999</v>
      </c>
      <c r="AO68">
        <v>1.3128489999999999</v>
      </c>
      <c r="AP68">
        <v>1.3151409999999999</v>
      </c>
      <c r="AQ68">
        <v>1.2334620000000001</v>
      </c>
      <c r="AR68">
        <v>1.300835</v>
      </c>
      <c r="AS68">
        <v>1.2918259999999999</v>
      </c>
      <c r="AT68">
        <v>1.288802</v>
      </c>
      <c r="AU68">
        <v>1.358233</v>
      </c>
      <c r="AV68">
        <v>1.2952600000000001</v>
      </c>
      <c r="AW68">
        <v>1.29582</v>
      </c>
      <c r="AX68">
        <v>1.2536609999999999</v>
      </c>
      <c r="AY68">
        <v>1.1396580000000001</v>
      </c>
      <c r="AZ68">
        <v>1.182018</v>
      </c>
      <c r="BA68">
        <v>1.2899080000000001</v>
      </c>
      <c r="BB68">
        <v>1.2872859999999999</v>
      </c>
      <c r="BC68">
        <v>1.2983960000000001</v>
      </c>
      <c r="BD68">
        <v>1.2357290000000001</v>
      </c>
      <c r="BE68">
        <v>1.2602610000000001</v>
      </c>
      <c r="BF68">
        <v>1.281663</v>
      </c>
      <c r="BG68">
        <v>1.1846049999999999</v>
      </c>
      <c r="BH68">
        <v>1.2074739999999999</v>
      </c>
      <c r="BI68">
        <v>1.336274</v>
      </c>
      <c r="BJ68">
        <v>1.420898</v>
      </c>
      <c r="BK68">
        <v>1.395084</v>
      </c>
      <c r="BL68">
        <v>1.3998790000000001</v>
      </c>
      <c r="BM68">
        <v>1.390946</v>
      </c>
      <c r="BN68">
        <v>1.4074960000000001</v>
      </c>
    </row>
    <row r="69" spans="1:66">
      <c r="A69">
        <v>45.436943999999997</v>
      </c>
      <c r="B69" s="2">
        <v>1.8932060185185184</v>
      </c>
      <c r="C69">
        <v>1.291809</v>
      </c>
      <c r="D69">
        <v>1.2587809999999999</v>
      </c>
      <c r="E69">
        <v>1.2878780000000001</v>
      </c>
      <c r="F69">
        <v>1.2989459999999999</v>
      </c>
      <c r="G69">
        <v>0.26323600000000003</v>
      </c>
      <c r="H69">
        <v>0.27570299999999998</v>
      </c>
      <c r="I69">
        <v>0.239451</v>
      </c>
      <c r="J69">
        <v>0.21790399999999999</v>
      </c>
      <c r="K69">
        <v>1.397168</v>
      </c>
      <c r="L69">
        <v>1.347615</v>
      </c>
      <c r="M69">
        <v>1.3754440000000001</v>
      </c>
      <c r="N69">
        <v>1.3691720000000001</v>
      </c>
      <c r="O69">
        <v>1.17737</v>
      </c>
      <c r="P69">
        <v>1.149713</v>
      </c>
      <c r="Q69">
        <v>1.272019</v>
      </c>
      <c r="R69">
        <v>1.232615</v>
      </c>
      <c r="S69">
        <v>1.047885</v>
      </c>
      <c r="T69">
        <v>1.2657449999999999</v>
      </c>
      <c r="U69">
        <v>1.3144800000000001</v>
      </c>
      <c r="V69">
        <v>1.3324419999999999</v>
      </c>
      <c r="W69">
        <v>1.32229</v>
      </c>
      <c r="X69">
        <v>1.2826070000000001</v>
      </c>
      <c r="Y69">
        <v>1.2607360000000001</v>
      </c>
      <c r="Z69">
        <v>1.3286180000000001</v>
      </c>
      <c r="AA69">
        <v>1.365021</v>
      </c>
      <c r="AB69">
        <v>1.325707</v>
      </c>
      <c r="AC69">
        <v>1.310954</v>
      </c>
      <c r="AD69">
        <v>1.3599079999999999</v>
      </c>
      <c r="AE69">
        <v>1.3307420000000001</v>
      </c>
      <c r="AF69">
        <v>1.3264400000000001</v>
      </c>
      <c r="AG69">
        <v>1.3140240000000001</v>
      </c>
      <c r="AH69">
        <v>1.264537</v>
      </c>
      <c r="AI69">
        <v>1.284176</v>
      </c>
      <c r="AJ69">
        <v>1.2821990000000001</v>
      </c>
      <c r="AK69">
        <v>1.3534120000000001</v>
      </c>
      <c r="AL69">
        <v>1.313896</v>
      </c>
      <c r="AM69">
        <v>1.320603</v>
      </c>
      <c r="AN69">
        <v>1.301606</v>
      </c>
      <c r="AO69">
        <v>1.322314</v>
      </c>
      <c r="AP69">
        <v>1.310333</v>
      </c>
      <c r="AQ69">
        <v>1.2507969999999999</v>
      </c>
      <c r="AR69">
        <v>1.3112680000000001</v>
      </c>
      <c r="AS69">
        <v>1.303531</v>
      </c>
      <c r="AT69">
        <v>1.298217</v>
      </c>
      <c r="AU69">
        <v>1.368188</v>
      </c>
      <c r="AV69">
        <v>1.2986390000000001</v>
      </c>
      <c r="AW69">
        <v>1.2991269999999999</v>
      </c>
      <c r="AX69">
        <v>1.2557020000000001</v>
      </c>
      <c r="AY69">
        <v>1.1558459999999999</v>
      </c>
      <c r="AZ69">
        <v>1.2019500000000001</v>
      </c>
      <c r="BA69">
        <v>1.310362</v>
      </c>
      <c r="BB69">
        <v>1.299477</v>
      </c>
      <c r="BC69">
        <v>1.3060290000000001</v>
      </c>
      <c r="BD69">
        <v>1.247363</v>
      </c>
      <c r="BE69">
        <v>1.269868</v>
      </c>
      <c r="BF69">
        <v>1.2862199999999999</v>
      </c>
      <c r="BG69">
        <v>1.17587</v>
      </c>
      <c r="BH69">
        <v>1.191735</v>
      </c>
      <c r="BI69">
        <v>1.3304419999999999</v>
      </c>
      <c r="BJ69">
        <v>1.416979</v>
      </c>
      <c r="BK69">
        <v>1.395745</v>
      </c>
      <c r="BL69">
        <v>1.3992830000000001</v>
      </c>
      <c r="BM69">
        <v>1.3888480000000001</v>
      </c>
      <c r="BN69">
        <v>1.4152359999999999</v>
      </c>
    </row>
    <row r="70" spans="1:66">
      <c r="A70">
        <v>46.437221999999998</v>
      </c>
      <c r="B70" s="2">
        <v>1.9348842592592594</v>
      </c>
      <c r="C70">
        <v>1.2927150000000001</v>
      </c>
      <c r="D70">
        <v>1.2670999999999999</v>
      </c>
      <c r="E70">
        <v>1.290151</v>
      </c>
      <c r="F70">
        <v>1.301701</v>
      </c>
      <c r="G70">
        <v>0.238149</v>
      </c>
      <c r="H70">
        <v>0.25323000000000001</v>
      </c>
      <c r="I70">
        <v>0.215476</v>
      </c>
      <c r="J70">
        <v>0.19419500000000001</v>
      </c>
      <c r="K70">
        <v>1.392577</v>
      </c>
      <c r="L70">
        <v>1.339343</v>
      </c>
      <c r="M70">
        <v>1.36829</v>
      </c>
      <c r="N70">
        <v>1.3620680000000001</v>
      </c>
      <c r="O70">
        <v>1.195619</v>
      </c>
      <c r="P70">
        <v>1.161465</v>
      </c>
      <c r="Q70">
        <v>1.2745139999999999</v>
      </c>
      <c r="R70">
        <v>1.242391</v>
      </c>
      <c r="S70">
        <v>1.0444370000000001</v>
      </c>
      <c r="T70">
        <v>1.264391</v>
      </c>
      <c r="U70">
        <v>1.3210040000000001</v>
      </c>
      <c r="V70">
        <v>1.3382849999999999</v>
      </c>
      <c r="W70">
        <v>1.329545</v>
      </c>
      <c r="X70">
        <v>1.2849189999999999</v>
      </c>
      <c r="Y70">
        <v>1.2613719999999999</v>
      </c>
      <c r="Z70">
        <v>1.3253250000000001</v>
      </c>
      <c r="AA70">
        <v>1.3740300000000001</v>
      </c>
      <c r="AB70">
        <v>1.3311230000000001</v>
      </c>
      <c r="AC70">
        <v>1.323054</v>
      </c>
      <c r="AD70">
        <v>1.369667</v>
      </c>
      <c r="AE70">
        <v>1.3352930000000001</v>
      </c>
      <c r="AF70">
        <v>1.3297920000000001</v>
      </c>
      <c r="AG70">
        <v>1.3184499999999999</v>
      </c>
      <c r="AH70">
        <v>1.2651870000000001</v>
      </c>
      <c r="AI70">
        <v>1.3099829999999999</v>
      </c>
      <c r="AJ70">
        <v>1.285409</v>
      </c>
      <c r="AK70">
        <v>1.365443</v>
      </c>
      <c r="AL70">
        <v>1.3180270000000001</v>
      </c>
      <c r="AM70">
        <v>1.3253550000000001</v>
      </c>
      <c r="AN70">
        <v>1.3042929999999999</v>
      </c>
      <c r="AO70">
        <v>1.3240769999999999</v>
      </c>
      <c r="AP70">
        <v>1.3148960000000001</v>
      </c>
      <c r="AQ70">
        <v>1.2710220000000001</v>
      </c>
      <c r="AR70">
        <v>1.3240810000000001</v>
      </c>
      <c r="AS70">
        <v>1.3120039999999999</v>
      </c>
      <c r="AT70">
        <v>1.3030569999999999</v>
      </c>
      <c r="AU70">
        <v>1.3758170000000001</v>
      </c>
      <c r="AV70">
        <v>1.3051790000000001</v>
      </c>
      <c r="AW70">
        <v>1.300208</v>
      </c>
      <c r="AX70">
        <v>1.2538480000000001</v>
      </c>
      <c r="AY70">
        <v>1.1711259999999999</v>
      </c>
      <c r="AZ70">
        <v>1.2292160000000001</v>
      </c>
      <c r="BA70">
        <v>1.332403</v>
      </c>
      <c r="BB70">
        <v>1.312354</v>
      </c>
      <c r="BC70">
        <v>1.3222400000000001</v>
      </c>
      <c r="BD70">
        <v>1.2574149999999999</v>
      </c>
      <c r="BE70">
        <v>1.2773410000000001</v>
      </c>
      <c r="BF70">
        <v>1.2941290000000001</v>
      </c>
      <c r="BG70">
        <v>1.170682</v>
      </c>
      <c r="BH70">
        <v>1.181638</v>
      </c>
      <c r="BI70">
        <v>1.319431</v>
      </c>
      <c r="BJ70">
        <v>1.4144600000000001</v>
      </c>
      <c r="BK70">
        <v>1.3938109999999999</v>
      </c>
      <c r="BL70">
        <v>1.401116</v>
      </c>
      <c r="BM70">
        <v>1.3843160000000001</v>
      </c>
      <c r="BN70">
        <v>1.4158839999999999</v>
      </c>
    </row>
    <row r="71" spans="1:66">
      <c r="A71">
        <v>47.4375</v>
      </c>
      <c r="B71" s="2">
        <v>1.9765625</v>
      </c>
      <c r="C71">
        <v>1.2985789999999999</v>
      </c>
      <c r="D71">
        <v>1.274643</v>
      </c>
      <c r="E71">
        <v>1.290648</v>
      </c>
      <c r="F71">
        <v>1.2989409999999999</v>
      </c>
      <c r="G71">
        <v>0.220691</v>
      </c>
      <c r="H71">
        <v>0.23571600000000001</v>
      </c>
      <c r="I71">
        <v>0.19781599999999999</v>
      </c>
      <c r="J71">
        <v>0.177089</v>
      </c>
      <c r="K71">
        <v>1.383513</v>
      </c>
      <c r="L71">
        <v>1.3261700000000001</v>
      </c>
      <c r="M71">
        <v>1.363885</v>
      </c>
      <c r="N71">
        <v>1.3512059999999999</v>
      </c>
      <c r="O71">
        <v>1.2110559999999999</v>
      </c>
      <c r="P71">
        <v>1.172642</v>
      </c>
      <c r="Q71">
        <v>1.279363</v>
      </c>
      <c r="R71">
        <v>1.25071</v>
      </c>
      <c r="S71">
        <v>1.034619</v>
      </c>
      <c r="T71">
        <v>1.267795</v>
      </c>
      <c r="U71">
        <v>1.329067</v>
      </c>
      <c r="V71">
        <v>1.3380890000000001</v>
      </c>
      <c r="W71">
        <v>1.333682</v>
      </c>
      <c r="X71">
        <v>1.2912170000000001</v>
      </c>
      <c r="Y71">
        <v>1.262405</v>
      </c>
      <c r="Z71">
        <v>1.326624</v>
      </c>
      <c r="AA71">
        <v>1.380884</v>
      </c>
      <c r="AB71">
        <v>1.329842</v>
      </c>
      <c r="AC71">
        <v>1.328025</v>
      </c>
      <c r="AD71">
        <v>1.3726689999999999</v>
      </c>
      <c r="AE71">
        <v>1.342228</v>
      </c>
      <c r="AF71">
        <v>1.3303119999999999</v>
      </c>
      <c r="AG71">
        <v>1.3264020000000001</v>
      </c>
      <c r="AH71">
        <v>1.2693380000000001</v>
      </c>
      <c r="AI71">
        <v>1.3290500000000001</v>
      </c>
      <c r="AJ71">
        <v>1.2929729999999999</v>
      </c>
      <c r="AK71">
        <v>1.37158</v>
      </c>
      <c r="AL71">
        <v>1.318338</v>
      </c>
      <c r="AM71">
        <v>1.334435</v>
      </c>
      <c r="AN71">
        <v>1.303207</v>
      </c>
      <c r="AO71">
        <v>1.329145</v>
      </c>
      <c r="AP71">
        <v>1.320686</v>
      </c>
      <c r="AQ71">
        <v>1.2829159999999999</v>
      </c>
      <c r="AR71">
        <v>1.329923</v>
      </c>
      <c r="AS71">
        <v>1.32463</v>
      </c>
      <c r="AT71">
        <v>1.309577</v>
      </c>
      <c r="AU71">
        <v>1.3815249999999999</v>
      </c>
      <c r="AV71">
        <v>1.310621</v>
      </c>
      <c r="AW71">
        <v>1.301086</v>
      </c>
      <c r="AX71">
        <v>1.2559849999999999</v>
      </c>
      <c r="AY71">
        <v>1.185467</v>
      </c>
      <c r="AZ71">
        <v>1.2467429999999999</v>
      </c>
      <c r="BA71">
        <v>1.3512690000000001</v>
      </c>
      <c r="BB71">
        <v>1.3237209999999999</v>
      </c>
      <c r="BC71">
        <v>1.336217</v>
      </c>
      <c r="BD71">
        <v>1.2673179999999999</v>
      </c>
      <c r="BE71">
        <v>1.2874190000000001</v>
      </c>
      <c r="BF71">
        <v>1.3021510000000001</v>
      </c>
      <c r="BG71">
        <v>1.1608350000000001</v>
      </c>
      <c r="BH71">
        <v>1.1698869999999999</v>
      </c>
      <c r="BI71">
        <v>1.3047850000000001</v>
      </c>
      <c r="BJ71">
        <v>1.3995550000000001</v>
      </c>
      <c r="BK71">
        <v>1.3909199999999999</v>
      </c>
      <c r="BL71">
        <v>1.4006510000000001</v>
      </c>
      <c r="BM71">
        <v>1.381775</v>
      </c>
      <c r="BN71">
        <v>1.414817</v>
      </c>
    </row>
    <row r="72" spans="1:66">
      <c r="A72">
        <v>48.437778000000002</v>
      </c>
      <c r="B72" s="2">
        <v>2.0182407407407408</v>
      </c>
      <c r="C72">
        <v>1.303736</v>
      </c>
      <c r="D72">
        <v>1.282416</v>
      </c>
      <c r="E72">
        <v>1.289804</v>
      </c>
      <c r="F72">
        <v>1.2967740000000001</v>
      </c>
      <c r="G72">
        <v>0.208842</v>
      </c>
      <c r="H72">
        <v>0.224825</v>
      </c>
      <c r="I72">
        <v>0.18528900000000001</v>
      </c>
      <c r="J72">
        <v>0.16581799999999999</v>
      </c>
      <c r="K72">
        <v>1.3729480000000001</v>
      </c>
      <c r="L72">
        <v>1.3077049999999999</v>
      </c>
      <c r="M72">
        <v>1.3526309999999999</v>
      </c>
      <c r="N72">
        <v>1.3356170000000001</v>
      </c>
      <c r="O72">
        <v>1.2240169999999999</v>
      </c>
      <c r="P72">
        <v>1.1828989999999999</v>
      </c>
      <c r="Q72">
        <v>1.2866040000000001</v>
      </c>
      <c r="R72">
        <v>1.2561340000000001</v>
      </c>
      <c r="S72">
        <v>1.03189</v>
      </c>
      <c r="T72">
        <v>1.263136</v>
      </c>
      <c r="U72">
        <v>1.3348249999999999</v>
      </c>
      <c r="V72">
        <v>1.342033</v>
      </c>
      <c r="W72">
        <v>1.3377509999999999</v>
      </c>
      <c r="X72">
        <v>1.294853</v>
      </c>
      <c r="Y72">
        <v>1.260362</v>
      </c>
      <c r="Z72">
        <v>1.3292999999999999</v>
      </c>
      <c r="AA72">
        <v>1.381383</v>
      </c>
      <c r="AB72">
        <v>1.3324689999999999</v>
      </c>
      <c r="AC72">
        <v>1.341075</v>
      </c>
      <c r="AD72">
        <v>1.383578</v>
      </c>
      <c r="AE72">
        <v>1.353097</v>
      </c>
      <c r="AF72">
        <v>1.3363659999999999</v>
      </c>
      <c r="AG72">
        <v>1.3274619999999999</v>
      </c>
      <c r="AH72">
        <v>1.273461</v>
      </c>
      <c r="AI72">
        <v>1.3493569999999999</v>
      </c>
      <c r="AJ72">
        <v>1.2965599999999999</v>
      </c>
      <c r="AK72">
        <v>1.3805050000000001</v>
      </c>
      <c r="AL72">
        <v>1.3269310000000001</v>
      </c>
      <c r="AM72">
        <v>1.3397600000000001</v>
      </c>
      <c r="AN72">
        <v>1.303644</v>
      </c>
      <c r="AO72">
        <v>1.3340259999999999</v>
      </c>
      <c r="AP72">
        <v>1.31958</v>
      </c>
      <c r="AQ72">
        <v>1.3005389999999999</v>
      </c>
      <c r="AR72">
        <v>1.336211</v>
      </c>
      <c r="AS72">
        <v>1.3321179999999999</v>
      </c>
      <c r="AT72">
        <v>1.3173729999999999</v>
      </c>
      <c r="AU72">
        <v>1.3950800000000001</v>
      </c>
      <c r="AV72">
        <v>1.311383</v>
      </c>
      <c r="AW72">
        <v>1.305858</v>
      </c>
      <c r="AX72">
        <v>1.2563</v>
      </c>
      <c r="AY72">
        <v>1.205281</v>
      </c>
      <c r="AZ72">
        <v>1.2790840000000001</v>
      </c>
      <c r="BA72">
        <v>1.3688640000000001</v>
      </c>
      <c r="BB72">
        <v>1.3338190000000001</v>
      </c>
      <c r="BC72">
        <v>1.351553</v>
      </c>
      <c r="BD72">
        <v>1.2768759999999999</v>
      </c>
      <c r="BE72">
        <v>1.2951490000000001</v>
      </c>
      <c r="BF72">
        <v>1.3036760000000001</v>
      </c>
      <c r="BG72">
        <v>1.149068</v>
      </c>
      <c r="BH72">
        <v>1.1534180000000001</v>
      </c>
      <c r="BI72">
        <v>1.288503</v>
      </c>
      <c r="BJ72">
        <v>1.3837120000000001</v>
      </c>
      <c r="BK72">
        <v>1.3803719999999999</v>
      </c>
      <c r="BL72">
        <v>1.390666</v>
      </c>
      <c r="BM72">
        <v>1.3782019999999999</v>
      </c>
      <c r="BN72">
        <v>1.4079539999999999</v>
      </c>
    </row>
    <row r="73" spans="1:66">
      <c r="A73">
        <v>49.4375</v>
      </c>
      <c r="B73" s="2">
        <v>2.0598958333333335</v>
      </c>
      <c r="C73">
        <v>1.3082</v>
      </c>
      <c r="D73">
        <v>1.2862199999999999</v>
      </c>
      <c r="E73">
        <v>1.296586</v>
      </c>
      <c r="F73">
        <v>1.290897</v>
      </c>
      <c r="G73">
        <v>0.200961</v>
      </c>
      <c r="H73">
        <v>0.21848799999999999</v>
      </c>
      <c r="I73">
        <v>0.178481</v>
      </c>
      <c r="J73">
        <v>0.159169</v>
      </c>
      <c r="K73">
        <v>1.3613930000000001</v>
      </c>
      <c r="L73">
        <v>1.2922720000000001</v>
      </c>
      <c r="M73">
        <v>1.3381940000000001</v>
      </c>
      <c r="N73">
        <v>1.320533</v>
      </c>
      <c r="O73">
        <v>1.2356100000000001</v>
      </c>
      <c r="P73">
        <v>1.1935960000000001</v>
      </c>
      <c r="Q73">
        <v>1.294171</v>
      </c>
      <c r="R73">
        <v>1.2612639999999999</v>
      </c>
      <c r="S73">
        <v>1.0314589999999999</v>
      </c>
      <c r="T73">
        <v>1.263053</v>
      </c>
      <c r="U73">
        <v>1.3371690000000001</v>
      </c>
      <c r="V73">
        <v>1.343744</v>
      </c>
      <c r="W73">
        <v>1.3435839999999999</v>
      </c>
      <c r="X73">
        <v>1.296775</v>
      </c>
      <c r="Y73">
        <v>1.264929</v>
      </c>
      <c r="Z73">
        <v>1.3324290000000001</v>
      </c>
      <c r="AA73">
        <v>1.380322</v>
      </c>
      <c r="AB73">
        <v>1.336228</v>
      </c>
      <c r="AC73">
        <v>1.3502590000000001</v>
      </c>
      <c r="AD73">
        <v>1.388639</v>
      </c>
      <c r="AE73">
        <v>1.354705</v>
      </c>
      <c r="AF73">
        <v>1.3416410000000001</v>
      </c>
      <c r="AG73">
        <v>1.330298</v>
      </c>
      <c r="AH73">
        <v>1.2749839999999999</v>
      </c>
      <c r="AI73">
        <v>1.369483</v>
      </c>
      <c r="AJ73">
        <v>1.3031550000000001</v>
      </c>
      <c r="AK73">
        <v>1.3900999999999999</v>
      </c>
      <c r="AL73">
        <v>1.330803</v>
      </c>
      <c r="AM73">
        <v>1.3401639999999999</v>
      </c>
      <c r="AN73">
        <v>1.3066059999999999</v>
      </c>
      <c r="AO73">
        <v>1.3342510000000001</v>
      </c>
      <c r="AP73">
        <v>1.3150740000000001</v>
      </c>
      <c r="AQ73">
        <v>1.3183560000000001</v>
      </c>
      <c r="AR73">
        <v>1.340503</v>
      </c>
      <c r="AS73">
        <v>1.334819</v>
      </c>
      <c r="AT73">
        <v>1.324341</v>
      </c>
      <c r="AU73">
        <v>1.398855</v>
      </c>
      <c r="AV73">
        <v>1.310368</v>
      </c>
      <c r="AW73">
        <v>1.3041119999999999</v>
      </c>
      <c r="AX73">
        <v>1.2586759999999999</v>
      </c>
      <c r="AY73">
        <v>1.2210909999999999</v>
      </c>
      <c r="AZ73">
        <v>1.3131949999999999</v>
      </c>
      <c r="BA73">
        <v>1.392914</v>
      </c>
      <c r="BB73">
        <v>1.3471900000000001</v>
      </c>
      <c r="BC73">
        <v>1.3675919999999999</v>
      </c>
      <c r="BD73">
        <v>1.2860050000000001</v>
      </c>
      <c r="BE73">
        <v>1.305007</v>
      </c>
      <c r="BF73">
        <v>1.3117160000000001</v>
      </c>
      <c r="BG73">
        <v>1.143448</v>
      </c>
      <c r="BH73">
        <v>1.139961</v>
      </c>
      <c r="BI73">
        <v>1.2765059999999999</v>
      </c>
      <c r="BJ73">
        <v>1.3725229999999999</v>
      </c>
      <c r="BK73">
        <v>1.3743780000000001</v>
      </c>
      <c r="BL73">
        <v>1.382236</v>
      </c>
      <c r="BM73">
        <v>1.3667419999999999</v>
      </c>
      <c r="BN73">
        <v>1.403681</v>
      </c>
    </row>
    <row r="74" spans="1:66">
      <c r="A74">
        <v>50.437778000000002</v>
      </c>
      <c r="B74" s="2">
        <v>2.1015740740740738</v>
      </c>
      <c r="C74">
        <v>1.315469</v>
      </c>
      <c r="D74">
        <v>1.2997719999999999</v>
      </c>
      <c r="E74">
        <v>1.2986979999999999</v>
      </c>
      <c r="F74">
        <v>1.293855</v>
      </c>
      <c r="G74">
        <v>0.195187</v>
      </c>
      <c r="H74">
        <v>0.21401100000000001</v>
      </c>
      <c r="I74">
        <v>0.17488500000000001</v>
      </c>
      <c r="J74">
        <v>0.15507899999999999</v>
      </c>
      <c r="K74">
        <v>1.3515250000000001</v>
      </c>
      <c r="L74">
        <v>1.276548</v>
      </c>
      <c r="M74">
        <v>1.3300860000000001</v>
      </c>
      <c r="N74">
        <v>1.3035270000000001</v>
      </c>
      <c r="O74">
        <v>1.2547649999999999</v>
      </c>
      <c r="P74">
        <v>1.2065760000000001</v>
      </c>
      <c r="Q74">
        <v>1.297847</v>
      </c>
      <c r="R74">
        <v>1.2641549999999999</v>
      </c>
      <c r="S74">
        <v>1.0269680000000001</v>
      </c>
      <c r="T74">
        <v>1.2649840000000001</v>
      </c>
      <c r="U74">
        <v>1.342382</v>
      </c>
      <c r="V74">
        <v>1.3486020000000001</v>
      </c>
      <c r="W74">
        <v>1.343564</v>
      </c>
      <c r="X74">
        <v>1.3030759999999999</v>
      </c>
      <c r="Y74">
        <v>1.2699039999999999</v>
      </c>
      <c r="Z74">
        <v>1.3362320000000001</v>
      </c>
      <c r="AA74">
        <v>1.3739840000000001</v>
      </c>
      <c r="AB74">
        <v>1.338595</v>
      </c>
      <c r="AC74">
        <v>1.3587480000000001</v>
      </c>
      <c r="AD74">
        <v>1.3957139999999999</v>
      </c>
      <c r="AE74">
        <v>1.357567</v>
      </c>
      <c r="AF74">
        <v>1.340311</v>
      </c>
      <c r="AG74">
        <v>1.335993</v>
      </c>
      <c r="AH74">
        <v>1.277182</v>
      </c>
      <c r="AI74">
        <v>1.3891910000000001</v>
      </c>
      <c r="AJ74">
        <v>1.3100830000000001</v>
      </c>
      <c r="AK74">
        <v>1.3964300000000001</v>
      </c>
      <c r="AL74">
        <v>1.333064</v>
      </c>
      <c r="AM74">
        <v>1.346231</v>
      </c>
      <c r="AN74">
        <v>1.3043</v>
      </c>
      <c r="AO74">
        <v>1.3325070000000001</v>
      </c>
      <c r="AP74">
        <v>1.3167819999999999</v>
      </c>
      <c r="AQ74">
        <v>1.3355699999999999</v>
      </c>
      <c r="AR74">
        <v>1.349899</v>
      </c>
      <c r="AS74">
        <v>1.340074</v>
      </c>
      <c r="AT74">
        <v>1.3276619999999999</v>
      </c>
      <c r="AU74">
        <v>1.400965</v>
      </c>
      <c r="AV74">
        <v>1.3160879999999999</v>
      </c>
      <c r="AW74">
        <v>1.3051999999999999</v>
      </c>
      <c r="AX74">
        <v>1.2597750000000001</v>
      </c>
      <c r="AY74">
        <v>1.238934</v>
      </c>
      <c r="AZ74">
        <v>1.3428519999999999</v>
      </c>
      <c r="BA74">
        <v>1.410452</v>
      </c>
      <c r="BB74">
        <v>1.3654379999999999</v>
      </c>
      <c r="BC74">
        <v>1.3783559999999999</v>
      </c>
      <c r="BD74">
        <v>1.300179</v>
      </c>
      <c r="BE74">
        <v>1.3128280000000001</v>
      </c>
      <c r="BF74">
        <v>1.3208329999999999</v>
      </c>
      <c r="BG74">
        <v>1.130263</v>
      </c>
      <c r="BH74">
        <v>1.1264540000000001</v>
      </c>
      <c r="BI74">
        <v>1.2611950000000001</v>
      </c>
      <c r="BJ74">
        <v>1.3643620000000001</v>
      </c>
      <c r="BK74">
        <v>1.3686370000000001</v>
      </c>
      <c r="BL74">
        <v>1.382109</v>
      </c>
      <c r="BM74">
        <v>1.3604989999999999</v>
      </c>
      <c r="BN74">
        <v>1.3998839999999999</v>
      </c>
    </row>
    <row r="75" spans="1:66">
      <c r="A75">
        <v>51.438333</v>
      </c>
      <c r="B75" s="2">
        <v>2.1432638888888889</v>
      </c>
      <c r="C75">
        <v>1.325882</v>
      </c>
      <c r="D75">
        <v>1.310778</v>
      </c>
      <c r="E75">
        <v>1.3034730000000001</v>
      </c>
      <c r="F75">
        <v>1.2960430000000001</v>
      </c>
      <c r="G75">
        <v>0.19356200000000001</v>
      </c>
      <c r="H75">
        <v>0.21249199999999999</v>
      </c>
      <c r="I75">
        <v>0.17156099999999999</v>
      </c>
      <c r="J75">
        <v>0.15293100000000001</v>
      </c>
      <c r="K75">
        <v>1.3414759999999999</v>
      </c>
      <c r="L75">
        <v>1.272143</v>
      </c>
      <c r="M75">
        <v>1.3240890000000001</v>
      </c>
      <c r="N75">
        <v>1.2988360000000001</v>
      </c>
      <c r="O75">
        <v>1.266872</v>
      </c>
      <c r="P75">
        <v>1.215622</v>
      </c>
      <c r="Q75">
        <v>1.3044070000000001</v>
      </c>
      <c r="R75">
        <v>1.2682230000000001</v>
      </c>
      <c r="S75">
        <v>1.026511</v>
      </c>
      <c r="T75">
        <v>1.2617430000000001</v>
      </c>
      <c r="U75">
        <v>1.350309</v>
      </c>
      <c r="V75">
        <v>1.351763</v>
      </c>
      <c r="W75">
        <v>1.350322</v>
      </c>
      <c r="X75">
        <v>1.3069280000000001</v>
      </c>
      <c r="Y75">
        <v>1.27735</v>
      </c>
      <c r="Z75">
        <v>1.339712</v>
      </c>
      <c r="AA75">
        <v>1.362271</v>
      </c>
      <c r="AB75">
        <v>1.338746</v>
      </c>
      <c r="AC75">
        <v>1.3747339999999999</v>
      </c>
      <c r="AD75">
        <v>1.404803</v>
      </c>
      <c r="AE75">
        <v>1.3595269999999999</v>
      </c>
      <c r="AF75">
        <v>1.3520239999999999</v>
      </c>
      <c r="AG75">
        <v>1.3362849999999999</v>
      </c>
      <c r="AH75">
        <v>1.2766230000000001</v>
      </c>
      <c r="AI75">
        <v>1.407686</v>
      </c>
      <c r="AJ75">
        <v>1.3146519999999999</v>
      </c>
      <c r="AK75">
        <v>1.3991910000000001</v>
      </c>
      <c r="AL75">
        <v>1.3379700000000001</v>
      </c>
      <c r="AM75">
        <v>1.3551260000000001</v>
      </c>
      <c r="AN75">
        <v>1.3079750000000001</v>
      </c>
      <c r="AO75">
        <v>1.332533</v>
      </c>
      <c r="AP75">
        <v>1.3239289999999999</v>
      </c>
      <c r="AQ75">
        <v>1.3483590000000001</v>
      </c>
      <c r="AR75">
        <v>1.3504</v>
      </c>
      <c r="AS75">
        <v>1.337421</v>
      </c>
      <c r="AT75">
        <v>1.3291189999999999</v>
      </c>
      <c r="AU75">
        <v>1.403208</v>
      </c>
      <c r="AV75">
        <v>1.323788</v>
      </c>
      <c r="AW75">
        <v>1.3057049999999999</v>
      </c>
      <c r="AX75">
        <v>1.2598480000000001</v>
      </c>
      <c r="AY75">
        <v>1.256292</v>
      </c>
      <c r="AZ75">
        <v>1.375491</v>
      </c>
      <c r="BA75">
        <v>1.4391</v>
      </c>
      <c r="BB75">
        <v>1.3826909999999999</v>
      </c>
      <c r="BC75">
        <v>1.3949609999999999</v>
      </c>
      <c r="BD75">
        <v>1.310284</v>
      </c>
      <c r="BE75">
        <v>1.3203370000000001</v>
      </c>
      <c r="BF75">
        <v>1.3323240000000001</v>
      </c>
      <c r="BG75">
        <v>1.1204959999999999</v>
      </c>
      <c r="BH75">
        <v>1.121907</v>
      </c>
      <c r="BI75">
        <v>1.2585029999999999</v>
      </c>
      <c r="BJ75">
        <v>1.3652679999999999</v>
      </c>
      <c r="BK75">
        <v>1.368055</v>
      </c>
      <c r="BL75">
        <v>1.3781639999999999</v>
      </c>
      <c r="BM75">
        <v>1.3607469999999999</v>
      </c>
      <c r="BN75">
        <v>1.399915</v>
      </c>
    </row>
    <row r="76" spans="1:66">
      <c r="A76">
        <v>52.438333</v>
      </c>
      <c r="B76" s="2">
        <v>2.1849305555555554</v>
      </c>
      <c r="C76">
        <v>1.338138</v>
      </c>
      <c r="D76">
        <v>1.3143549999999999</v>
      </c>
      <c r="E76">
        <v>1.3052299999999999</v>
      </c>
      <c r="F76">
        <v>1.3018149999999999</v>
      </c>
      <c r="G76">
        <v>0.19353600000000001</v>
      </c>
      <c r="H76">
        <v>0.21304200000000001</v>
      </c>
      <c r="I76">
        <v>0.17150899999999999</v>
      </c>
      <c r="J76">
        <v>0.152147</v>
      </c>
      <c r="K76">
        <v>1.326227</v>
      </c>
      <c r="L76">
        <v>1.2733019999999999</v>
      </c>
      <c r="M76">
        <v>1.31545</v>
      </c>
      <c r="N76">
        <v>1.299067</v>
      </c>
      <c r="O76">
        <v>1.280899</v>
      </c>
      <c r="P76">
        <v>1.225776</v>
      </c>
      <c r="Q76">
        <v>1.304756</v>
      </c>
      <c r="R76">
        <v>1.266902</v>
      </c>
      <c r="S76">
        <v>1.02573</v>
      </c>
      <c r="T76">
        <v>1.2639119999999999</v>
      </c>
      <c r="U76">
        <v>1.3538380000000001</v>
      </c>
      <c r="V76">
        <v>1.361532</v>
      </c>
      <c r="W76">
        <v>1.354271</v>
      </c>
      <c r="X76">
        <v>1.306033</v>
      </c>
      <c r="Y76">
        <v>1.2809539999999999</v>
      </c>
      <c r="Z76">
        <v>1.344911</v>
      </c>
      <c r="AA76">
        <v>1.3445830000000001</v>
      </c>
      <c r="AB76">
        <v>1.3468279999999999</v>
      </c>
      <c r="AC76">
        <v>1.382301</v>
      </c>
      <c r="AD76">
        <v>1.408625</v>
      </c>
      <c r="AE76">
        <v>1.366806</v>
      </c>
      <c r="AF76">
        <v>1.359003</v>
      </c>
      <c r="AG76">
        <v>1.3406670000000001</v>
      </c>
      <c r="AH76">
        <v>1.279568</v>
      </c>
      <c r="AI76">
        <v>1.428315</v>
      </c>
      <c r="AJ76">
        <v>1.324926</v>
      </c>
      <c r="AK76">
        <v>1.4020820000000001</v>
      </c>
      <c r="AL76">
        <v>1.3384039999999999</v>
      </c>
      <c r="AM76">
        <v>1.3565750000000001</v>
      </c>
      <c r="AN76">
        <v>1.310546</v>
      </c>
      <c r="AO76">
        <v>1.33544</v>
      </c>
      <c r="AP76">
        <v>1.3244929999999999</v>
      </c>
      <c r="AQ76">
        <v>1.364368</v>
      </c>
      <c r="AR76">
        <v>1.357016</v>
      </c>
      <c r="AS76">
        <v>1.341844</v>
      </c>
      <c r="AT76">
        <v>1.336004</v>
      </c>
      <c r="AU76">
        <v>1.409176</v>
      </c>
      <c r="AV76">
        <v>1.326203</v>
      </c>
      <c r="AW76">
        <v>1.311232</v>
      </c>
      <c r="AX76">
        <v>1.2652270000000001</v>
      </c>
      <c r="AY76">
        <v>1.2680009999999999</v>
      </c>
      <c r="AZ76">
        <v>1.4035230000000001</v>
      </c>
      <c r="BA76">
        <v>1.465349</v>
      </c>
      <c r="BB76">
        <v>1.3910499999999999</v>
      </c>
      <c r="BC76">
        <v>1.4073</v>
      </c>
      <c r="BD76">
        <v>1.31806</v>
      </c>
      <c r="BE76">
        <v>1.3332329999999999</v>
      </c>
      <c r="BF76">
        <v>1.346935</v>
      </c>
      <c r="BG76">
        <v>1.112924</v>
      </c>
      <c r="BH76">
        <v>1.1102019999999999</v>
      </c>
      <c r="BI76">
        <v>1.2629109999999999</v>
      </c>
      <c r="BJ76">
        <v>1.373051</v>
      </c>
      <c r="BK76">
        <v>1.3687560000000001</v>
      </c>
      <c r="BL76">
        <v>1.372779</v>
      </c>
      <c r="BM76">
        <v>1.3626940000000001</v>
      </c>
      <c r="BN76">
        <v>1.3980840000000001</v>
      </c>
    </row>
    <row r="77" spans="1:66">
      <c r="A77">
        <v>53.438611000000002</v>
      </c>
      <c r="B77" s="2">
        <v>2.2266087962962962</v>
      </c>
      <c r="C77">
        <v>1.34365</v>
      </c>
      <c r="D77">
        <v>1.3260909999999999</v>
      </c>
      <c r="E77">
        <v>1.3092269999999999</v>
      </c>
      <c r="F77">
        <v>1.3033140000000001</v>
      </c>
      <c r="G77">
        <v>0.19367699999999999</v>
      </c>
      <c r="H77">
        <v>0.213613</v>
      </c>
      <c r="I77">
        <v>0.17288600000000001</v>
      </c>
      <c r="J77">
        <v>0.15158199999999999</v>
      </c>
      <c r="K77">
        <v>1.324632</v>
      </c>
      <c r="L77">
        <v>1.2771779999999999</v>
      </c>
      <c r="M77">
        <v>1.315164</v>
      </c>
      <c r="N77">
        <v>1.312344</v>
      </c>
      <c r="O77">
        <v>1.2936909999999999</v>
      </c>
      <c r="P77">
        <v>1.2354609999999999</v>
      </c>
      <c r="Q77">
        <v>1.308146</v>
      </c>
      <c r="R77">
        <v>1.269458</v>
      </c>
      <c r="S77">
        <v>1.0253890000000001</v>
      </c>
      <c r="T77">
        <v>1.267504</v>
      </c>
      <c r="U77">
        <v>1.3632839999999999</v>
      </c>
      <c r="V77">
        <v>1.35961</v>
      </c>
      <c r="W77">
        <v>1.3554900000000001</v>
      </c>
      <c r="X77">
        <v>1.3145789999999999</v>
      </c>
      <c r="Y77">
        <v>1.284754</v>
      </c>
      <c r="Z77">
        <v>1.339863</v>
      </c>
      <c r="AA77">
        <v>1.3192539999999999</v>
      </c>
      <c r="AB77">
        <v>1.358026</v>
      </c>
      <c r="AC77">
        <v>1.3896360000000001</v>
      </c>
      <c r="AD77">
        <v>1.412903</v>
      </c>
      <c r="AE77">
        <v>1.370868</v>
      </c>
      <c r="AF77">
        <v>1.3711500000000001</v>
      </c>
      <c r="AG77">
        <v>1.341577</v>
      </c>
      <c r="AH77">
        <v>1.27935</v>
      </c>
      <c r="AI77">
        <v>1.4444360000000001</v>
      </c>
      <c r="AJ77">
        <v>1.3315859999999999</v>
      </c>
      <c r="AK77">
        <v>1.404865</v>
      </c>
      <c r="AL77">
        <v>1.341734</v>
      </c>
      <c r="AM77">
        <v>1.3636870000000001</v>
      </c>
      <c r="AN77">
        <v>1.3099989999999999</v>
      </c>
      <c r="AO77">
        <v>1.3347739999999999</v>
      </c>
      <c r="AP77">
        <v>1.3295790000000001</v>
      </c>
      <c r="AQ77">
        <v>1.3773329999999999</v>
      </c>
      <c r="AR77">
        <v>1.3559030000000001</v>
      </c>
      <c r="AS77">
        <v>1.340919</v>
      </c>
      <c r="AT77">
        <v>1.339215</v>
      </c>
      <c r="AU77">
        <v>1.4164840000000001</v>
      </c>
      <c r="AV77">
        <v>1.3338840000000001</v>
      </c>
      <c r="AW77">
        <v>1.313164</v>
      </c>
      <c r="AX77">
        <v>1.266138</v>
      </c>
      <c r="AY77">
        <v>1.2830889999999999</v>
      </c>
      <c r="AZ77">
        <v>1.4284520000000001</v>
      </c>
      <c r="BA77">
        <v>1.486245</v>
      </c>
      <c r="BB77">
        <v>1.4068229999999999</v>
      </c>
      <c r="BC77">
        <v>1.423109</v>
      </c>
      <c r="BD77">
        <v>1.332416</v>
      </c>
      <c r="BE77">
        <v>1.347796</v>
      </c>
      <c r="BF77">
        <v>1.3579730000000001</v>
      </c>
      <c r="BG77">
        <v>1.096719</v>
      </c>
      <c r="BH77">
        <v>1.1027229999999999</v>
      </c>
      <c r="BI77">
        <v>1.269137</v>
      </c>
      <c r="BJ77">
        <v>1.3815660000000001</v>
      </c>
      <c r="BK77">
        <v>1.370258</v>
      </c>
      <c r="BL77">
        <v>1.3776090000000001</v>
      </c>
      <c r="BM77">
        <v>1.3609579999999999</v>
      </c>
      <c r="BN77">
        <v>1.400495</v>
      </c>
    </row>
    <row r="78" spans="1:66">
      <c r="A78">
        <v>54.438889000000003</v>
      </c>
      <c r="B78" s="2">
        <v>2.2682870370370369</v>
      </c>
      <c r="C78">
        <v>1.3494839999999999</v>
      </c>
      <c r="D78">
        <v>1.334444</v>
      </c>
      <c r="E78">
        <v>1.312791</v>
      </c>
      <c r="F78">
        <v>1.3068299999999999</v>
      </c>
      <c r="G78">
        <v>0.19506499999999999</v>
      </c>
      <c r="H78">
        <v>0.21520900000000001</v>
      </c>
      <c r="I78">
        <v>0.174039</v>
      </c>
      <c r="J78">
        <v>0.154143</v>
      </c>
      <c r="K78">
        <v>1.326767</v>
      </c>
      <c r="L78">
        <v>1.283892</v>
      </c>
      <c r="M78">
        <v>1.321248</v>
      </c>
      <c r="N78">
        <v>1.321256</v>
      </c>
      <c r="O78">
        <v>1.3029770000000001</v>
      </c>
      <c r="P78">
        <v>1.2435160000000001</v>
      </c>
      <c r="Q78">
        <v>1.306611</v>
      </c>
      <c r="R78">
        <v>1.269657</v>
      </c>
      <c r="S78">
        <v>1.021881</v>
      </c>
      <c r="T78">
        <v>1.266875</v>
      </c>
      <c r="U78">
        <v>1.3646560000000001</v>
      </c>
      <c r="V78">
        <v>1.3607050000000001</v>
      </c>
      <c r="W78">
        <v>1.360109</v>
      </c>
      <c r="X78">
        <v>1.3235399999999999</v>
      </c>
      <c r="Y78">
        <v>1.2876030000000001</v>
      </c>
      <c r="Z78">
        <v>1.3403119999999999</v>
      </c>
      <c r="AA78">
        <v>1.2948809999999999</v>
      </c>
      <c r="AB78">
        <v>1.367232</v>
      </c>
      <c r="AC78">
        <v>1.3953990000000001</v>
      </c>
      <c r="AD78">
        <v>1.418372</v>
      </c>
      <c r="AE78">
        <v>1.3766480000000001</v>
      </c>
      <c r="AF78">
        <v>1.377653</v>
      </c>
      <c r="AG78">
        <v>1.341629</v>
      </c>
      <c r="AH78">
        <v>1.283534</v>
      </c>
      <c r="AI78">
        <v>1.4580630000000001</v>
      </c>
      <c r="AJ78">
        <v>1.3352980000000001</v>
      </c>
      <c r="AK78">
        <v>1.407913</v>
      </c>
      <c r="AL78">
        <v>1.3415969999999999</v>
      </c>
      <c r="AM78">
        <v>1.3653459999999999</v>
      </c>
      <c r="AN78">
        <v>1.304308</v>
      </c>
      <c r="AO78">
        <v>1.3396129999999999</v>
      </c>
      <c r="AP78">
        <v>1.328117</v>
      </c>
      <c r="AQ78">
        <v>1.3932070000000001</v>
      </c>
      <c r="AR78">
        <v>1.3568100000000001</v>
      </c>
      <c r="AS78">
        <v>1.342565</v>
      </c>
      <c r="AT78">
        <v>1.3415760000000001</v>
      </c>
      <c r="AU78">
        <v>1.4211499999999999</v>
      </c>
      <c r="AV78">
        <v>1.3357859999999999</v>
      </c>
      <c r="AW78">
        <v>1.309342</v>
      </c>
      <c r="AX78">
        <v>1.266089</v>
      </c>
      <c r="AY78">
        <v>1.294367</v>
      </c>
      <c r="AZ78">
        <v>1.4546790000000001</v>
      </c>
      <c r="BA78">
        <v>1.5114700000000001</v>
      </c>
      <c r="BB78">
        <v>1.426558</v>
      </c>
      <c r="BC78">
        <v>1.433038</v>
      </c>
      <c r="BD78">
        <v>1.3420399999999999</v>
      </c>
      <c r="BE78">
        <v>1.352555</v>
      </c>
      <c r="BF78">
        <v>1.3707819999999999</v>
      </c>
      <c r="BG78">
        <v>1.086017</v>
      </c>
      <c r="BH78">
        <v>1.102322</v>
      </c>
      <c r="BI78">
        <v>1.2793330000000001</v>
      </c>
      <c r="BJ78">
        <v>1.385254</v>
      </c>
      <c r="BK78">
        <v>1.371737</v>
      </c>
      <c r="BL78">
        <v>1.3772850000000001</v>
      </c>
      <c r="BM78">
        <v>1.360001</v>
      </c>
      <c r="BN78">
        <v>1.4014230000000001</v>
      </c>
    </row>
    <row r="79" spans="1:66">
      <c r="A79">
        <v>55.439166999999998</v>
      </c>
      <c r="B79" s="2">
        <v>2.3099652777777777</v>
      </c>
      <c r="C79">
        <v>1.357027</v>
      </c>
      <c r="D79">
        <v>1.340903</v>
      </c>
      <c r="E79">
        <v>1.317936</v>
      </c>
      <c r="F79">
        <v>1.3082530000000001</v>
      </c>
      <c r="G79">
        <v>0.19733800000000001</v>
      </c>
      <c r="H79">
        <v>0.21770700000000001</v>
      </c>
      <c r="I79">
        <v>0.17607999999999999</v>
      </c>
      <c r="J79">
        <v>0.15613299999999999</v>
      </c>
      <c r="K79">
        <v>1.3304069999999999</v>
      </c>
      <c r="L79">
        <v>1.293096</v>
      </c>
      <c r="M79">
        <v>1.323053</v>
      </c>
      <c r="N79">
        <v>1.328794</v>
      </c>
      <c r="O79">
        <v>1.3147489999999999</v>
      </c>
      <c r="P79">
        <v>1.253001</v>
      </c>
      <c r="Q79">
        <v>1.310805</v>
      </c>
      <c r="R79">
        <v>1.2746010000000001</v>
      </c>
      <c r="S79">
        <v>1.0246789999999999</v>
      </c>
      <c r="T79">
        <v>1.269185</v>
      </c>
      <c r="U79">
        <v>1.3675839999999999</v>
      </c>
      <c r="V79">
        <v>1.3619209999999999</v>
      </c>
      <c r="W79">
        <v>1.3639250000000001</v>
      </c>
      <c r="X79">
        <v>1.3205579999999999</v>
      </c>
      <c r="Y79">
        <v>1.2920750000000001</v>
      </c>
      <c r="Z79">
        <v>1.340182</v>
      </c>
      <c r="AA79">
        <v>1.2778480000000001</v>
      </c>
      <c r="AB79">
        <v>1.377167</v>
      </c>
      <c r="AC79">
        <v>1.3976029999999999</v>
      </c>
      <c r="AD79">
        <v>1.4177409999999999</v>
      </c>
      <c r="AE79">
        <v>1.3806389999999999</v>
      </c>
      <c r="AF79">
        <v>1.3802810000000001</v>
      </c>
      <c r="AG79">
        <v>1.3379529999999999</v>
      </c>
      <c r="AH79">
        <v>1.2827230000000001</v>
      </c>
      <c r="AI79">
        <v>1.4748349999999999</v>
      </c>
      <c r="AJ79">
        <v>1.339245</v>
      </c>
      <c r="AK79">
        <v>1.406523</v>
      </c>
      <c r="AL79">
        <v>1.3492150000000001</v>
      </c>
      <c r="AM79">
        <v>1.364787</v>
      </c>
      <c r="AN79">
        <v>1.3044610000000001</v>
      </c>
      <c r="AO79">
        <v>1.332117</v>
      </c>
      <c r="AP79">
        <v>1.326862</v>
      </c>
      <c r="AQ79">
        <v>1.4013610000000001</v>
      </c>
      <c r="AR79">
        <v>1.3606009999999999</v>
      </c>
      <c r="AS79">
        <v>1.3455459999999999</v>
      </c>
      <c r="AT79">
        <v>1.3423860000000001</v>
      </c>
      <c r="AU79">
        <v>1.416229</v>
      </c>
      <c r="AV79">
        <v>1.3370029999999999</v>
      </c>
      <c r="AW79">
        <v>1.3106500000000001</v>
      </c>
      <c r="AX79">
        <v>1.269199</v>
      </c>
      <c r="AY79">
        <v>1.3075509999999999</v>
      </c>
      <c r="AZ79">
        <v>1.4895419999999999</v>
      </c>
      <c r="BA79">
        <v>1.5314140000000001</v>
      </c>
      <c r="BB79">
        <v>1.4419439999999999</v>
      </c>
      <c r="BC79">
        <v>1.4407490000000001</v>
      </c>
      <c r="BD79">
        <v>1.3531850000000001</v>
      </c>
      <c r="BE79">
        <v>1.3619019999999999</v>
      </c>
      <c r="BF79">
        <v>1.377129</v>
      </c>
      <c r="BG79">
        <v>1.0753600000000001</v>
      </c>
      <c r="BH79">
        <v>1.1054390000000001</v>
      </c>
      <c r="BI79">
        <v>1.2937209999999999</v>
      </c>
      <c r="BJ79">
        <v>1.3993910000000001</v>
      </c>
      <c r="BK79">
        <v>1.381362</v>
      </c>
      <c r="BL79">
        <v>1.387111</v>
      </c>
      <c r="BM79">
        <v>1.3656489999999999</v>
      </c>
      <c r="BN79">
        <v>1.4026540000000001</v>
      </c>
    </row>
    <row r="80" spans="1:66">
      <c r="A80">
        <v>56.439166999999998</v>
      </c>
      <c r="B80" s="2">
        <v>2.3516319444444442</v>
      </c>
      <c r="C80">
        <v>1.3611899999999999</v>
      </c>
      <c r="D80">
        <v>1.346976</v>
      </c>
      <c r="E80">
        <v>1.3165519999999999</v>
      </c>
      <c r="F80">
        <v>1.312435</v>
      </c>
      <c r="G80">
        <v>0.19999</v>
      </c>
      <c r="H80">
        <v>0.21925700000000001</v>
      </c>
      <c r="I80">
        <v>0.177375</v>
      </c>
      <c r="J80">
        <v>0.15907399999999999</v>
      </c>
      <c r="K80">
        <v>1.3412869999999999</v>
      </c>
      <c r="L80">
        <v>1.3086169999999999</v>
      </c>
      <c r="M80">
        <v>1.332087</v>
      </c>
      <c r="N80">
        <v>1.3370679999999999</v>
      </c>
      <c r="O80">
        <v>1.322365</v>
      </c>
      <c r="P80">
        <v>1.2666900000000001</v>
      </c>
      <c r="Q80">
        <v>1.3159609999999999</v>
      </c>
      <c r="R80">
        <v>1.2800499999999999</v>
      </c>
      <c r="S80">
        <v>1.0239849999999999</v>
      </c>
      <c r="T80">
        <v>1.275182</v>
      </c>
      <c r="U80">
        <v>1.3675040000000001</v>
      </c>
      <c r="V80">
        <v>1.3652629999999999</v>
      </c>
      <c r="W80">
        <v>1.3641799999999999</v>
      </c>
      <c r="X80">
        <v>1.320568</v>
      </c>
      <c r="Y80">
        <v>1.290794</v>
      </c>
      <c r="Z80">
        <v>1.3406089999999999</v>
      </c>
      <c r="AA80">
        <v>1.2731170000000001</v>
      </c>
      <c r="AB80">
        <v>1.3872260000000001</v>
      </c>
      <c r="AC80">
        <v>1.405133</v>
      </c>
      <c r="AD80">
        <v>1.4152070000000001</v>
      </c>
      <c r="AE80">
        <v>1.383518</v>
      </c>
      <c r="AF80">
        <v>1.3758550000000001</v>
      </c>
      <c r="AG80">
        <v>1.341731</v>
      </c>
      <c r="AH80">
        <v>1.2786999999999999</v>
      </c>
      <c r="AI80">
        <v>1.482621</v>
      </c>
      <c r="AJ80">
        <v>1.346902</v>
      </c>
      <c r="AK80">
        <v>1.4069860000000001</v>
      </c>
      <c r="AL80">
        <v>1.348104</v>
      </c>
      <c r="AM80">
        <v>1.3668180000000001</v>
      </c>
      <c r="AN80">
        <v>1.3051159999999999</v>
      </c>
      <c r="AO80">
        <v>1.3361149999999999</v>
      </c>
      <c r="AP80">
        <v>1.328794</v>
      </c>
      <c r="AQ80">
        <v>1.4146829999999999</v>
      </c>
      <c r="AR80">
        <v>1.367845</v>
      </c>
      <c r="AS80">
        <v>1.352813</v>
      </c>
      <c r="AT80">
        <v>1.340125</v>
      </c>
      <c r="AU80">
        <v>1.4214739999999999</v>
      </c>
      <c r="AV80">
        <v>1.3381810000000001</v>
      </c>
      <c r="AW80">
        <v>1.3109249999999999</v>
      </c>
      <c r="AX80">
        <v>1.271871</v>
      </c>
      <c r="AY80">
        <v>1.3139419999999999</v>
      </c>
      <c r="AZ80">
        <v>1.5130920000000001</v>
      </c>
      <c r="BA80">
        <v>1.5540050000000001</v>
      </c>
      <c r="BB80">
        <v>1.4498390000000001</v>
      </c>
      <c r="BC80">
        <v>1.4515169999999999</v>
      </c>
      <c r="BD80">
        <v>1.366244</v>
      </c>
      <c r="BE80">
        <v>1.3683000000000001</v>
      </c>
      <c r="BF80">
        <v>1.3845270000000001</v>
      </c>
      <c r="BG80">
        <v>1.0691489999999999</v>
      </c>
      <c r="BH80">
        <v>1.1136330000000001</v>
      </c>
      <c r="BI80">
        <v>1.3112440000000001</v>
      </c>
      <c r="BJ80">
        <v>1.415786</v>
      </c>
      <c r="BK80">
        <v>1.390628</v>
      </c>
      <c r="BL80">
        <v>1.3939980000000001</v>
      </c>
      <c r="BM80">
        <v>1.3755489999999999</v>
      </c>
      <c r="BN80">
        <v>1.4027229999999999</v>
      </c>
    </row>
    <row r="81" spans="1:66">
      <c r="A81">
        <v>57.439444000000002</v>
      </c>
      <c r="B81" s="2">
        <v>2.3933101851851855</v>
      </c>
      <c r="C81">
        <v>1.3676379999999999</v>
      </c>
      <c r="D81">
        <v>1.3544229999999999</v>
      </c>
      <c r="E81">
        <v>1.320659</v>
      </c>
      <c r="F81">
        <v>1.3134129999999999</v>
      </c>
      <c r="G81">
        <v>0.203794</v>
      </c>
      <c r="H81">
        <v>0.22154699999999999</v>
      </c>
      <c r="I81">
        <v>0.18151300000000001</v>
      </c>
      <c r="J81">
        <v>0.16051199999999999</v>
      </c>
      <c r="K81">
        <v>1.3547560000000001</v>
      </c>
      <c r="L81">
        <v>1.3231120000000001</v>
      </c>
      <c r="M81">
        <v>1.3366229999999999</v>
      </c>
      <c r="N81">
        <v>1.3530629999999999</v>
      </c>
      <c r="O81">
        <v>1.3246180000000001</v>
      </c>
      <c r="P81">
        <v>1.273196</v>
      </c>
      <c r="Q81">
        <v>1.3191219999999999</v>
      </c>
      <c r="R81">
        <v>1.283164</v>
      </c>
      <c r="S81">
        <v>1.028125</v>
      </c>
      <c r="T81">
        <v>1.2771110000000001</v>
      </c>
      <c r="U81">
        <v>1.367855</v>
      </c>
      <c r="V81">
        <v>1.358284</v>
      </c>
      <c r="W81">
        <v>1.366455</v>
      </c>
      <c r="X81">
        <v>1.322438</v>
      </c>
      <c r="Y81">
        <v>1.2946009999999999</v>
      </c>
      <c r="Z81">
        <v>1.3423890000000001</v>
      </c>
      <c r="AA81">
        <v>1.2728360000000001</v>
      </c>
      <c r="AB81">
        <v>1.3953439999999999</v>
      </c>
      <c r="AC81">
        <v>1.417824</v>
      </c>
      <c r="AD81">
        <v>1.4185460000000001</v>
      </c>
      <c r="AE81">
        <v>1.3894040000000001</v>
      </c>
      <c r="AF81">
        <v>1.3780730000000001</v>
      </c>
      <c r="AG81">
        <v>1.339426</v>
      </c>
      <c r="AH81">
        <v>1.2789980000000001</v>
      </c>
      <c r="AI81">
        <v>1.4908159999999999</v>
      </c>
      <c r="AJ81">
        <v>1.3494379999999999</v>
      </c>
      <c r="AK81">
        <v>1.4084970000000001</v>
      </c>
      <c r="AL81">
        <v>1.3468169999999999</v>
      </c>
      <c r="AM81">
        <v>1.368398</v>
      </c>
      <c r="AN81">
        <v>1.3080639999999999</v>
      </c>
      <c r="AO81">
        <v>1.3319300000000001</v>
      </c>
      <c r="AP81">
        <v>1.329539</v>
      </c>
      <c r="AQ81">
        <v>1.4200820000000001</v>
      </c>
      <c r="AR81">
        <v>1.3643149999999999</v>
      </c>
      <c r="AS81">
        <v>1.3520220000000001</v>
      </c>
      <c r="AT81">
        <v>1.3419430000000001</v>
      </c>
      <c r="AU81">
        <v>1.4248400000000001</v>
      </c>
      <c r="AV81">
        <v>1.3456159999999999</v>
      </c>
      <c r="AW81">
        <v>1.3119860000000001</v>
      </c>
      <c r="AX81">
        <v>1.271439</v>
      </c>
      <c r="AY81">
        <v>1.3210649999999999</v>
      </c>
      <c r="AZ81">
        <v>1.5444469999999999</v>
      </c>
      <c r="BA81">
        <v>1.570395</v>
      </c>
      <c r="BB81">
        <v>1.458372</v>
      </c>
      <c r="BC81">
        <v>1.4605440000000001</v>
      </c>
      <c r="BD81">
        <v>1.374306</v>
      </c>
      <c r="BE81">
        <v>1.378987</v>
      </c>
      <c r="BF81">
        <v>1.3886540000000001</v>
      </c>
      <c r="BG81">
        <v>1.070897</v>
      </c>
      <c r="BH81">
        <v>1.12493</v>
      </c>
      <c r="BI81">
        <v>1.3294250000000001</v>
      </c>
      <c r="BJ81">
        <v>1.4438059999999999</v>
      </c>
      <c r="BK81">
        <v>1.408002</v>
      </c>
      <c r="BL81">
        <v>1.4106780000000001</v>
      </c>
      <c r="BM81">
        <v>1.3833059999999999</v>
      </c>
      <c r="BN81">
        <v>1.403619</v>
      </c>
    </row>
    <row r="82" spans="1:66">
      <c r="A82">
        <v>58.439722000000003</v>
      </c>
      <c r="B82" s="2">
        <v>2.4349884259259258</v>
      </c>
      <c r="C82">
        <v>1.380466</v>
      </c>
      <c r="D82">
        <v>1.35728</v>
      </c>
      <c r="E82">
        <v>1.3204009999999999</v>
      </c>
      <c r="F82">
        <v>1.3128139999999999</v>
      </c>
      <c r="G82">
        <v>0.204958</v>
      </c>
      <c r="H82">
        <v>0.224964</v>
      </c>
      <c r="I82">
        <v>0.182226</v>
      </c>
      <c r="J82">
        <v>0.16273699999999999</v>
      </c>
      <c r="K82">
        <v>1.374595</v>
      </c>
      <c r="L82">
        <v>1.3464609999999999</v>
      </c>
      <c r="M82">
        <v>1.3500719999999999</v>
      </c>
      <c r="N82">
        <v>1.3685050000000001</v>
      </c>
      <c r="O82">
        <v>1.334239</v>
      </c>
      <c r="P82">
        <v>1.281963</v>
      </c>
      <c r="Q82">
        <v>1.3210949999999999</v>
      </c>
      <c r="R82">
        <v>1.2844819999999999</v>
      </c>
      <c r="S82">
        <v>1.028108</v>
      </c>
      <c r="T82">
        <v>1.27999</v>
      </c>
      <c r="U82">
        <v>1.3688750000000001</v>
      </c>
      <c r="V82">
        <v>1.358187</v>
      </c>
      <c r="W82">
        <v>1.36534</v>
      </c>
      <c r="X82">
        <v>1.3198220000000001</v>
      </c>
      <c r="Y82">
        <v>1.2952680000000001</v>
      </c>
      <c r="Z82">
        <v>1.3363780000000001</v>
      </c>
      <c r="AA82">
        <v>1.2844720000000001</v>
      </c>
      <c r="AB82">
        <v>1.4064749999999999</v>
      </c>
      <c r="AC82">
        <v>1.4187339999999999</v>
      </c>
      <c r="AD82">
        <v>1.4203539999999999</v>
      </c>
      <c r="AE82">
        <v>1.3896820000000001</v>
      </c>
      <c r="AF82">
        <v>1.3750849999999999</v>
      </c>
      <c r="AG82">
        <v>1.341062</v>
      </c>
      <c r="AH82">
        <v>1.283498</v>
      </c>
      <c r="AI82">
        <v>1.502605</v>
      </c>
      <c r="AJ82">
        <v>1.350444</v>
      </c>
      <c r="AK82">
        <v>1.403405</v>
      </c>
      <c r="AL82">
        <v>1.3456760000000001</v>
      </c>
      <c r="AM82">
        <v>1.3630089999999999</v>
      </c>
      <c r="AN82">
        <v>1.306832</v>
      </c>
      <c r="AO82">
        <v>1.326716</v>
      </c>
      <c r="AP82">
        <v>1.328462</v>
      </c>
      <c r="AQ82">
        <v>1.4277869999999999</v>
      </c>
      <c r="AR82">
        <v>1.3698980000000001</v>
      </c>
      <c r="AS82">
        <v>1.352697</v>
      </c>
      <c r="AT82">
        <v>1.3371459999999999</v>
      </c>
      <c r="AU82">
        <v>1.422439</v>
      </c>
      <c r="AV82">
        <v>1.3439920000000001</v>
      </c>
      <c r="AW82">
        <v>1.3086260000000001</v>
      </c>
      <c r="AX82">
        <v>1.268065</v>
      </c>
      <c r="AY82">
        <v>1.330525</v>
      </c>
      <c r="AZ82">
        <v>1.5676019999999999</v>
      </c>
      <c r="BA82">
        <v>1.590679</v>
      </c>
      <c r="BB82">
        <v>1.4707110000000001</v>
      </c>
      <c r="BC82">
        <v>1.4657210000000001</v>
      </c>
      <c r="BD82">
        <v>1.3849800000000001</v>
      </c>
      <c r="BE82">
        <v>1.3894470000000001</v>
      </c>
      <c r="BF82">
        <v>1.3985970000000001</v>
      </c>
      <c r="BG82">
        <v>1.0795410000000001</v>
      </c>
      <c r="BH82">
        <v>1.1438349999999999</v>
      </c>
      <c r="BI82">
        <v>1.354687</v>
      </c>
      <c r="BJ82">
        <v>1.4698150000000001</v>
      </c>
      <c r="BK82">
        <v>1.4189940000000001</v>
      </c>
      <c r="BL82">
        <v>1.4277420000000001</v>
      </c>
      <c r="BM82">
        <v>1.393751</v>
      </c>
      <c r="BN82">
        <v>1.407411</v>
      </c>
    </row>
    <row r="83" spans="1:66">
      <c r="A83">
        <v>59.44</v>
      </c>
      <c r="B83" s="2">
        <v>2.4766666666666666</v>
      </c>
      <c r="C83">
        <v>1.387537</v>
      </c>
      <c r="D83">
        <v>1.358805</v>
      </c>
      <c r="E83">
        <v>1.3194349999999999</v>
      </c>
      <c r="F83">
        <v>1.310729</v>
      </c>
      <c r="G83">
        <v>0.206761</v>
      </c>
      <c r="H83">
        <v>0.225657</v>
      </c>
      <c r="I83">
        <v>0.184561</v>
      </c>
      <c r="J83">
        <v>0.163854</v>
      </c>
      <c r="K83">
        <v>1.391451</v>
      </c>
      <c r="L83">
        <v>1.3624830000000001</v>
      </c>
      <c r="M83">
        <v>1.3655649999999999</v>
      </c>
      <c r="N83">
        <v>1.3899440000000001</v>
      </c>
      <c r="O83">
        <v>1.344155</v>
      </c>
      <c r="P83">
        <v>1.2887120000000001</v>
      </c>
      <c r="Q83">
        <v>1.3204419999999999</v>
      </c>
      <c r="R83">
        <v>1.2819929999999999</v>
      </c>
      <c r="S83">
        <v>1.032932</v>
      </c>
      <c r="T83">
        <v>1.2857719999999999</v>
      </c>
      <c r="U83">
        <v>1.3672089999999999</v>
      </c>
      <c r="V83">
        <v>1.3584480000000001</v>
      </c>
      <c r="W83">
        <v>1.368026</v>
      </c>
      <c r="X83">
        <v>1.3244750000000001</v>
      </c>
      <c r="Y83">
        <v>1.2943359999999999</v>
      </c>
      <c r="Z83">
        <v>1.336069</v>
      </c>
      <c r="AA83">
        <v>1.297901</v>
      </c>
      <c r="AB83">
        <v>1.4177379999999999</v>
      </c>
      <c r="AC83">
        <v>1.422113</v>
      </c>
      <c r="AD83">
        <v>1.42038</v>
      </c>
      <c r="AE83">
        <v>1.391367</v>
      </c>
      <c r="AF83">
        <v>1.375111</v>
      </c>
      <c r="AG83">
        <v>1.3411150000000001</v>
      </c>
      <c r="AH83">
        <v>1.285013</v>
      </c>
      <c r="AI83">
        <v>1.51003</v>
      </c>
      <c r="AJ83">
        <v>1.353667</v>
      </c>
      <c r="AK83">
        <v>1.4007609999999999</v>
      </c>
      <c r="AL83">
        <v>1.3423769999999999</v>
      </c>
      <c r="AM83">
        <v>1.362322</v>
      </c>
      <c r="AN83">
        <v>1.3080179999999999</v>
      </c>
      <c r="AO83">
        <v>1.328009</v>
      </c>
      <c r="AP83">
        <v>1.3321430000000001</v>
      </c>
      <c r="AQ83">
        <v>1.437389</v>
      </c>
      <c r="AR83">
        <v>1.3753089999999999</v>
      </c>
      <c r="AS83">
        <v>1.354554</v>
      </c>
      <c r="AT83">
        <v>1.3321970000000001</v>
      </c>
      <c r="AU83">
        <v>1.4167019999999999</v>
      </c>
      <c r="AV83">
        <v>1.345996</v>
      </c>
      <c r="AW83">
        <v>1.311293</v>
      </c>
      <c r="AX83">
        <v>1.273617</v>
      </c>
      <c r="AY83">
        <v>1.3417920000000001</v>
      </c>
      <c r="AZ83">
        <v>1.60588</v>
      </c>
      <c r="BA83">
        <v>1.6163350000000001</v>
      </c>
      <c r="BB83">
        <v>1.4794860000000001</v>
      </c>
      <c r="BC83">
        <v>1.478186</v>
      </c>
      <c r="BD83">
        <v>1.4009560000000001</v>
      </c>
      <c r="BE83">
        <v>1.396323</v>
      </c>
      <c r="BF83">
        <v>1.4077360000000001</v>
      </c>
      <c r="BG83">
        <v>1.0873790000000001</v>
      </c>
      <c r="BH83">
        <v>1.1654869999999999</v>
      </c>
      <c r="BI83">
        <v>1.3817170000000001</v>
      </c>
      <c r="BJ83">
        <v>1.499004</v>
      </c>
      <c r="BK83">
        <v>1.4426030000000001</v>
      </c>
      <c r="BL83">
        <v>1.4457070000000001</v>
      </c>
      <c r="BM83">
        <v>1.403297</v>
      </c>
      <c r="BN83">
        <v>1.424363</v>
      </c>
    </row>
    <row r="84" spans="1:66">
      <c r="A84">
        <v>60.44</v>
      </c>
      <c r="B84" s="2">
        <v>2.5183333333333331</v>
      </c>
      <c r="C84">
        <v>1.3914489999999999</v>
      </c>
      <c r="D84">
        <v>1.367464</v>
      </c>
      <c r="E84">
        <v>1.3219240000000001</v>
      </c>
      <c r="F84">
        <v>1.312144</v>
      </c>
      <c r="G84">
        <v>0.20777499999999999</v>
      </c>
      <c r="H84">
        <v>0.226988</v>
      </c>
      <c r="I84">
        <v>0.18623600000000001</v>
      </c>
      <c r="J84">
        <v>0.16523499999999999</v>
      </c>
      <c r="K84">
        <v>1.4101840000000001</v>
      </c>
      <c r="L84">
        <v>1.382082</v>
      </c>
      <c r="M84">
        <v>1.3893580000000001</v>
      </c>
      <c r="N84">
        <v>1.408509</v>
      </c>
      <c r="O84">
        <v>1.356358</v>
      </c>
      <c r="P84">
        <v>1.2965420000000001</v>
      </c>
      <c r="Q84">
        <v>1.3197970000000001</v>
      </c>
      <c r="R84">
        <v>1.2875380000000001</v>
      </c>
      <c r="S84">
        <v>1.0345260000000001</v>
      </c>
      <c r="T84">
        <v>1.2895490000000001</v>
      </c>
      <c r="U84">
        <v>1.3663099999999999</v>
      </c>
      <c r="V84">
        <v>1.359235</v>
      </c>
      <c r="W84">
        <v>1.362152</v>
      </c>
      <c r="X84">
        <v>1.325671</v>
      </c>
      <c r="Y84">
        <v>1.2967500000000001</v>
      </c>
      <c r="Z84">
        <v>1.340908</v>
      </c>
      <c r="AA84">
        <v>1.3140879999999999</v>
      </c>
      <c r="AB84">
        <v>1.433951</v>
      </c>
      <c r="AC84">
        <v>1.4235720000000001</v>
      </c>
      <c r="AD84">
        <v>1.421138</v>
      </c>
      <c r="AE84">
        <v>1.3947959999999999</v>
      </c>
      <c r="AF84">
        <v>1.37964</v>
      </c>
      <c r="AG84">
        <v>1.342058</v>
      </c>
      <c r="AH84">
        <v>1.288626</v>
      </c>
      <c r="AI84">
        <v>1.5159020000000001</v>
      </c>
      <c r="AJ84">
        <v>1.3551230000000001</v>
      </c>
      <c r="AK84">
        <v>1.3965259999999999</v>
      </c>
      <c r="AL84">
        <v>1.337456</v>
      </c>
      <c r="AM84">
        <v>1.3594660000000001</v>
      </c>
      <c r="AN84">
        <v>1.3086629999999999</v>
      </c>
      <c r="AO84">
        <v>1.328362</v>
      </c>
      <c r="AP84">
        <v>1.3333740000000001</v>
      </c>
      <c r="AQ84">
        <v>1.439486</v>
      </c>
      <c r="AR84">
        <v>1.3789610000000001</v>
      </c>
      <c r="AS84">
        <v>1.3563989999999999</v>
      </c>
      <c r="AT84">
        <v>1.3286</v>
      </c>
      <c r="AU84">
        <v>1.4186939999999999</v>
      </c>
      <c r="AV84">
        <v>1.346498</v>
      </c>
      <c r="AW84">
        <v>1.313526</v>
      </c>
      <c r="AX84">
        <v>1.2725439999999999</v>
      </c>
      <c r="AY84">
        <v>1.3541179999999999</v>
      </c>
      <c r="AZ84">
        <v>1.635969</v>
      </c>
      <c r="BA84">
        <v>1.6360710000000001</v>
      </c>
      <c r="BB84">
        <v>1.4913099999999999</v>
      </c>
      <c r="BC84">
        <v>1.4894829999999999</v>
      </c>
      <c r="BD84">
        <v>1.4112199999999999</v>
      </c>
      <c r="BE84">
        <v>1.3979630000000001</v>
      </c>
      <c r="BF84">
        <v>1.4189830000000001</v>
      </c>
      <c r="BG84">
        <v>1.1017760000000001</v>
      </c>
      <c r="BH84">
        <v>1.197875</v>
      </c>
      <c r="BI84">
        <v>1.409162</v>
      </c>
      <c r="BJ84">
        <v>1.5379179999999999</v>
      </c>
      <c r="BK84">
        <v>1.4586570000000001</v>
      </c>
      <c r="BL84">
        <v>1.4685410000000001</v>
      </c>
      <c r="BM84">
        <v>1.423062</v>
      </c>
      <c r="BN84">
        <v>1.441346</v>
      </c>
    </row>
    <row r="85" spans="1:66">
      <c r="A85">
        <v>61.440277999999999</v>
      </c>
      <c r="B85" s="2">
        <v>2.5600115740740743</v>
      </c>
      <c r="C85">
        <v>1.4037729999999999</v>
      </c>
      <c r="D85">
        <v>1.3669530000000001</v>
      </c>
      <c r="E85">
        <v>1.323237</v>
      </c>
      <c r="F85">
        <v>1.3155809999999999</v>
      </c>
      <c r="G85">
        <v>0.21152199999999999</v>
      </c>
      <c r="H85">
        <v>0.227991</v>
      </c>
      <c r="I85">
        <v>0.18667800000000001</v>
      </c>
      <c r="J85">
        <v>0.165579</v>
      </c>
      <c r="K85">
        <v>1.435683</v>
      </c>
      <c r="L85">
        <v>1.4054390000000001</v>
      </c>
      <c r="M85">
        <v>1.41743</v>
      </c>
      <c r="N85">
        <v>1.43529</v>
      </c>
      <c r="O85">
        <v>1.3667450000000001</v>
      </c>
      <c r="P85">
        <v>1.3051969999999999</v>
      </c>
      <c r="Q85">
        <v>1.3199460000000001</v>
      </c>
      <c r="R85">
        <v>1.290756</v>
      </c>
      <c r="S85">
        <v>1.039695</v>
      </c>
      <c r="T85">
        <v>1.2974049999999999</v>
      </c>
      <c r="U85">
        <v>1.370757</v>
      </c>
      <c r="V85">
        <v>1.3580840000000001</v>
      </c>
      <c r="W85">
        <v>1.364384</v>
      </c>
      <c r="X85">
        <v>1.327283</v>
      </c>
      <c r="Y85">
        <v>1.298632</v>
      </c>
      <c r="Z85">
        <v>1.340838</v>
      </c>
      <c r="AA85">
        <v>1.3417749999999999</v>
      </c>
      <c r="AB85">
        <v>1.442909</v>
      </c>
      <c r="AC85">
        <v>1.4271309999999999</v>
      </c>
      <c r="AD85">
        <v>1.4238960000000001</v>
      </c>
      <c r="AE85">
        <v>1.397016</v>
      </c>
      <c r="AF85">
        <v>1.378001</v>
      </c>
      <c r="AG85">
        <v>1.3443430000000001</v>
      </c>
      <c r="AH85">
        <v>1.287471</v>
      </c>
      <c r="AI85">
        <v>1.52363</v>
      </c>
      <c r="AJ85">
        <v>1.3570580000000001</v>
      </c>
      <c r="AK85">
        <v>1.3929739999999999</v>
      </c>
      <c r="AL85">
        <v>1.3393200000000001</v>
      </c>
      <c r="AM85">
        <v>1.358479</v>
      </c>
      <c r="AN85">
        <v>1.3086450000000001</v>
      </c>
      <c r="AO85">
        <v>1.3303739999999999</v>
      </c>
      <c r="AP85">
        <v>1.335199</v>
      </c>
      <c r="AQ85">
        <v>1.4462729999999999</v>
      </c>
      <c r="AR85">
        <v>1.3852530000000001</v>
      </c>
      <c r="AS85">
        <v>1.3634869999999999</v>
      </c>
      <c r="AT85">
        <v>1.326379</v>
      </c>
      <c r="AU85">
        <v>1.419681</v>
      </c>
      <c r="AV85">
        <v>1.3431930000000001</v>
      </c>
      <c r="AW85">
        <v>1.3126100000000001</v>
      </c>
      <c r="AX85">
        <v>1.272651</v>
      </c>
      <c r="AY85">
        <v>1.3631120000000001</v>
      </c>
      <c r="AZ85">
        <v>1.6635709999999999</v>
      </c>
      <c r="BA85">
        <v>1.655608</v>
      </c>
      <c r="BB85">
        <v>1.507771</v>
      </c>
      <c r="BC85">
        <v>1.4998100000000001</v>
      </c>
      <c r="BD85">
        <v>1.425508</v>
      </c>
      <c r="BE85">
        <v>1.407265</v>
      </c>
      <c r="BF85">
        <v>1.4270780000000001</v>
      </c>
      <c r="BG85">
        <v>1.10989</v>
      </c>
      <c r="BH85">
        <v>1.2271350000000001</v>
      </c>
      <c r="BI85">
        <v>1.4507330000000001</v>
      </c>
      <c r="BJ85">
        <v>1.5786960000000001</v>
      </c>
      <c r="BK85">
        <v>1.484078</v>
      </c>
      <c r="BL85">
        <v>1.492821</v>
      </c>
      <c r="BM85">
        <v>1.4349879999999999</v>
      </c>
      <c r="BN85">
        <v>1.459838</v>
      </c>
    </row>
    <row r="86" spans="1:66">
      <c r="A86">
        <v>62.440556000000001</v>
      </c>
      <c r="B86" s="2">
        <v>2.6016898148148146</v>
      </c>
      <c r="C86">
        <v>1.417421</v>
      </c>
      <c r="D86">
        <v>1.374811</v>
      </c>
      <c r="E86">
        <v>1.324786</v>
      </c>
      <c r="F86">
        <v>1.3159620000000001</v>
      </c>
      <c r="G86">
        <v>0.21199399999999999</v>
      </c>
      <c r="H86">
        <v>0.22931000000000001</v>
      </c>
      <c r="I86">
        <v>0.18720300000000001</v>
      </c>
      <c r="J86">
        <v>0.16720199999999999</v>
      </c>
      <c r="K86">
        <v>1.4675279999999999</v>
      </c>
      <c r="L86">
        <v>1.441093</v>
      </c>
      <c r="M86">
        <v>1.4457420000000001</v>
      </c>
      <c r="N86">
        <v>1.462548</v>
      </c>
      <c r="O86">
        <v>1.376741</v>
      </c>
      <c r="P86">
        <v>1.3095859999999999</v>
      </c>
      <c r="Q86">
        <v>1.3238350000000001</v>
      </c>
      <c r="R86">
        <v>1.292125</v>
      </c>
      <c r="S86">
        <v>1.0424549999999999</v>
      </c>
      <c r="T86">
        <v>1.3027580000000001</v>
      </c>
      <c r="U86">
        <v>1.3778520000000001</v>
      </c>
      <c r="V86">
        <v>1.361321</v>
      </c>
      <c r="W86">
        <v>1.364393</v>
      </c>
      <c r="X86">
        <v>1.323607</v>
      </c>
      <c r="Y86">
        <v>1.2955620000000001</v>
      </c>
      <c r="Z86">
        <v>1.337739</v>
      </c>
      <c r="AA86">
        <v>1.3666430000000001</v>
      </c>
      <c r="AB86">
        <v>1.4579610000000001</v>
      </c>
      <c r="AC86">
        <v>1.428417</v>
      </c>
      <c r="AD86">
        <v>1.4278439999999999</v>
      </c>
      <c r="AE86">
        <v>1.398291</v>
      </c>
      <c r="AF86">
        <v>1.380722</v>
      </c>
      <c r="AG86">
        <v>1.3473569999999999</v>
      </c>
      <c r="AH86">
        <v>1.293285</v>
      </c>
      <c r="AI86">
        <v>1.5312129999999999</v>
      </c>
      <c r="AJ86">
        <v>1.359367</v>
      </c>
      <c r="AK86">
        <v>1.3916230000000001</v>
      </c>
      <c r="AL86">
        <v>1.340104</v>
      </c>
      <c r="AM86">
        <v>1.359594</v>
      </c>
      <c r="AN86">
        <v>1.3111900000000001</v>
      </c>
      <c r="AO86">
        <v>1.3362639999999999</v>
      </c>
      <c r="AP86">
        <v>1.3334900000000001</v>
      </c>
      <c r="AQ86">
        <v>1.4573469999999999</v>
      </c>
      <c r="AR86">
        <v>1.3849229999999999</v>
      </c>
      <c r="AS86">
        <v>1.362296</v>
      </c>
      <c r="AT86">
        <v>1.3253999999999999</v>
      </c>
      <c r="AU86">
        <v>1.4159060000000001</v>
      </c>
      <c r="AV86">
        <v>1.3475900000000001</v>
      </c>
      <c r="AW86">
        <v>1.312827</v>
      </c>
      <c r="AX86">
        <v>1.2770779999999999</v>
      </c>
      <c r="AY86">
        <v>1.3789610000000001</v>
      </c>
      <c r="AZ86">
        <v>1.6942900000000001</v>
      </c>
      <c r="BA86">
        <v>1.6815089999999999</v>
      </c>
      <c r="BB86">
        <v>1.521299</v>
      </c>
      <c r="BC86">
        <v>1.507058</v>
      </c>
      <c r="BD86">
        <v>1.4389460000000001</v>
      </c>
      <c r="BE86">
        <v>1.4156569999999999</v>
      </c>
      <c r="BF86">
        <v>1.432536</v>
      </c>
      <c r="BG86">
        <v>1.134085</v>
      </c>
      <c r="BH86">
        <v>1.263158</v>
      </c>
      <c r="BI86">
        <v>1.499096</v>
      </c>
      <c r="BJ86">
        <v>1.620967</v>
      </c>
      <c r="BK86">
        <v>1.520087</v>
      </c>
      <c r="BL86">
        <v>1.5198929999999999</v>
      </c>
      <c r="BM86">
        <v>1.4610179999999999</v>
      </c>
      <c r="BN86">
        <v>1.4784550000000001</v>
      </c>
    </row>
    <row r="87" spans="1:66">
      <c r="A87">
        <v>63.44</v>
      </c>
      <c r="B87" s="2">
        <v>2.6433333333333331</v>
      </c>
      <c r="C87">
        <v>1.422817</v>
      </c>
      <c r="D87">
        <v>1.384328</v>
      </c>
      <c r="E87">
        <v>1.3235730000000001</v>
      </c>
      <c r="F87">
        <v>1.318004</v>
      </c>
      <c r="G87">
        <v>0.212589</v>
      </c>
      <c r="H87">
        <v>0.23086799999999999</v>
      </c>
      <c r="I87">
        <v>0.18612100000000001</v>
      </c>
      <c r="J87">
        <v>0.16852300000000001</v>
      </c>
      <c r="K87">
        <v>1.4925120000000001</v>
      </c>
      <c r="L87">
        <v>1.4707749999999999</v>
      </c>
      <c r="M87">
        <v>1.4772730000000001</v>
      </c>
      <c r="N87">
        <v>1.491636</v>
      </c>
      <c r="O87">
        <v>1.3862920000000001</v>
      </c>
      <c r="P87">
        <v>1.316907</v>
      </c>
      <c r="Q87">
        <v>1.325221</v>
      </c>
      <c r="R87">
        <v>1.291201</v>
      </c>
      <c r="S87">
        <v>1.0482910000000001</v>
      </c>
      <c r="T87">
        <v>1.3089090000000001</v>
      </c>
      <c r="U87">
        <v>1.368263</v>
      </c>
      <c r="V87">
        <v>1.362322</v>
      </c>
      <c r="W87">
        <v>1.3631819999999999</v>
      </c>
      <c r="X87">
        <v>1.3217319999999999</v>
      </c>
      <c r="Y87">
        <v>1.2964869999999999</v>
      </c>
      <c r="Z87">
        <v>1.342576</v>
      </c>
      <c r="AA87">
        <v>1.3890750000000001</v>
      </c>
      <c r="AB87">
        <v>1.462296</v>
      </c>
      <c r="AC87">
        <v>1.4305239999999999</v>
      </c>
      <c r="AD87">
        <v>1.434037</v>
      </c>
      <c r="AE87">
        <v>1.404979</v>
      </c>
      <c r="AF87">
        <v>1.380349</v>
      </c>
      <c r="AG87">
        <v>1.3474330000000001</v>
      </c>
      <c r="AH87">
        <v>1.2978050000000001</v>
      </c>
      <c r="AI87">
        <v>1.535895</v>
      </c>
      <c r="AJ87">
        <v>1.3550420000000001</v>
      </c>
      <c r="AK87">
        <v>1.3922620000000001</v>
      </c>
      <c r="AL87">
        <v>1.344015</v>
      </c>
      <c r="AM87">
        <v>1.357108</v>
      </c>
      <c r="AN87">
        <v>1.3139559999999999</v>
      </c>
      <c r="AO87">
        <v>1.3322240000000001</v>
      </c>
      <c r="AP87">
        <v>1.332643</v>
      </c>
      <c r="AQ87">
        <v>1.465681</v>
      </c>
      <c r="AR87">
        <v>1.382979</v>
      </c>
      <c r="AS87">
        <v>1.363834</v>
      </c>
      <c r="AT87">
        <v>1.3242210000000001</v>
      </c>
      <c r="AU87">
        <v>1.4210480000000001</v>
      </c>
      <c r="AV87">
        <v>1.3497950000000001</v>
      </c>
      <c r="AW87">
        <v>1.313294</v>
      </c>
      <c r="AX87">
        <v>1.2720180000000001</v>
      </c>
      <c r="AY87">
        <v>1.388566</v>
      </c>
      <c r="AZ87">
        <v>1.725651</v>
      </c>
      <c r="BA87">
        <v>1.709354</v>
      </c>
      <c r="BB87">
        <v>1.53986</v>
      </c>
      <c r="BC87">
        <v>1.518715</v>
      </c>
      <c r="BD87">
        <v>1.4514720000000001</v>
      </c>
      <c r="BE87">
        <v>1.4238919999999999</v>
      </c>
      <c r="BF87">
        <v>1.4424539999999999</v>
      </c>
      <c r="BG87">
        <v>1.1568879999999999</v>
      </c>
      <c r="BH87">
        <v>1.301069</v>
      </c>
      <c r="BI87">
        <v>1.543139</v>
      </c>
      <c r="BJ87">
        <v>1.6643019999999999</v>
      </c>
      <c r="BK87">
        <v>1.5584100000000001</v>
      </c>
      <c r="BL87">
        <v>1.548813</v>
      </c>
      <c r="BM87">
        <v>1.4822930000000001</v>
      </c>
      <c r="BN87">
        <v>1.4925930000000001</v>
      </c>
    </row>
    <row r="88" spans="1:66">
      <c r="A88">
        <v>64.440278000000006</v>
      </c>
      <c r="B88" s="2">
        <v>2.6850115740740743</v>
      </c>
      <c r="C88">
        <v>1.4273089999999999</v>
      </c>
      <c r="D88">
        <v>1.3896310000000001</v>
      </c>
      <c r="E88">
        <v>1.3272269999999999</v>
      </c>
      <c r="F88">
        <v>1.321842</v>
      </c>
      <c r="G88">
        <v>0.213694</v>
      </c>
      <c r="H88">
        <v>0.23086999999999999</v>
      </c>
      <c r="I88">
        <v>0.18701200000000001</v>
      </c>
      <c r="J88">
        <v>0.16719600000000001</v>
      </c>
      <c r="K88">
        <v>1.5209550000000001</v>
      </c>
      <c r="L88">
        <v>1.501943</v>
      </c>
      <c r="M88">
        <v>1.505447</v>
      </c>
      <c r="N88">
        <v>1.524165</v>
      </c>
      <c r="O88">
        <v>1.3902620000000001</v>
      </c>
      <c r="P88">
        <v>1.3261320000000001</v>
      </c>
      <c r="Q88">
        <v>1.3314729999999999</v>
      </c>
      <c r="R88">
        <v>1.2917940000000001</v>
      </c>
      <c r="S88">
        <v>1.0509550000000001</v>
      </c>
      <c r="T88">
        <v>1.3134980000000001</v>
      </c>
      <c r="U88">
        <v>1.3701129999999999</v>
      </c>
      <c r="V88">
        <v>1.3583799999999999</v>
      </c>
      <c r="W88">
        <v>1.360528</v>
      </c>
      <c r="X88">
        <v>1.323547</v>
      </c>
      <c r="Y88">
        <v>1.3000700000000001</v>
      </c>
      <c r="Z88">
        <v>1.3430550000000001</v>
      </c>
      <c r="AA88">
        <v>1.414086</v>
      </c>
      <c r="AB88">
        <v>1.475857</v>
      </c>
      <c r="AC88">
        <v>1.4374670000000001</v>
      </c>
      <c r="AD88">
        <v>1.4360949999999999</v>
      </c>
      <c r="AE88">
        <v>1.4027019999999999</v>
      </c>
      <c r="AF88">
        <v>1.379308</v>
      </c>
      <c r="AG88">
        <v>1.3528389999999999</v>
      </c>
      <c r="AH88">
        <v>1.297776</v>
      </c>
      <c r="AI88">
        <v>1.5429759999999999</v>
      </c>
      <c r="AJ88">
        <v>1.358557</v>
      </c>
      <c r="AK88">
        <v>1.3997470000000001</v>
      </c>
      <c r="AL88">
        <v>1.341799</v>
      </c>
      <c r="AM88">
        <v>1.357791</v>
      </c>
      <c r="AN88">
        <v>1.3188200000000001</v>
      </c>
      <c r="AO88">
        <v>1.3335600000000001</v>
      </c>
      <c r="AP88">
        <v>1.335914</v>
      </c>
      <c r="AQ88">
        <v>1.4709859999999999</v>
      </c>
      <c r="AR88">
        <v>1.386234</v>
      </c>
      <c r="AS88">
        <v>1.364798</v>
      </c>
      <c r="AT88">
        <v>1.326325</v>
      </c>
      <c r="AU88">
        <v>1.422266</v>
      </c>
      <c r="AV88">
        <v>1.3512200000000001</v>
      </c>
      <c r="AW88">
        <v>1.3132919999999999</v>
      </c>
      <c r="AX88">
        <v>1.269879</v>
      </c>
      <c r="AY88">
        <v>1.397597</v>
      </c>
      <c r="AZ88">
        <v>1.7601249999999999</v>
      </c>
      <c r="BA88">
        <v>1.7326490000000001</v>
      </c>
      <c r="BB88">
        <v>1.5571759999999999</v>
      </c>
      <c r="BC88">
        <v>1.53091</v>
      </c>
      <c r="BD88">
        <v>1.4625619999999999</v>
      </c>
      <c r="BE88">
        <v>1.4372769999999999</v>
      </c>
      <c r="BF88">
        <v>1.451354</v>
      </c>
      <c r="BG88">
        <v>1.1815150000000001</v>
      </c>
      <c r="BH88">
        <v>1.335582</v>
      </c>
      <c r="BI88">
        <v>1.5934999999999999</v>
      </c>
      <c r="BJ88">
        <v>1.707241</v>
      </c>
      <c r="BK88">
        <v>1.6000030000000001</v>
      </c>
      <c r="BL88">
        <v>1.5826279999999999</v>
      </c>
      <c r="BM88">
        <v>1.504337</v>
      </c>
      <c r="BN88">
        <v>1.5075799999999999</v>
      </c>
    </row>
    <row r="89" spans="1:66">
      <c r="A89">
        <v>65.440278000000006</v>
      </c>
      <c r="B89" s="2">
        <v>2.7266782407407408</v>
      </c>
      <c r="C89">
        <v>1.4352879999999999</v>
      </c>
      <c r="D89">
        <v>1.402045</v>
      </c>
      <c r="E89">
        <v>1.32805</v>
      </c>
      <c r="F89">
        <v>1.3224370000000001</v>
      </c>
      <c r="G89">
        <v>0.21304799999999999</v>
      </c>
      <c r="H89">
        <v>0.23091700000000001</v>
      </c>
      <c r="I89">
        <v>0.18609000000000001</v>
      </c>
      <c r="J89">
        <v>0.16709399999999999</v>
      </c>
      <c r="K89">
        <v>1.558862</v>
      </c>
      <c r="L89">
        <v>1.5434380000000001</v>
      </c>
      <c r="M89">
        <v>1.5438000000000001</v>
      </c>
      <c r="N89">
        <v>1.5597559999999999</v>
      </c>
      <c r="O89">
        <v>1.3945620000000001</v>
      </c>
      <c r="P89">
        <v>1.3300920000000001</v>
      </c>
      <c r="Q89">
        <v>1.326532</v>
      </c>
      <c r="R89">
        <v>1.2929809999999999</v>
      </c>
      <c r="S89">
        <v>1.0542849999999999</v>
      </c>
      <c r="T89">
        <v>1.3218380000000001</v>
      </c>
      <c r="U89">
        <v>1.372817</v>
      </c>
      <c r="V89">
        <v>1.361121</v>
      </c>
      <c r="W89">
        <v>1.3659410000000001</v>
      </c>
      <c r="X89">
        <v>1.3259190000000001</v>
      </c>
      <c r="Y89">
        <v>1.303822</v>
      </c>
      <c r="Z89">
        <v>1.3480289999999999</v>
      </c>
      <c r="AA89">
        <v>1.4351670000000001</v>
      </c>
      <c r="AB89">
        <v>1.4871259999999999</v>
      </c>
      <c r="AC89">
        <v>1.446577</v>
      </c>
      <c r="AD89">
        <v>1.4424539999999999</v>
      </c>
      <c r="AE89">
        <v>1.40568</v>
      </c>
      <c r="AF89">
        <v>1.3819440000000001</v>
      </c>
      <c r="AG89">
        <v>1.353413</v>
      </c>
      <c r="AH89">
        <v>1.3014399999999999</v>
      </c>
      <c r="AI89">
        <v>1.545693</v>
      </c>
      <c r="AJ89">
        <v>1.359253</v>
      </c>
      <c r="AK89">
        <v>1.4026050000000001</v>
      </c>
      <c r="AL89">
        <v>1.3421320000000001</v>
      </c>
      <c r="AM89">
        <v>1.357197</v>
      </c>
      <c r="AN89">
        <v>1.318654</v>
      </c>
      <c r="AO89">
        <v>1.3303579999999999</v>
      </c>
      <c r="AP89">
        <v>1.33694</v>
      </c>
      <c r="AQ89">
        <v>1.4706049999999999</v>
      </c>
      <c r="AR89">
        <v>1.3882829999999999</v>
      </c>
      <c r="AS89">
        <v>1.3667290000000001</v>
      </c>
      <c r="AT89">
        <v>1.3234809999999999</v>
      </c>
      <c r="AU89">
        <v>1.41981</v>
      </c>
      <c r="AV89">
        <v>1.3503039999999999</v>
      </c>
      <c r="AW89">
        <v>1.312524</v>
      </c>
      <c r="AX89">
        <v>1.2700260000000001</v>
      </c>
      <c r="AY89">
        <v>1.4101410000000001</v>
      </c>
      <c r="AZ89">
        <v>1.7906280000000001</v>
      </c>
      <c r="BA89">
        <v>1.7591479999999999</v>
      </c>
      <c r="BB89">
        <v>1.5732569999999999</v>
      </c>
      <c r="BC89">
        <v>1.5454920000000001</v>
      </c>
      <c r="BD89">
        <v>1.4773369999999999</v>
      </c>
      <c r="BE89">
        <v>1.446712</v>
      </c>
      <c r="BF89">
        <v>1.456383</v>
      </c>
      <c r="BG89">
        <v>1.217231</v>
      </c>
      <c r="BH89">
        <v>1.3833009999999999</v>
      </c>
      <c r="BI89">
        <v>1.637799</v>
      </c>
      <c r="BJ89">
        <v>1.7547509999999999</v>
      </c>
      <c r="BK89">
        <v>1.6425080000000001</v>
      </c>
      <c r="BL89">
        <v>1.610457</v>
      </c>
      <c r="BM89">
        <v>1.5298039999999999</v>
      </c>
      <c r="BN89">
        <v>1.530111</v>
      </c>
    </row>
    <row r="90" spans="1:66">
      <c r="A90">
        <v>66.440556000000001</v>
      </c>
      <c r="B90" s="2">
        <v>2.7683564814814816</v>
      </c>
      <c r="C90">
        <v>1.4432720000000001</v>
      </c>
      <c r="D90">
        <v>1.4086320000000001</v>
      </c>
      <c r="E90">
        <v>1.3237950000000001</v>
      </c>
      <c r="F90">
        <v>1.3232980000000001</v>
      </c>
      <c r="G90">
        <v>0.21321699999999999</v>
      </c>
      <c r="H90">
        <v>0.229769</v>
      </c>
      <c r="I90">
        <v>0.18487400000000001</v>
      </c>
      <c r="J90">
        <v>0.16714399999999999</v>
      </c>
      <c r="K90">
        <v>1.589229</v>
      </c>
      <c r="L90">
        <v>1.5771900000000001</v>
      </c>
      <c r="M90">
        <v>1.5837969999999999</v>
      </c>
      <c r="N90">
        <v>1.596671</v>
      </c>
      <c r="O90">
        <v>1.397187</v>
      </c>
      <c r="P90">
        <v>1.335388</v>
      </c>
      <c r="Q90">
        <v>1.327421</v>
      </c>
      <c r="R90">
        <v>1.2990600000000001</v>
      </c>
      <c r="S90">
        <v>1.0572809999999999</v>
      </c>
      <c r="T90">
        <v>1.3286020000000001</v>
      </c>
      <c r="U90">
        <v>1.3719809999999999</v>
      </c>
      <c r="V90">
        <v>1.362382</v>
      </c>
      <c r="W90">
        <v>1.3622510000000001</v>
      </c>
      <c r="X90">
        <v>1.324084</v>
      </c>
      <c r="Y90">
        <v>1.303477</v>
      </c>
      <c r="Z90">
        <v>1.351477</v>
      </c>
      <c r="AA90">
        <v>1.4550190000000001</v>
      </c>
      <c r="AB90">
        <v>1.494766</v>
      </c>
      <c r="AC90">
        <v>1.450313</v>
      </c>
      <c r="AD90">
        <v>1.452358</v>
      </c>
      <c r="AE90">
        <v>1.41127</v>
      </c>
      <c r="AF90">
        <v>1.382182</v>
      </c>
      <c r="AG90">
        <v>1.3560639999999999</v>
      </c>
      <c r="AH90">
        <v>1.3047230000000001</v>
      </c>
      <c r="AI90">
        <v>1.5468029999999999</v>
      </c>
      <c r="AJ90">
        <v>1.3635269999999999</v>
      </c>
      <c r="AK90">
        <v>1.3985719999999999</v>
      </c>
      <c r="AL90">
        <v>1.3426260000000001</v>
      </c>
      <c r="AM90">
        <v>1.3599190000000001</v>
      </c>
      <c r="AN90">
        <v>1.3183499999999999</v>
      </c>
      <c r="AO90">
        <v>1.331915</v>
      </c>
      <c r="AP90">
        <v>1.334487</v>
      </c>
      <c r="AQ90">
        <v>1.477538</v>
      </c>
      <c r="AR90">
        <v>1.3883350000000001</v>
      </c>
      <c r="AS90">
        <v>1.3649990000000001</v>
      </c>
      <c r="AT90">
        <v>1.3231889999999999</v>
      </c>
      <c r="AU90">
        <v>1.419133</v>
      </c>
      <c r="AV90">
        <v>1.3557619999999999</v>
      </c>
      <c r="AW90">
        <v>1.3139149999999999</v>
      </c>
      <c r="AX90">
        <v>1.27413</v>
      </c>
      <c r="AY90">
        <v>1.417044</v>
      </c>
      <c r="AZ90">
        <v>1.8129459999999999</v>
      </c>
      <c r="BA90">
        <v>1.7788740000000001</v>
      </c>
      <c r="BB90">
        <v>1.587585</v>
      </c>
      <c r="BC90">
        <v>1.5574539999999999</v>
      </c>
      <c r="BD90">
        <v>1.4913149999999999</v>
      </c>
      <c r="BE90">
        <v>1.4499470000000001</v>
      </c>
      <c r="BF90">
        <v>1.4629030000000001</v>
      </c>
      <c r="BG90">
        <v>1.2484230000000001</v>
      </c>
      <c r="BH90">
        <v>1.4246939999999999</v>
      </c>
      <c r="BI90">
        <v>1.680293</v>
      </c>
      <c r="BJ90">
        <v>1.808217</v>
      </c>
      <c r="BK90">
        <v>1.681943</v>
      </c>
      <c r="BL90">
        <v>1.6400939999999999</v>
      </c>
      <c r="BM90">
        <v>1.560068</v>
      </c>
      <c r="BN90">
        <v>1.5509390000000001</v>
      </c>
    </row>
    <row r="91" spans="1:66">
      <c r="A91">
        <v>67.440556000000001</v>
      </c>
      <c r="B91" s="2">
        <v>2.8100231481481486</v>
      </c>
      <c r="C91">
        <v>1.446653</v>
      </c>
      <c r="D91">
        <v>1.4143479999999999</v>
      </c>
      <c r="E91">
        <v>1.326848</v>
      </c>
      <c r="F91">
        <v>1.322948</v>
      </c>
      <c r="G91">
        <v>0.212503</v>
      </c>
      <c r="H91">
        <v>0.22861699999999999</v>
      </c>
      <c r="I91">
        <v>0.18495400000000001</v>
      </c>
      <c r="J91">
        <v>0.164938</v>
      </c>
      <c r="K91">
        <v>1.6300950000000001</v>
      </c>
      <c r="L91">
        <v>1.623124</v>
      </c>
      <c r="M91">
        <v>1.620298</v>
      </c>
      <c r="N91">
        <v>1.6429240000000001</v>
      </c>
      <c r="O91">
        <v>1.4064140000000001</v>
      </c>
      <c r="P91">
        <v>1.340935</v>
      </c>
      <c r="Q91">
        <v>1.3296749999999999</v>
      </c>
      <c r="R91">
        <v>1.2963789999999999</v>
      </c>
      <c r="S91">
        <v>1.0600989999999999</v>
      </c>
      <c r="T91">
        <v>1.331904</v>
      </c>
      <c r="U91">
        <v>1.369923</v>
      </c>
      <c r="V91">
        <v>1.364525</v>
      </c>
      <c r="W91">
        <v>1.362528</v>
      </c>
      <c r="X91">
        <v>1.3239810000000001</v>
      </c>
      <c r="Y91">
        <v>1.3097490000000001</v>
      </c>
      <c r="Z91">
        <v>1.3557669999999999</v>
      </c>
      <c r="AA91">
        <v>1.477376</v>
      </c>
      <c r="AB91">
        <v>1.5063139999999999</v>
      </c>
      <c r="AC91">
        <v>1.4547060000000001</v>
      </c>
      <c r="AD91">
        <v>1.4519169999999999</v>
      </c>
      <c r="AE91">
        <v>1.4173720000000001</v>
      </c>
      <c r="AF91">
        <v>1.385092</v>
      </c>
      <c r="AG91">
        <v>1.359423</v>
      </c>
      <c r="AH91">
        <v>1.309785</v>
      </c>
      <c r="AI91">
        <v>1.55128</v>
      </c>
      <c r="AJ91">
        <v>1.368374</v>
      </c>
      <c r="AK91">
        <v>1.409016</v>
      </c>
      <c r="AL91">
        <v>1.3441369999999999</v>
      </c>
      <c r="AM91">
        <v>1.3575349999999999</v>
      </c>
      <c r="AN91">
        <v>1.320422</v>
      </c>
      <c r="AO91">
        <v>1.335045</v>
      </c>
      <c r="AP91">
        <v>1.331175</v>
      </c>
      <c r="AQ91">
        <v>1.4784139999999999</v>
      </c>
      <c r="AR91">
        <v>1.3850359999999999</v>
      </c>
      <c r="AS91">
        <v>1.3689750000000001</v>
      </c>
      <c r="AT91">
        <v>1.325388</v>
      </c>
      <c r="AU91">
        <v>1.4185300000000001</v>
      </c>
      <c r="AV91">
        <v>1.353909</v>
      </c>
      <c r="AW91">
        <v>1.3152600000000001</v>
      </c>
      <c r="AX91">
        <v>1.2704230000000001</v>
      </c>
      <c r="AY91">
        <v>1.427673</v>
      </c>
      <c r="AZ91">
        <v>1.845558</v>
      </c>
      <c r="BA91">
        <v>1.79487</v>
      </c>
      <c r="BB91">
        <v>1.596984</v>
      </c>
      <c r="BC91">
        <v>1.570951</v>
      </c>
      <c r="BD91">
        <v>1.5037940000000001</v>
      </c>
      <c r="BE91">
        <v>1.4568479999999999</v>
      </c>
      <c r="BF91">
        <v>1.4746649999999999</v>
      </c>
      <c r="BG91">
        <v>1.287822</v>
      </c>
      <c r="BH91">
        <v>1.4754499999999999</v>
      </c>
      <c r="BI91">
        <v>1.734302</v>
      </c>
      <c r="BJ91">
        <v>1.850905</v>
      </c>
      <c r="BK91">
        <v>1.7205809999999999</v>
      </c>
      <c r="BL91">
        <v>1.6771799999999999</v>
      </c>
      <c r="BM91">
        <v>1.5945290000000001</v>
      </c>
      <c r="BN91">
        <v>1.5771189999999999</v>
      </c>
    </row>
    <row r="92" spans="1:66">
      <c r="A92">
        <v>68.440556000000001</v>
      </c>
      <c r="B92" s="2">
        <v>2.8516898148148151</v>
      </c>
      <c r="C92">
        <v>1.4514130000000001</v>
      </c>
      <c r="D92">
        <v>1.4188529999999999</v>
      </c>
      <c r="E92">
        <v>1.336257</v>
      </c>
      <c r="F92">
        <v>1.3210109999999999</v>
      </c>
      <c r="G92">
        <v>0.21333199999999999</v>
      </c>
      <c r="H92">
        <v>0.22837499999999999</v>
      </c>
      <c r="I92">
        <v>0.18368799999999999</v>
      </c>
      <c r="J92">
        <v>0.16530700000000001</v>
      </c>
      <c r="K92">
        <v>1.6740999999999999</v>
      </c>
      <c r="L92">
        <v>1.6638809999999999</v>
      </c>
      <c r="M92">
        <v>1.663815</v>
      </c>
      <c r="N92">
        <v>1.6754709999999999</v>
      </c>
      <c r="O92">
        <v>1.4106590000000001</v>
      </c>
      <c r="P92">
        <v>1.3403369999999999</v>
      </c>
      <c r="Q92">
        <v>1.3346819999999999</v>
      </c>
      <c r="R92">
        <v>1.2955509999999999</v>
      </c>
      <c r="S92">
        <v>1.0619350000000001</v>
      </c>
      <c r="T92">
        <v>1.3328580000000001</v>
      </c>
      <c r="U92">
        <v>1.3741239999999999</v>
      </c>
      <c r="V92">
        <v>1.3674869999999999</v>
      </c>
      <c r="W92">
        <v>1.363561</v>
      </c>
      <c r="X92">
        <v>1.3266199999999999</v>
      </c>
      <c r="Y92">
        <v>1.3127340000000001</v>
      </c>
      <c r="Z92">
        <v>1.3536049999999999</v>
      </c>
      <c r="AA92">
        <v>1.495573</v>
      </c>
      <c r="AB92">
        <v>1.514464</v>
      </c>
      <c r="AC92">
        <v>1.4589399999999999</v>
      </c>
      <c r="AD92">
        <v>1.4564589999999999</v>
      </c>
      <c r="AE92">
        <v>1.418013</v>
      </c>
      <c r="AF92">
        <v>1.3935709999999999</v>
      </c>
      <c r="AG92">
        <v>1.3613029999999999</v>
      </c>
      <c r="AH92">
        <v>1.311207</v>
      </c>
      <c r="AI92">
        <v>1.557264</v>
      </c>
      <c r="AJ92">
        <v>1.3651500000000001</v>
      </c>
      <c r="AK92">
        <v>1.4040859999999999</v>
      </c>
      <c r="AL92">
        <v>1.343655</v>
      </c>
      <c r="AM92">
        <v>1.3570059999999999</v>
      </c>
      <c r="AN92">
        <v>1.319196</v>
      </c>
      <c r="AO92">
        <v>1.3350569999999999</v>
      </c>
      <c r="AP92">
        <v>1.3337760000000001</v>
      </c>
      <c r="AQ92">
        <v>1.48149</v>
      </c>
      <c r="AR92">
        <v>1.382776</v>
      </c>
      <c r="AS92">
        <v>1.368298</v>
      </c>
      <c r="AT92">
        <v>1.322981</v>
      </c>
      <c r="AU92">
        <v>1.420174</v>
      </c>
      <c r="AV92">
        <v>1.352374</v>
      </c>
      <c r="AW92">
        <v>1.3175889999999999</v>
      </c>
      <c r="AX92">
        <v>1.273153</v>
      </c>
      <c r="AY92">
        <v>1.436682</v>
      </c>
      <c r="AZ92">
        <v>1.8715310000000001</v>
      </c>
      <c r="BA92">
        <v>1.828449</v>
      </c>
      <c r="BB92">
        <v>1.6115550000000001</v>
      </c>
      <c r="BC92">
        <v>1.5806720000000001</v>
      </c>
      <c r="BD92">
        <v>1.514921</v>
      </c>
      <c r="BE92">
        <v>1.4650369999999999</v>
      </c>
      <c r="BF92">
        <v>1.4810680000000001</v>
      </c>
      <c r="BG92">
        <v>1.3239799999999999</v>
      </c>
      <c r="BH92">
        <v>1.5224040000000001</v>
      </c>
      <c r="BI92">
        <v>1.7837860000000001</v>
      </c>
      <c r="BJ92">
        <v>1.900755</v>
      </c>
      <c r="BK92">
        <v>1.7603439999999999</v>
      </c>
      <c r="BL92">
        <v>1.706124</v>
      </c>
      <c r="BM92">
        <v>1.62201</v>
      </c>
      <c r="BN92">
        <v>1.596854</v>
      </c>
    </row>
    <row r="93" spans="1:66">
      <c r="A93">
        <v>69.439722000000003</v>
      </c>
      <c r="B93" s="2">
        <v>2.8933217592592588</v>
      </c>
      <c r="C93">
        <v>1.4596579999999999</v>
      </c>
      <c r="D93">
        <v>1.4261649999999999</v>
      </c>
      <c r="E93">
        <v>1.342049</v>
      </c>
      <c r="F93">
        <v>1.322257</v>
      </c>
      <c r="G93">
        <v>0.211426</v>
      </c>
      <c r="H93">
        <v>0.22659599999999999</v>
      </c>
      <c r="I93">
        <v>0.18230499999999999</v>
      </c>
      <c r="J93">
        <v>0.16409199999999999</v>
      </c>
      <c r="K93">
        <v>1.719198</v>
      </c>
      <c r="L93">
        <v>1.7018990000000001</v>
      </c>
      <c r="M93">
        <v>1.702671</v>
      </c>
      <c r="N93">
        <v>1.716208</v>
      </c>
      <c r="O93">
        <v>1.4139699999999999</v>
      </c>
      <c r="P93">
        <v>1.342042</v>
      </c>
      <c r="Q93">
        <v>1.3323560000000001</v>
      </c>
      <c r="R93">
        <v>1.3017430000000001</v>
      </c>
      <c r="S93">
        <v>1.064392</v>
      </c>
      <c r="T93">
        <v>1.3391679999999999</v>
      </c>
      <c r="U93">
        <v>1.380711</v>
      </c>
      <c r="V93">
        <v>1.374193</v>
      </c>
      <c r="W93">
        <v>1.367208</v>
      </c>
      <c r="X93">
        <v>1.3248489999999999</v>
      </c>
      <c r="Y93">
        <v>1.3154669999999999</v>
      </c>
      <c r="Z93">
        <v>1.353988</v>
      </c>
      <c r="AA93">
        <v>1.5129589999999999</v>
      </c>
      <c r="AB93">
        <v>1.523679</v>
      </c>
      <c r="AC93">
        <v>1.463711</v>
      </c>
      <c r="AD93">
        <v>1.460934</v>
      </c>
      <c r="AE93">
        <v>1.4211849999999999</v>
      </c>
      <c r="AF93">
        <v>1.3943179999999999</v>
      </c>
      <c r="AG93">
        <v>1.366042</v>
      </c>
      <c r="AH93">
        <v>1.3134939999999999</v>
      </c>
      <c r="AI93">
        <v>1.5605420000000001</v>
      </c>
      <c r="AJ93">
        <v>1.365494</v>
      </c>
      <c r="AK93">
        <v>1.4075610000000001</v>
      </c>
      <c r="AL93">
        <v>1.3452919999999999</v>
      </c>
      <c r="AM93">
        <v>1.358055</v>
      </c>
      <c r="AN93">
        <v>1.321143</v>
      </c>
      <c r="AO93">
        <v>1.3387690000000001</v>
      </c>
      <c r="AP93">
        <v>1.3345039999999999</v>
      </c>
      <c r="AQ93">
        <v>1.4848330000000001</v>
      </c>
      <c r="AR93">
        <v>1.379394</v>
      </c>
      <c r="AS93">
        <v>1.3683050000000001</v>
      </c>
      <c r="AT93">
        <v>1.323177</v>
      </c>
      <c r="AU93">
        <v>1.418501</v>
      </c>
      <c r="AV93">
        <v>1.3523769999999999</v>
      </c>
      <c r="AW93">
        <v>1.3143499999999999</v>
      </c>
      <c r="AX93">
        <v>1.273239</v>
      </c>
      <c r="AY93">
        <v>1.4465980000000001</v>
      </c>
      <c r="AZ93">
        <v>1.908739</v>
      </c>
      <c r="BA93">
        <v>1.8532679999999999</v>
      </c>
      <c r="BB93">
        <v>1.625443</v>
      </c>
      <c r="BC93">
        <v>1.5939239999999999</v>
      </c>
      <c r="BD93">
        <v>1.5295319999999999</v>
      </c>
      <c r="BE93">
        <v>1.4740180000000001</v>
      </c>
      <c r="BF93">
        <v>1.489355</v>
      </c>
      <c r="BG93">
        <v>1.3671469999999999</v>
      </c>
      <c r="BH93">
        <v>1.5726819999999999</v>
      </c>
      <c r="BI93">
        <v>1.8383799999999999</v>
      </c>
      <c r="BJ93">
        <v>1.9556519999999999</v>
      </c>
      <c r="BK93">
        <v>1.8093840000000001</v>
      </c>
      <c r="BL93">
        <v>1.750273</v>
      </c>
      <c r="BM93">
        <v>1.6556649999999999</v>
      </c>
      <c r="BN93">
        <v>1.6212040000000001</v>
      </c>
    </row>
    <row r="94" spans="1:66">
      <c r="A94">
        <v>70.439443999999995</v>
      </c>
      <c r="B94" s="2">
        <v>2.934976851851852</v>
      </c>
      <c r="C94">
        <v>1.467031</v>
      </c>
      <c r="D94">
        <v>1.4372149999999999</v>
      </c>
      <c r="E94">
        <v>1.3440209999999999</v>
      </c>
      <c r="F94">
        <v>1.326303</v>
      </c>
      <c r="G94">
        <v>0.21054899999999999</v>
      </c>
      <c r="H94">
        <v>0.22402</v>
      </c>
      <c r="I94">
        <v>0.181168</v>
      </c>
      <c r="J94">
        <v>0.16283600000000001</v>
      </c>
      <c r="K94">
        <v>1.7648379999999999</v>
      </c>
      <c r="L94">
        <v>1.7445459999999999</v>
      </c>
      <c r="M94">
        <v>1.7437670000000001</v>
      </c>
      <c r="N94">
        <v>1.7572399999999999</v>
      </c>
      <c r="O94">
        <v>1.417929</v>
      </c>
      <c r="P94">
        <v>1.3471949999999999</v>
      </c>
      <c r="Q94">
        <v>1.330956</v>
      </c>
      <c r="R94">
        <v>1.3011699999999999</v>
      </c>
      <c r="S94">
        <v>1.0680050000000001</v>
      </c>
      <c r="T94">
        <v>1.345737</v>
      </c>
      <c r="U94">
        <v>1.3848549999999999</v>
      </c>
      <c r="V94">
        <v>1.378503</v>
      </c>
      <c r="W94">
        <v>1.3722700000000001</v>
      </c>
      <c r="X94">
        <v>1.3259890000000001</v>
      </c>
      <c r="Y94">
        <v>1.3167230000000001</v>
      </c>
      <c r="Z94">
        <v>1.3573759999999999</v>
      </c>
      <c r="AA94">
        <v>1.5314430000000001</v>
      </c>
      <c r="AB94">
        <v>1.5337670000000001</v>
      </c>
      <c r="AC94">
        <v>1.4718020000000001</v>
      </c>
      <c r="AD94">
        <v>1.4629989999999999</v>
      </c>
      <c r="AE94">
        <v>1.4247810000000001</v>
      </c>
      <c r="AF94">
        <v>1.402461</v>
      </c>
      <c r="AG94">
        <v>1.369686</v>
      </c>
      <c r="AH94">
        <v>1.3153710000000001</v>
      </c>
      <c r="AI94">
        <v>1.5602499999999999</v>
      </c>
      <c r="AJ94">
        <v>1.3698809999999999</v>
      </c>
      <c r="AK94">
        <v>1.413761</v>
      </c>
      <c r="AL94">
        <v>1.349615</v>
      </c>
      <c r="AM94">
        <v>1.359405</v>
      </c>
      <c r="AN94">
        <v>1.330441</v>
      </c>
      <c r="AO94">
        <v>1.336406</v>
      </c>
      <c r="AP94">
        <v>1.3354079999999999</v>
      </c>
      <c r="AQ94">
        <v>1.486103</v>
      </c>
      <c r="AR94">
        <v>1.381875</v>
      </c>
      <c r="AS94">
        <v>1.373143</v>
      </c>
      <c r="AT94">
        <v>1.3270470000000001</v>
      </c>
      <c r="AU94">
        <v>1.421365</v>
      </c>
      <c r="AV94">
        <v>1.3534839999999999</v>
      </c>
      <c r="AW94">
        <v>1.3136950000000001</v>
      </c>
      <c r="AX94">
        <v>1.274248</v>
      </c>
      <c r="AY94">
        <v>1.4554</v>
      </c>
      <c r="AZ94">
        <v>1.935163</v>
      </c>
      <c r="BA94">
        <v>1.884255</v>
      </c>
      <c r="BB94">
        <v>1.63625</v>
      </c>
      <c r="BC94">
        <v>1.6067469999999999</v>
      </c>
      <c r="BD94">
        <v>1.5434909999999999</v>
      </c>
      <c r="BE94">
        <v>1.4880910000000001</v>
      </c>
      <c r="BF94">
        <v>1.499606</v>
      </c>
      <c r="BG94">
        <v>1.417041</v>
      </c>
      <c r="BH94">
        <v>1.617529</v>
      </c>
      <c r="BI94">
        <v>1.90439</v>
      </c>
      <c r="BJ94">
        <v>2.006097</v>
      </c>
      <c r="BK94">
        <v>1.8556710000000001</v>
      </c>
      <c r="BL94">
        <v>1.7894030000000001</v>
      </c>
      <c r="BM94">
        <v>1.685802</v>
      </c>
      <c r="BN94">
        <v>1.6430370000000001</v>
      </c>
    </row>
    <row r="95" spans="1:66">
      <c r="A95">
        <v>71.439443999999995</v>
      </c>
      <c r="B95" s="2">
        <v>2.9766435185185185</v>
      </c>
      <c r="C95">
        <v>1.4736629999999999</v>
      </c>
      <c r="D95">
        <v>1.4401090000000001</v>
      </c>
      <c r="E95">
        <v>1.347594</v>
      </c>
      <c r="F95">
        <v>1.327912</v>
      </c>
      <c r="G95">
        <v>0.21011199999999999</v>
      </c>
      <c r="H95">
        <v>0.22372700000000001</v>
      </c>
      <c r="I95">
        <v>0.17980399999999999</v>
      </c>
      <c r="J95">
        <v>0.161306</v>
      </c>
      <c r="K95">
        <v>1.8043899999999999</v>
      </c>
      <c r="L95">
        <v>1.783982</v>
      </c>
      <c r="M95">
        <v>1.7880100000000001</v>
      </c>
      <c r="N95">
        <v>1.8043979999999999</v>
      </c>
      <c r="O95">
        <v>1.4230529999999999</v>
      </c>
      <c r="P95">
        <v>1.350711</v>
      </c>
      <c r="Q95">
        <v>1.3317889999999999</v>
      </c>
      <c r="R95">
        <v>1.3017259999999999</v>
      </c>
      <c r="S95">
        <v>1.068973</v>
      </c>
      <c r="T95">
        <v>1.352252</v>
      </c>
      <c r="U95">
        <v>1.3856459999999999</v>
      </c>
      <c r="V95">
        <v>1.375963</v>
      </c>
      <c r="W95">
        <v>1.372827</v>
      </c>
      <c r="X95">
        <v>1.3289280000000001</v>
      </c>
      <c r="Y95">
        <v>1.3165290000000001</v>
      </c>
      <c r="Z95">
        <v>1.359167</v>
      </c>
      <c r="AA95">
        <v>1.5469200000000001</v>
      </c>
      <c r="AB95">
        <v>1.5377099999999999</v>
      </c>
      <c r="AC95">
        <v>1.4798249999999999</v>
      </c>
      <c r="AD95">
        <v>1.464237</v>
      </c>
      <c r="AE95">
        <v>1.4347259999999999</v>
      </c>
      <c r="AF95">
        <v>1.404242</v>
      </c>
      <c r="AG95">
        <v>1.371453</v>
      </c>
      <c r="AH95">
        <v>1.317529</v>
      </c>
      <c r="AI95">
        <v>1.564883</v>
      </c>
      <c r="AJ95">
        <v>1.373623</v>
      </c>
      <c r="AK95">
        <v>1.4153979999999999</v>
      </c>
      <c r="AL95">
        <v>1.3497539999999999</v>
      </c>
      <c r="AM95">
        <v>1.3621650000000001</v>
      </c>
      <c r="AN95">
        <v>1.3341190000000001</v>
      </c>
      <c r="AO95">
        <v>1.3392059999999999</v>
      </c>
      <c r="AP95">
        <v>1.337121</v>
      </c>
      <c r="AQ95">
        <v>1.486075</v>
      </c>
      <c r="AR95">
        <v>1.380131</v>
      </c>
      <c r="AS95">
        <v>1.3725609999999999</v>
      </c>
      <c r="AT95">
        <v>1.3255319999999999</v>
      </c>
      <c r="AU95">
        <v>1.4226510000000001</v>
      </c>
      <c r="AV95">
        <v>1.355993</v>
      </c>
      <c r="AW95">
        <v>1.316719</v>
      </c>
      <c r="AX95">
        <v>1.272664</v>
      </c>
      <c r="AY95">
        <v>1.4658850000000001</v>
      </c>
      <c r="AZ95">
        <v>1.9690270000000001</v>
      </c>
      <c r="BA95">
        <v>1.907718</v>
      </c>
      <c r="BB95">
        <v>1.653988</v>
      </c>
      <c r="BC95">
        <v>1.615156</v>
      </c>
      <c r="BD95">
        <v>1.5553669999999999</v>
      </c>
      <c r="BE95">
        <v>1.4986740000000001</v>
      </c>
      <c r="BF95">
        <v>1.5062070000000001</v>
      </c>
      <c r="BG95">
        <v>1.4646429999999999</v>
      </c>
      <c r="BH95">
        <v>1.668369</v>
      </c>
      <c r="BI95">
        <v>1.961517</v>
      </c>
      <c r="BJ95">
        <v>2.0511560000000002</v>
      </c>
      <c r="BK95">
        <v>1.9075839999999999</v>
      </c>
      <c r="BL95">
        <v>1.8246720000000001</v>
      </c>
      <c r="BM95">
        <v>1.71608</v>
      </c>
      <c r="BN95">
        <v>1.6712309999999999</v>
      </c>
    </row>
    <row r="96" spans="1:66">
      <c r="A96">
        <v>72.439443999999995</v>
      </c>
      <c r="B96" s="2">
        <v>3.0183101851851855</v>
      </c>
      <c r="C96">
        <v>1.478621</v>
      </c>
      <c r="D96">
        <v>1.445154</v>
      </c>
      <c r="E96">
        <v>1.3464430000000001</v>
      </c>
      <c r="F96">
        <v>1.3310109999999999</v>
      </c>
      <c r="G96">
        <v>0.20949400000000001</v>
      </c>
      <c r="H96">
        <v>0.222579</v>
      </c>
      <c r="I96">
        <v>0.176625</v>
      </c>
      <c r="J96">
        <v>0.16037499999999999</v>
      </c>
      <c r="K96">
        <v>1.8483419999999999</v>
      </c>
      <c r="L96">
        <v>1.828902</v>
      </c>
      <c r="M96">
        <v>1.8285389999999999</v>
      </c>
      <c r="N96">
        <v>1.8535520000000001</v>
      </c>
      <c r="O96">
        <v>1.420892</v>
      </c>
      <c r="P96">
        <v>1.350689</v>
      </c>
      <c r="Q96">
        <v>1.3343970000000001</v>
      </c>
      <c r="R96">
        <v>1.3017559999999999</v>
      </c>
      <c r="S96">
        <v>1.0710729999999999</v>
      </c>
      <c r="T96">
        <v>1.3579950000000001</v>
      </c>
      <c r="U96">
        <v>1.387786</v>
      </c>
      <c r="V96">
        <v>1.376698</v>
      </c>
      <c r="W96">
        <v>1.3753960000000001</v>
      </c>
      <c r="X96">
        <v>1.3305469999999999</v>
      </c>
      <c r="Y96">
        <v>1.3193299999999999</v>
      </c>
      <c r="Z96">
        <v>1.362644</v>
      </c>
      <c r="AA96">
        <v>1.5604709999999999</v>
      </c>
      <c r="AB96">
        <v>1.547288</v>
      </c>
      <c r="AC96">
        <v>1.4846509999999999</v>
      </c>
      <c r="AD96">
        <v>1.468226</v>
      </c>
      <c r="AE96">
        <v>1.4347799999999999</v>
      </c>
      <c r="AF96">
        <v>1.4059870000000001</v>
      </c>
      <c r="AG96">
        <v>1.3705909999999999</v>
      </c>
      <c r="AH96">
        <v>1.3214790000000001</v>
      </c>
      <c r="AI96">
        <v>1.5644899999999999</v>
      </c>
      <c r="AJ96">
        <v>1.3725860000000001</v>
      </c>
      <c r="AK96">
        <v>1.417862</v>
      </c>
      <c r="AL96">
        <v>1.3531029999999999</v>
      </c>
      <c r="AM96">
        <v>1.3613869999999999</v>
      </c>
      <c r="AN96">
        <v>1.3362670000000001</v>
      </c>
      <c r="AO96">
        <v>1.3384290000000001</v>
      </c>
      <c r="AP96">
        <v>1.337175</v>
      </c>
      <c r="AQ96">
        <v>1.4910669999999999</v>
      </c>
      <c r="AR96">
        <v>1.3821639999999999</v>
      </c>
      <c r="AS96">
        <v>1.368544</v>
      </c>
      <c r="AT96">
        <v>1.3265180000000001</v>
      </c>
      <c r="AU96">
        <v>1.4252590000000001</v>
      </c>
      <c r="AV96">
        <v>1.360547</v>
      </c>
      <c r="AW96">
        <v>1.319358</v>
      </c>
      <c r="AX96">
        <v>1.2724040000000001</v>
      </c>
      <c r="AY96">
        <v>1.4720329999999999</v>
      </c>
      <c r="AZ96">
        <v>1.998219</v>
      </c>
      <c r="BA96">
        <v>1.9297660000000001</v>
      </c>
      <c r="BB96">
        <v>1.6760360000000001</v>
      </c>
      <c r="BC96">
        <v>1.6257170000000001</v>
      </c>
      <c r="BD96">
        <v>1.5645530000000001</v>
      </c>
      <c r="BE96">
        <v>1.507601</v>
      </c>
      <c r="BF96">
        <v>1.512818</v>
      </c>
      <c r="BG96">
        <v>1.517228</v>
      </c>
      <c r="BH96">
        <v>1.7208810000000001</v>
      </c>
      <c r="BI96">
        <v>2.020359</v>
      </c>
      <c r="BJ96">
        <v>2.1001340000000002</v>
      </c>
      <c r="BK96">
        <v>1.956747</v>
      </c>
      <c r="BL96">
        <v>1.869761</v>
      </c>
      <c r="BM96">
        <v>1.756467</v>
      </c>
      <c r="BN96">
        <v>1.697497</v>
      </c>
    </row>
    <row r="97" spans="1:66">
      <c r="A97">
        <v>73.439166999999998</v>
      </c>
      <c r="B97" s="2">
        <v>3.0599652777777777</v>
      </c>
      <c r="C97">
        <v>1.4893670000000001</v>
      </c>
      <c r="D97">
        <v>1.457708</v>
      </c>
      <c r="E97">
        <v>1.3485400000000001</v>
      </c>
      <c r="F97">
        <v>1.3327960000000001</v>
      </c>
      <c r="G97">
        <v>0.20754400000000001</v>
      </c>
      <c r="H97">
        <v>0.22043699999999999</v>
      </c>
      <c r="I97">
        <v>0.17604600000000001</v>
      </c>
      <c r="J97">
        <v>0.15890799999999999</v>
      </c>
      <c r="K97">
        <v>1.891662</v>
      </c>
      <c r="L97">
        <v>1.8753839999999999</v>
      </c>
      <c r="M97">
        <v>1.8733839999999999</v>
      </c>
      <c r="N97">
        <v>1.8902159999999999</v>
      </c>
      <c r="O97">
        <v>1.4241090000000001</v>
      </c>
      <c r="P97">
        <v>1.354787</v>
      </c>
      <c r="Q97">
        <v>1.336201</v>
      </c>
      <c r="R97">
        <v>1.303615</v>
      </c>
      <c r="S97">
        <v>1.0745</v>
      </c>
      <c r="T97">
        <v>1.360155</v>
      </c>
      <c r="U97">
        <v>1.393921</v>
      </c>
      <c r="V97">
        <v>1.380169</v>
      </c>
      <c r="W97">
        <v>1.3757109999999999</v>
      </c>
      <c r="X97">
        <v>1.3357600000000001</v>
      </c>
      <c r="Y97">
        <v>1.3176239999999999</v>
      </c>
      <c r="Z97">
        <v>1.3606020000000001</v>
      </c>
      <c r="AA97">
        <v>1.579429</v>
      </c>
      <c r="AB97">
        <v>1.5535140000000001</v>
      </c>
      <c r="AC97">
        <v>1.492332</v>
      </c>
      <c r="AD97">
        <v>1.4730570000000001</v>
      </c>
      <c r="AE97">
        <v>1.4348529999999999</v>
      </c>
      <c r="AF97">
        <v>1.4020429999999999</v>
      </c>
      <c r="AG97">
        <v>1.373218</v>
      </c>
      <c r="AH97">
        <v>1.322152</v>
      </c>
      <c r="AI97">
        <v>1.570586</v>
      </c>
      <c r="AJ97">
        <v>1.377116</v>
      </c>
      <c r="AK97">
        <v>1.4196629999999999</v>
      </c>
      <c r="AL97">
        <v>1.355523</v>
      </c>
      <c r="AM97">
        <v>1.3616029999999999</v>
      </c>
      <c r="AN97">
        <v>1.338668</v>
      </c>
      <c r="AO97">
        <v>1.3416300000000001</v>
      </c>
      <c r="AP97">
        <v>1.3337870000000001</v>
      </c>
      <c r="AQ97">
        <v>1.4977750000000001</v>
      </c>
      <c r="AR97">
        <v>1.3840129999999999</v>
      </c>
      <c r="AS97">
        <v>1.375221</v>
      </c>
      <c r="AT97">
        <v>1.3307990000000001</v>
      </c>
      <c r="AU97">
        <v>1.4267719999999999</v>
      </c>
      <c r="AV97">
        <v>1.357672</v>
      </c>
      <c r="AW97">
        <v>1.3188569999999999</v>
      </c>
      <c r="AX97">
        <v>1.2741009999999999</v>
      </c>
      <c r="AY97">
        <v>1.4800690000000001</v>
      </c>
      <c r="AZ97">
        <v>2.0289269999999999</v>
      </c>
      <c r="BA97">
        <v>1.9560519999999999</v>
      </c>
      <c r="BB97">
        <v>1.6906509999999999</v>
      </c>
      <c r="BC97">
        <v>1.6395489999999999</v>
      </c>
      <c r="BD97">
        <v>1.5827119999999999</v>
      </c>
      <c r="BE97">
        <v>1.514392</v>
      </c>
      <c r="BF97">
        <v>1.5206230000000001</v>
      </c>
      <c r="BG97">
        <v>1.570765</v>
      </c>
      <c r="BH97">
        <v>1.7735259999999999</v>
      </c>
      <c r="BI97">
        <v>2.0674489999999999</v>
      </c>
      <c r="BJ97">
        <v>2.1520959999999998</v>
      </c>
      <c r="BK97">
        <v>2.0065409999999999</v>
      </c>
      <c r="BL97">
        <v>1.909913</v>
      </c>
      <c r="BM97">
        <v>1.7964690000000001</v>
      </c>
      <c r="BN97">
        <v>1.725139</v>
      </c>
    </row>
    <row r="98" spans="1:66">
      <c r="A98">
        <v>74.439443999999995</v>
      </c>
      <c r="B98" s="2">
        <v>3.1016435185185185</v>
      </c>
      <c r="C98">
        <v>1.4920359999999999</v>
      </c>
      <c r="D98">
        <v>1.465077</v>
      </c>
      <c r="E98">
        <v>1.3493710000000001</v>
      </c>
      <c r="F98">
        <v>1.330694</v>
      </c>
      <c r="G98">
        <v>0.20577799999999999</v>
      </c>
      <c r="H98">
        <v>0.218421</v>
      </c>
      <c r="I98">
        <v>0.174065</v>
      </c>
      <c r="J98">
        <v>0.15631700000000001</v>
      </c>
      <c r="K98">
        <v>1.930866</v>
      </c>
      <c r="L98">
        <v>1.9172819999999999</v>
      </c>
      <c r="M98">
        <v>1.921603</v>
      </c>
      <c r="N98">
        <v>1.9295329999999999</v>
      </c>
      <c r="O98">
        <v>1.4283859999999999</v>
      </c>
      <c r="P98">
        <v>1.352247</v>
      </c>
      <c r="Q98">
        <v>1.337704</v>
      </c>
      <c r="R98">
        <v>1.303369</v>
      </c>
      <c r="S98">
        <v>1.076487</v>
      </c>
      <c r="T98">
        <v>1.361</v>
      </c>
      <c r="U98">
        <v>1.391626</v>
      </c>
      <c r="V98">
        <v>1.3796459999999999</v>
      </c>
      <c r="W98">
        <v>1.3737029999999999</v>
      </c>
      <c r="X98">
        <v>1.3300970000000001</v>
      </c>
      <c r="Y98">
        <v>1.321177</v>
      </c>
      <c r="Z98">
        <v>1.3640840000000001</v>
      </c>
      <c r="AA98">
        <v>1.5951690000000001</v>
      </c>
      <c r="AB98">
        <v>1.5573250000000001</v>
      </c>
      <c r="AC98">
        <v>1.4938130000000001</v>
      </c>
      <c r="AD98">
        <v>1.4733339999999999</v>
      </c>
      <c r="AE98">
        <v>1.4388209999999999</v>
      </c>
      <c r="AF98">
        <v>1.402514</v>
      </c>
      <c r="AG98">
        <v>1.3705430000000001</v>
      </c>
      <c r="AH98">
        <v>1.321326</v>
      </c>
      <c r="AI98">
        <v>1.5748599999999999</v>
      </c>
      <c r="AJ98">
        <v>1.3766449999999999</v>
      </c>
      <c r="AK98">
        <v>1.4228240000000001</v>
      </c>
      <c r="AL98">
        <v>1.3580829999999999</v>
      </c>
      <c r="AM98">
        <v>1.361728</v>
      </c>
      <c r="AN98">
        <v>1.342122</v>
      </c>
      <c r="AO98">
        <v>1.3398060000000001</v>
      </c>
      <c r="AP98">
        <v>1.333269</v>
      </c>
      <c r="AQ98">
        <v>1.495992</v>
      </c>
      <c r="AR98">
        <v>1.3785080000000001</v>
      </c>
      <c r="AS98">
        <v>1.3800460000000001</v>
      </c>
      <c r="AT98">
        <v>1.333844</v>
      </c>
      <c r="AU98">
        <v>1.4289989999999999</v>
      </c>
      <c r="AV98">
        <v>1.3572230000000001</v>
      </c>
      <c r="AW98">
        <v>1.322254</v>
      </c>
      <c r="AX98">
        <v>1.2737019999999999</v>
      </c>
      <c r="AY98">
        <v>1.4867349999999999</v>
      </c>
      <c r="AZ98">
        <v>2.0549140000000001</v>
      </c>
      <c r="BA98">
        <v>1.9776629999999999</v>
      </c>
      <c r="BB98">
        <v>1.699357</v>
      </c>
      <c r="BC98">
        <v>1.648463</v>
      </c>
      <c r="BD98">
        <v>1.5928770000000001</v>
      </c>
      <c r="BE98">
        <v>1.5192380000000001</v>
      </c>
      <c r="BF98">
        <v>1.524505</v>
      </c>
      <c r="BG98">
        <v>1.6243339999999999</v>
      </c>
      <c r="BH98">
        <v>1.826157</v>
      </c>
      <c r="BI98">
        <v>2.1157900000000001</v>
      </c>
      <c r="BJ98">
        <v>2.1943000000000001</v>
      </c>
      <c r="BK98">
        <v>2.0539770000000002</v>
      </c>
      <c r="BL98">
        <v>1.9450019999999999</v>
      </c>
      <c r="BM98">
        <v>1.828389</v>
      </c>
      <c r="BN98">
        <v>1.757247</v>
      </c>
    </row>
    <row r="99" spans="1:66">
      <c r="A99">
        <v>75.439443999999995</v>
      </c>
      <c r="B99" s="2">
        <v>3.1433101851851855</v>
      </c>
      <c r="C99">
        <v>1.4933460000000001</v>
      </c>
      <c r="D99">
        <v>1.4739040000000001</v>
      </c>
      <c r="E99">
        <v>1.3481399999999999</v>
      </c>
      <c r="F99">
        <v>1.334109</v>
      </c>
      <c r="G99">
        <v>0.20492099999999999</v>
      </c>
      <c r="H99">
        <v>0.21668399999999999</v>
      </c>
      <c r="I99">
        <v>0.17217199999999999</v>
      </c>
      <c r="J99">
        <v>0.15670600000000001</v>
      </c>
      <c r="K99">
        <v>1.970798</v>
      </c>
      <c r="L99">
        <v>1.9650829999999999</v>
      </c>
      <c r="M99">
        <v>1.9684010000000001</v>
      </c>
      <c r="N99">
        <v>1.977787</v>
      </c>
      <c r="O99">
        <v>1.4261600000000001</v>
      </c>
      <c r="P99">
        <v>1.349496</v>
      </c>
      <c r="Q99">
        <v>1.3418079999999999</v>
      </c>
      <c r="R99">
        <v>1.3050310000000001</v>
      </c>
      <c r="S99">
        <v>1.076349</v>
      </c>
      <c r="T99">
        <v>1.3645350000000001</v>
      </c>
      <c r="U99">
        <v>1.3943220000000001</v>
      </c>
      <c r="V99">
        <v>1.3814580000000001</v>
      </c>
      <c r="W99">
        <v>1.380779</v>
      </c>
      <c r="X99">
        <v>1.333661</v>
      </c>
      <c r="Y99">
        <v>1.3241289999999999</v>
      </c>
      <c r="Z99">
        <v>1.3682319999999999</v>
      </c>
      <c r="AA99">
        <v>1.6073770000000001</v>
      </c>
      <c r="AB99">
        <v>1.563752</v>
      </c>
      <c r="AC99">
        <v>1.5014879999999999</v>
      </c>
      <c r="AD99">
        <v>1.477039</v>
      </c>
      <c r="AE99">
        <v>1.4420059999999999</v>
      </c>
      <c r="AF99">
        <v>1.399661</v>
      </c>
      <c r="AG99">
        <v>1.3706739999999999</v>
      </c>
      <c r="AH99">
        <v>1.3259650000000001</v>
      </c>
      <c r="AI99">
        <v>1.575844</v>
      </c>
      <c r="AJ99">
        <v>1.377108</v>
      </c>
      <c r="AK99">
        <v>1.418215</v>
      </c>
      <c r="AL99">
        <v>1.352298</v>
      </c>
      <c r="AM99">
        <v>1.3644240000000001</v>
      </c>
      <c r="AN99">
        <v>1.341386</v>
      </c>
      <c r="AO99">
        <v>1.3375729999999999</v>
      </c>
      <c r="AP99">
        <v>1.3367610000000001</v>
      </c>
      <c r="AQ99">
        <v>1.4934419999999999</v>
      </c>
      <c r="AR99">
        <v>1.3822639999999999</v>
      </c>
      <c r="AS99">
        <v>1.376755</v>
      </c>
      <c r="AT99">
        <v>1.333553</v>
      </c>
      <c r="AU99">
        <v>1.4328019999999999</v>
      </c>
      <c r="AV99">
        <v>1.35741</v>
      </c>
      <c r="AW99">
        <v>1.320028</v>
      </c>
      <c r="AX99">
        <v>1.2695350000000001</v>
      </c>
      <c r="AY99">
        <v>1.4929600000000001</v>
      </c>
      <c r="AZ99">
        <v>2.0813079999999999</v>
      </c>
      <c r="BA99">
        <v>1.9974190000000001</v>
      </c>
      <c r="BB99">
        <v>1.7155860000000001</v>
      </c>
      <c r="BC99">
        <v>1.66368</v>
      </c>
      <c r="BD99">
        <v>1.6061730000000001</v>
      </c>
      <c r="BE99">
        <v>1.532016</v>
      </c>
      <c r="BF99">
        <v>1.533792</v>
      </c>
      <c r="BG99">
        <v>1.6732579999999999</v>
      </c>
      <c r="BH99">
        <v>1.882045</v>
      </c>
      <c r="BI99">
        <v>2.166121</v>
      </c>
      <c r="BJ99">
        <v>2.239865</v>
      </c>
      <c r="BK99">
        <v>2.0924239999999998</v>
      </c>
      <c r="BL99">
        <v>1.986853</v>
      </c>
      <c r="BM99">
        <v>1.8552789999999999</v>
      </c>
      <c r="BN99">
        <v>1.783965</v>
      </c>
    </row>
    <row r="100" spans="1:66">
      <c r="A100">
        <v>76.439443999999995</v>
      </c>
      <c r="B100" s="2">
        <v>3.184976851851852</v>
      </c>
      <c r="C100">
        <v>1.505528</v>
      </c>
      <c r="D100">
        <v>1.4796769999999999</v>
      </c>
      <c r="E100">
        <v>1.350797</v>
      </c>
      <c r="F100">
        <v>1.3370329999999999</v>
      </c>
      <c r="G100">
        <v>0.20238300000000001</v>
      </c>
      <c r="H100">
        <v>0.21494199999999999</v>
      </c>
      <c r="I100">
        <v>0.170741</v>
      </c>
      <c r="J100">
        <v>0.154277</v>
      </c>
      <c r="K100">
        <v>2.000677</v>
      </c>
      <c r="L100">
        <v>2.0078960000000001</v>
      </c>
      <c r="M100">
        <v>2.0147680000000001</v>
      </c>
      <c r="N100">
        <v>2.0225369999999998</v>
      </c>
      <c r="O100">
        <v>1.4270449999999999</v>
      </c>
      <c r="P100">
        <v>1.3491599999999999</v>
      </c>
      <c r="Q100">
        <v>1.344738</v>
      </c>
      <c r="R100">
        <v>1.306003</v>
      </c>
      <c r="S100">
        <v>1.077094</v>
      </c>
      <c r="T100">
        <v>1.369232</v>
      </c>
      <c r="U100">
        <v>1.399008</v>
      </c>
      <c r="V100">
        <v>1.3874599999999999</v>
      </c>
      <c r="W100">
        <v>1.384441</v>
      </c>
      <c r="X100">
        <v>1.3426469999999999</v>
      </c>
      <c r="Y100">
        <v>1.3300559999999999</v>
      </c>
      <c r="Z100">
        <v>1.368482</v>
      </c>
      <c r="AA100">
        <v>1.6250450000000001</v>
      </c>
      <c r="AB100">
        <v>1.5719920000000001</v>
      </c>
      <c r="AC100">
        <v>1.5113760000000001</v>
      </c>
      <c r="AD100">
        <v>1.480178</v>
      </c>
      <c r="AE100">
        <v>1.445147</v>
      </c>
      <c r="AF100">
        <v>1.4037580000000001</v>
      </c>
      <c r="AG100">
        <v>1.375437</v>
      </c>
      <c r="AH100">
        <v>1.3307040000000001</v>
      </c>
      <c r="AI100">
        <v>1.5739609999999999</v>
      </c>
      <c r="AJ100">
        <v>1.3799779999999999</v>
      </c>
      <c r="AK100">
        <v>1.4218219999999999</v>
      </c>
      <c r="AL100">
        <v>1.351769</v>
      </c>
      <c r="AM100">
        <v>1.3627370000000001</v>
      </c>
      <c r="AN100">
        <v>1.341958</v>
      </c>
      <c r="AO100">
        <v>1.339855</v>
      </c>
      <c r="AP100">
        <v>1.344713</v>
      </c>
      <c r="AQ100">
        <v>1.4936940000000001</v>
      </c>
      <c r="AR100">
        <v>1.381383</v>
      </c>
      <c r="AS100">
        <v>1.377715</v>
      </c>
      <c r="AT100">
        <v>1.333806</v>
      </c>
      <c r="AU100">
        <v>1.4324129999999999</v>
      </c>
      <c r="AV100">
        <v>1.3568070000000001</v>
      </c>
      <c r="AW100">
        <v>1.3253490000000001</v>
      </c>
      <c r="AX100">
        <v>1.2666949999999999</v>
      </c>
      <c r="AY100">
        <v>1.5017739999999999</v>
      </c>
      <c r="AZ100">
        <v>2.107669</v>
      </c>
      <c r="BA100">
        <v>2.0284080000000002</v>
      </c>
      <c r="BB100">
        <v>1.73732</v>
      </c>
      <c r="BC100">
        <v>1.6762589999999999</v>
      </c>
      <c r="BD100">
        <v>1.6247339999999999</v>
      </c>
      <c r="BE100">
        <v>1.543118</v>
      </c>
      <c r="BF100">
        <v>1.5427820000000001</v>
      </c>
      <c r="BG100">
        <v>1.7288589999999999</v>
      </c>
      <c r="BH100">
        <v>1.931041</v>
      </c>
      <c r="BI100">
        <v>2.2273849999999999</v>
      </c>
      <c r="BJ100">
        <v>2.2936700000000001</v>
      </c>
      <c r="BK100">
        <v>2.1377060000000001</v>
      </c>
      <c r="BL100">
        <v>2.0244070000000001</v>
      </c>
      <c r="BM100">
        <v>1.8915299999999999</v>
      </c>
      <c r="BN100">
        <v>1.816414</v>
      </c>
    </row>
    <row r="101" spans="1:66">
      <c r="A101">
        <v>77.439722000000003</v>
      </c>
      <c r="B101" s="2">
        <v>3.2266550925925923</v>
      </c>
      <c r="C101">
        <v>1.5136940000000001</v>
      </c>
      <c r="D101">
        <v>1.487805</v>
      </c>
      <c r="E101">
        <v>1.357162</v>
      </c>
      <c r="F101">
        <v>1.342816</v>
      </c>
      <c r="G101">
        <v>0.20147999999999999</v>
      </c>
      <c r="H101">
        <v>0.21266299999999999</v>
      </c>
      <c r="I101">
        <v>0.168042</v>
      </c>
      <c r="J101">
        <v>0.15284300000000001</v>
      </c>
      <c r="K101">
        <v>2.045007</v>
      </c>
      <c r="L101">
        <v>2.0538799999999999</v>
      </c>
      <c r="M101">
        <v>2.0641449999999999</v>
      </c>
      <c r="N101">
        <v>2.0647660000000001</v>
      </c>
      <c r="O101">
        <v>1.4257899999999999</v>
      </c>
      <c r="P101">
        <v>1.349885</v>
      </c>
      <c r="Q101">
        <v>1.3445389999999999</v>
      </c>
      <c r="R101">
        <v>1.3057369999999999</v>
      </c>
      <c r="S101">
        <v>1.0800670000000001</v>
      </c>
      <c r="T101">
        <v>1.3743430000000001</v>
      </c>
      <c r="U101">
        <v>1.3984129999999999</v>
      </c>
      <c r="V101">
        <v>1.3925780000000001</v>
      </c>
      <c r="W101">
        <v>1.3858239999999999</v>
      </c>
      <c r="X101">
        <v>1.3463020000000001</v>
      </c>
      <c r="Y101">
        <v>1.3335520000000001</v>
      </c>
      <c r="Z101">
        <v>1.36795</v>
      </c>
      <c r="AA101">
        <v>1.6382209999999999</v>
      </c>
      <c r="AB101">
        <v>1.585396</v>
      </c>
      <c r="AC101">
        <v>1.522133</v>
      </c>
      <c r="AD101">
        <v>1.4892799999999999</v>
      </c>
      <c r="AE101">
        <v>1.448229</v>
      </c>
      <c r="AF101">
        <v>1.4016869999999999</v>
      </c>
      <c r="AG101">
        <v>1.3760490000000001</v>
      </c>
      <c r="AH101">
        <v>1.3333189999999999</v>
      </c>
      <c r="AI101">
        <v>1.5776410000000001</v>
      </c>
      <c r="AJ101">
        <v>1.3798699999999999</v>
      </c>
      <c r="AK101">
        <v>1.422757</v>
      </c>
      <c r="AL101">
        <v>1.354749</v>
      </c>
      <c r="AM101">
        <v>1.363421</v>
      </c>
      <c r="AN101">
        <v>1.3418870000000001</v>
      </c>
      <c r="AO101">
        <v>1.3423119999999999</v>
      </c>
      <c r="AP101">
        <v>1.3470789999999999</v>
      </c>
      <c r="AQ101">
        <v>1.491298</v>
      </c>
      <c r="AR101">
        <v>1.3852469999999999</v>
      </c>
      <c r="AS101">
        <v>1.3873679999999999</v>
      </c>
      <c r="AT101">
        <v>1.333723</v>
      </c>
      <c r="AU101">
        <v>1.439921</v>
      </c>
      <c r="AV101">
        <v>1.364449</v>
      </c>
      <c r="AW101">
        <v>1.32894</v>
      </c>
      <c r="AX101">
        <v>1.270329</v>
      </c>
      <c r="AY101">
        <v>1.5123180000000001</v>
      </c>
      <c r="AZ101">
        <v>2.1334010000000001</v>
      </c>
      <c r="BA101">
        <v>2.0525690000000001</v>
      </c>
      <c r="BB101">
        <v>1.7512220000000001</v>
      </c>
      <c r="BC101">
        <v>1.6879789999999999</v>
      </c>
      <c r="BD101">
        <v>1.638855</v>
      </c>
      <c r="BE101">
        <v>1.5549249999999999</v>
      </c>
      <c r="BF101">
        <v>1.551866</v>
      </c>
      <c r="BG101">
        <v>1.786996</v>
      </c>
      <c r="BH101">
        <v>1.982423</v>
      </c>
      <c r="BI101">
        <v>2.281895</v>
      </c>
      <c r="BJ101">
        <v>2.3308740000000001</v>
      </c>
      <c r="BK101">
        <v>2.1811500000000001</v>
      </c>
      <c r="BL101">
        <v>2.066919</v>
      </c>
      <c r="BM101">
        <v>1.923672</v>
      </c>
      <c r="BN101">
        <v>1.844457</v>
      </c>
    </row>
    <row r="102" spans="1:66">
      <c r="A102">
        <v>78.439722000000003</v>
      </c>
      <c r="B102" s="2">
        <v>3.2683217592592588</v>
      </c>
      <c r="C102">
        <v>1.522087</v>
      </c>
      <c r="D102">
        <v>1.496021</v>
      </c>
      <c r="E102">
        <v>1.361105</v>
      </c>
      <c r="F102">
        <v>1.3462750000000001</v>
      </c>
      <c r="G102">
        <v>0.19960700000000001</v>
      </c>
      <c r="H102">
        <v>0.21109700000000001</v>
      </c>
      <c r="I102">
        <v>0.16645099999999999</v>
      </c>
      <c r="J102">
        <v>0.15081800000000001</v>
      </c>
      <c r="K102">
        <v>2.0841919999999998</v>
      </c>
      <c r="L102">
        <v>2.092654</v>
      </c>
      <c r="M102">
        <v>2.1118380000000001</v>
      </c>
      <c r="N102">
        <v>2.107548</v>
      </c>
      <c r="O102">
        <v>1.425481</v>
      </c>
      <c r="P102">
        <v>1.351151</v>
      </c>
      <c r="Q102">
        <v>1.3505320000000001</v>
      </c>
      <c r="R102">
        <v>1.3057909999999999</v>
      </c>
      <c r="S102">
        <v>1.083666</v>
      </c>
      <c r="T102">
        <v>1.3797759999999999</v>
      </c>
      <c r="U102">
        <v>1.3968210000000001</v>
      </c>
      <c r="V102">
        <v>1.3984719999999999</v>
      </c>
      <c r="W102">
        <v>1.391019</v>
      </c>
      <c r="X102">
        <v>1.351119</v>
      </c>
      <c r="Y102">
        <v>1.337021</v>
      </c>
      <c r="Z102">
        <v>1.36687</v>
      </c>
      <c r="AA102">
        <v>1.6483179999999999</v>
      </c>
      <c r="AB102">
        <v>1.5978969999999999</v>
      </c>
      <c r="AC102">
        <v>1.533226</v>
      </c>
      <c r="AD102">
        <v>1.487571</v>
      </c>
      <c r="AE102">
        <v>1.452631</v>
      </c>
      <c r="AF102">
        <v>1.4062410000000001</v>
      </c>
      <c r="AG102">
        <v>1.3808020000000001</v>
      </c>
      <c r="AH102">
        <v>1.3387089999999999</v>
      </c>
      <c r="AI102">
        <v>1.5788329999999999</v>
      </c>
      <c r="AJ102">
        <v>1.382339</v>
      </c>
      <c r="AK102">
        <v>1.4235869999999999</v>
      </c>
      <c r="AL102">
        <v>1.3557459999999999</v>
      </c>
      <c r="AM102">
        <v>1.3665700000000001</v>
      </c>
      <c r="AN102">
        <v>1.3430759999999999</v>
      </c>
      <c r="AO102">
        <v>1.3442179999999999</v>
      </c>
      <c r="AP102">
        <v>1.3463449999999999</v>
      </c>
      <c r="AQ102">
        <v>1.491738</v>
      </c>
      <c r="AR102">
        <v>1.384415</v>
      </c>
      <c r="AS102">
        <v>1.389176</v>
      </c>
      <c r="AT102">
        <v>1.3372520000000001</v>
      </c>
      <c r="AU102">
        <v>1.4435530000000001</v>
      </c>
      <c r="AV102">
        <v>1.3668960000000001</v>
      </c>
      <c r="AW102">
        <v>1.329758</v>
      </c>
      <c r="AX102">
        <v>1.2717940000000001</v>
      </c>
      <c r="AY102">
        <v>1.5153289999999999</v>
      </c>
      <c r="AZ102">
        <v>2.1643379999999999</v>
      </c>
      <c r="BA102">
        <v>2.0602819999999999</v>
      </c>
      <c r="BB102">
        <v>1.7670090000000001</v>
      </c>
      <c r="BC102">
        <v>1.7076880000000001</v>
      </c>
      <c r="BD102">
        <v>1.6532340000000001</v>
      </c>
      <c r="BE102">
        <v>1.56036</v>
      </c>
      <c r="BF102">
        <v>1.5618110000000001</v>
      </c>
      <c r="BG102">
        <v>1.838266</v>
      </c>
      <c r="BH102">
        <v>2.0277660000000002</v>
      </c>
      <c r="BI102">
        <v>2.3275410000000001</v>
      </c>
      <c r="BJ102">
        <v>2.3780359999999998</v>
      </c>
      <c r="BK102">
        <v>2.2132019999999999</v>
      </c>
      <c r="BL102">
        <v>2.108333</v>
      </c>
      <c r="BM102">
        <v>1.9604820000000001</v>
      </c>
      <c r="BN102">
        <v>1.877599</v>
      </c>
    </row>
    <row r="103" spans="1:66">
      <c r="A103">
        <v>79.439722000000003</v>
      </c>
      <c r="B103" s="2">
        <v>3.3099884259259258</v>
      </c>
      <c r="C103">
        <v>1.5280659999999999</v>
      </c>
      <c r="D103">
        <v>1.4965379999999999</v>
      </c>
      <c r="E103">
        <v>1.3629849999999999</v>
      </c>
      <c r="F103">
        <v>1.350195</v>
      </c>
      <c r="G103">
        <v>0.19841600000000001</v>
      </c>
      <c r="H103">
        <v>0.20980599999999999</v>
      </c>
      <c r="I103">
        <v>0.163384</v>
      </c>
      <c r="J103">
        <v>0.14943600000000001</v>
      </c>
      <c r="K103">
        <v>2.126045</v>
      </c>
      <c r="L103">
        <v>2.138395</v>
      </c>
      <c r="M103">
        <v>2.1579139999999999</v>
      </c>
      <c r="N103">
        <v>2.1484709999999998</v>
      </c>
      <c r="O103">
        <v>1.425942</v>
      </c>
      <c r="P103">
        <v>1.3493740000000001</v>
      </c>
      <c r="Q103">
        <v>1.352004</v>
      </c>
      <c r="R103">
        <v>1.305391</v>
      </c>
      <c r="S103">
        <v>1.086544</v>
      </c>
      <c r="T103">
        <v>1.3804879999999999</v>
      </c>
      <c r="U103">
        <v>1.399408</v>
      </c>
      <c r="V103">
        <v>1.4032519999999999</v>
      </c>
      <c r="W103">
        <v>1.3958809999999999</v>
      </c>
      <c r="X103">
        <v>1.350225</v>
      </c>
      <c r="Y103">
        <v>1.3393699999999999</v>
      </c>
      <c r="Z103">
        <v>1.3708720000000001</v>
      </c>
      <c r="AA103">
        <v>1.660515</v>
      </c>
      <c r="AB103">
        <v>1.5963750000000001</v>
      </c>
      <c r="AC103">
        <v>1.537237</v>
      </c>
      <c r="AD103">
        <v>1.487994</v>
      </c>
      <c r="AE103">
        <v>1.455616</v>
      </c>
      <c r="AF103">
        <v>1.4087540000000001</v>
      </c>
      <c r="AG103">
        <v>1.381251</v>
      </c>
      <c r="AH103">
        <v>1.3415699999999999</v>
      </c>
      <c r="AI103">
        <v>1.578889</v>
      </c>
      <c r="AJ103">
        <v>1.3830279999999999</v>
      </c>
      <c r="AK103">
        <v>1.430383</v>
      </c>
      <c r="AL103">
        <v>1.3632299999999999</v>
      </c>
      <c r="AM103">
        <v>1.3702909999999999</v>
      </c>
      <c r="AN103">
        <v>1.344252</v>
      </c>
      <c r="AO103">
        <v>1.343126</v>
      </c>
      <c r="AP103">
        <v>1.349337</v>
      </c>
      <c r="AQ103">
        <v>1.4901500000000001</v>
      </c>
      <c r="AR103">
        <v>1.384576</v>
      </c>
      <c r="AS103">
        <v>1.3884639999999999</v>
      </c>
      <c r="AT103">
        <v>1.3383350000000001</v>
      </c>
      <c r="AU103">
        <v>1.4392590000000001</v>
      </c>
      <c r="AV103">
        <v>1.371588</v>
      </c>
      <c r="AW103">
        <v>1.3310519999999999</v>
      </c>
      <c r="AX103">
        <v>1.269174</v>
      </c>
      <c r="AY103">
        <v>1.5233030000000001</v>
      </c>
      <c r="AZ103">
        <v>2.1916440000000001</v>
      </c>
      <c r="BA103">
        <v>2.0779809999999999</v>
      </c>
      <c r="BB103">
        <v>1.7808949999999999</v>
      </c>
      <c r="BC103">
        <v>1.7186490000000001</v>
      </c>
      <c r="BD103">
        <v>1.668066</v>
      </c>
      <c r="BE103">
        <v>1.5720350000000001</v>
      </c>
      <c r="BF103">
        <v>1.571283</v>
      </c>
      <c r="BG103">
        <v>1.8863430000000001</v>
      </c>
      <c r="BH103">
        <v>2.0717859999999999</v>
      </c>
      <c r="BI103">
        <v>2.3802680000000001</v>
      </c>
      <c r="BJ103">
        <v>2.4220959999999998</v>
      </c>
      <c r="BK103">
        <v>2.2586140000000001</v>
      </c>
      <c r="BL103">
        <v>2.152444</v>
      </c>
      <c r="BM103">
        <v>1.9974860000000001</v>
      </c>
      <c r="BN103">
        <v>1.9029860000000001</v>
      </c>
    </row>
    <row r="104" spans="1:66">
      <c r="A104">
        <v>80.439722000000003</v>
      </c>
      <c r="B104" s="2">
        <v>3.3516550925925923</v>
      </c>
      <c r="C104">
        <v>1.5355449999999999</v>
      </c>
      <c r="D104">
        <v>1.5015959999999999</v>
      </c>
      <c r="E104">
        <v>1.365958</v>
      </c>
      <c r="F104">
        <v>1.354214</v>
      </c>
      <c r="G104">
        <v>0.19551199999999999</v>
      </c>
      <c r="H104">
        <v>0.20735600000000001</v>
      </c>
      <c r="I104">
        <v>0.161994</v>
      </c>
      <c r="J104">
        <v>0.148201</v>
      </c>
      <c r="K104">
        <v>2.1651950000000002</v>
      </c>
      <c r="L104">
        <v>2.17855</v>
      </c>
      <c r="M104">
        <v>2.2081400000000002</v>
      </c>
      <c r="N104">
        <v>2.185654</v>
      </c>
      <c r="O104">
        <v>1.4215770000000001</v>
      </c>
      <c r="P104">
        <v>1.344811</v>
      </c>
      <c r="Q104">
        <v>1.352382</v>
      </c>
      <c r="R104">
        <v>1.310182</v>
      </c>
      <c r="S104">
        <v>1.08941</v>
      </c>
      <c r="T104">
        <v>1.3852150000000001</v>
      </c>
      <c r="U104">
        <v>1.3998189999999999</v>
      </c>
      <c r="V104">
        <v>1.4071819999999999</v>
      </c>
      <c r="W104">
        <v>1.40032</v>
      </c>
      <c r="X104">
        <v>1.3490089999999999</v>
      </c>
      <c r="Y104">
        <v>1.3401449999999999</v>
      </c>
      <c r="Z104">
        <v>1.3712169999999999</v>
      </c>
      <c r="AA104">
        <v>1.672984</v>
      </c>
      <c r="AB104">
        <v>1.6075999999999999</v>
      </c>
      <c r="AC104">
        <v>1.5414319999999999</v>
      </c>
      <c r="AD104">
        <v>1.4918880000000001</v>
      </c>
      <c r="AE104">
        <v>1.463903</v>
      </c>
      <c r="AF104">
        <v>1.4093850000000001</v>
      </c>
      <c r="AG104">
        <v>1.377445</v>
      </c>
      <c r="AH104">
        <v>1.341744</v>
      </c>
      <c r="AI104">
        <v>1.58053</v>
      </c>
      <c r="AJ104">
        <v>1.382403</v>
      </c>
      <c r="AK104">
        <v>1.4316599999999999</v>
      </c>
      <c r="AL104">
        <v>1.363688</v>
      </c>
      <c r="AM104">
        <v>1.374457</v>
      </c>
      <c r="AN104">
        <v>1.3468039999999999</v>
      </c>
      <c r="AO104">
        <v>1.343907</v>
      </c>
      <c r="AP104">
        <v>1.3508789999999999</v>
      </c>
      <c r="AQ104">
        <v>1.487789</v>
      </c>
      <c r="AR104">
        <v>1.3829370000000001</v>
      </c>
      <c r="AS104">
        <v>1.3911260000000001</v>
      </c>
      <c r="AT104">
        <v>1.340106</v>
      </c>
      <c r="AU104">
        <v>1.441044</v>
      </c>
      <c r="AV104">
        <v>1.3707689999999999</v>
      </c>
      <c r="AW104">
        <v>1.3325149999999999</v>
      </c>
      <c r="AX104">
        <v>1.2694300000000001</v>
      </c>
      <c r="AY104">
        <v>1.5318609999999999</v>
      </c>
      <c r="AZ104">
        <v>2.2254459999999998</v>
      </c>
      <c r="BA104">
        <v>2.1026739999999999</v>
      </c>
      <c r="BB104">
        <v>1.79579</v>
      </c>
      <c r="BC104">
        <v>1.7299599999999999</v>
      </c>
      <c r="BD104">
        <v>1.6762379999999999</v>
      </c>
      <c r="BE104">
        <v>1.5774779999999999</v>
      </c>
      <c r="BF104">
        <v>1.5792060000000001</v>
      </c>
      <c r="BG104">
        <v>1.9427369999999999</v>
      </c>
      <c r="BH104">
        <v>2.1282009999999998</v>
      </c>
      <c r="BI104">
        <v>2.4326840000000001</v>
      </c>
      <c r="BJ104">
        <v>2.460909</v>
      </c>
      <c r="BK104">
        <v>2.3046120000000001</v>
      </c>
      <c r="BL104">
        <v>2.1902620000000002</v>
      </c>
      <c r="BM104">
        <v>2.0304000000000002</v>
      </c>
      <c r="BN104">
        <v>1.9274020000000001</v>
      </c>
    </row>
    <row r="105" spans="1:66">
      <c r="A105">
        <v>81.44</v>
      </c>
      <c r="B105" s="2">
        <v>3.3933333333333331</v>
      </c>
      <c r="C105">
        <v>1.5409330000000001</v>
      </c>
      <c r="D105">
        <v>1.5049380000000001</v>
      </c>
      <c r="E105">
        <v>1.3690230000000001</v>
      </c>
      <c r="F105">
        <v>1.3548249999999999</v>
      </c>
      <c r="G105">
        <v>0.19301499999999999</v>
      </c>
      <c r="H105">
        <v>0.20573</v>
      </c>
      <c r="I105">
        <v>0.159829</v>
      </c>
      <c r="J105">
        <v>0.14729</v>
      </c>
      <c r="K105">
        <v>2.2096439999999999</v>
      </c>
      <c r="L105">
        <v>2.221393</v>
      </c>
      <c r="M105">
        <v>2.251201</v>
      </c>
      <c r="N105">
        <v>2.2252019999999999</v>
      </c>
      <c r="O105">
        <v>1.4176500000000001</v>
      </c>
      <c r="P105">
        <v>1.3399479999999999</v>
      </c>
      <c r="Q105">
        <v>1.3562350000000001</v>
      </c>
      <c r="R105">
        <v>1.3122929999999999</v>
      </c>
      <c r="S105">
        <v>1.0938570000000001</v>
      </c>
      <c r="T105">
        <v>1.3930020000000001</v>
      </c>
      <c r="U105">
        <v>1.401672</v>
      </c>
      <c r="V105">
        <v>1.4096340000000001</v>
      </c>
      <c r="W105">
        <v>1.3997280000000001</v>
      </c>
      <c r="X105">
        <v>1.3563510000000001</v>
      </c>
      <c r="Y105">
        <v>1.3394839999999999</v>
      </c>
      <c r="Z105">
        <v>1.3749929999999999</v>
      </c>
      <c r="AA105">
        <v>1.685932</v>
      </c>
      <c r="AB105">
        <v>1.6148180000000001</v>
      </c>
      <c r="AC105">
        <v>1.5524100000000001</v>
      </c>
      <c r="AD105">
        <v>1.4955259999999999</v>
      </c>
      <c r="AE105">
        <v>1.4709890000000001</v>
      </c>
      <c r="AF105">
        <v>1.4125890000000001</v>
      </c>
      <c r="AG105">
        <v>1.3820570000000001</v>
      </c>
      <c r="AH105">
        <v>1.3401179999999999</v>
      </c>
      <c r="AI105">
        <v>1.5763119999999999</v>
      </c>
      <c r="AJ105">
        <v>1.3892310000000001</v>
      </c>
      <c r="AK105">
        <v>1.4292579999999999</v>
      </c>
      <c r="AL105">
        <v>1.3605989999999999</v>
      </c>
      <c r="AM105">
        <v>1.379815</v>
      </c>
      <c r="AN105">
        <v>1.3486689999999999</v>
      </c>
      <c r="AO105">
        <v>1.3404400000000001</v>
      </c>
      <c r="AP105">
        <v>1.351683</v>
      </c>
      <c r="AQ105">
        <v>1.486988</v>
      </c>
      <c r="AR105">
        <v>1.389157</v>
      </c>
      <c r="AS105">
        <v>1.3962829999999999</v>
      </c>
      <c r="AT105">
        <v>1.342144</v>
      </c>
      <c r="AU105">
        <v>1.4410000000000001</v>
      </c>
      <c r="AV105">
        <v>1.375507</v>
      </c>
      <c r="AW105">
        <v>1.330589</v>
      </c>
      <c r="AX105">
        <v>1.271347</v>
      </c>
      <c r="AY105">
        <v>1.5337270000000001</v>
      </c>
      <c r="AZ105">
        <v>2.2446549999999998</v>
      </c>
      <c r="BA105">
        <v>2.1190000000000002</v>
      </c>
      <c r="BB105">
        <v>1.815647</v>
      </c>
      <c r="BC105">
        <v>1.747052</v>
      </c>
      <c r="BD105">
        <v>1.68615</v>
      </c>
      <c r="BE105">
        <v>1.591391</v>
      </c>
      <c r="BF105">
        <v>1.585188</v>
      </c>
      <c r="BG105">
        <v>1.9929239999999999</v>
      </c>
      <c r="BH105">
        <v>2.185724</v>
      </c>
      <c r="BI105">
        <v>2.4743040000000001</v>
      </c>
      <c r="BJ105">
        <v>2.5010249999999998</v>
      </c>
      <c r="BK105">
        <v>2.3495849999999998</v>
      </c>
      <c r="BL105">
        <v>2.2248139999999998</v>
      </c>
      <c r="BM105">
        <v>2.0678779999999999</v>
      </c>
      <c r="BN105">
        <v>1.9501930000000001</v>
      </c>
    </row>
    <row r="106" spans="1:66">
      <c r="A106">
        <v>82.44</v>
      </c>
      <c r="B106" s="2">
        <v>3.4350000000000001</v>
      </c>
      <c r="C106">
        <v>1.5500959999999999</v>
      </c>
      <c r="D106">
        <v>1.516416</v>
      </c>
      <c r="E106">
        <v>1.3672089999999999</v>
      </c>
      <c r="F106">
        <v>1.3635299999999999</v>
      </c>
      <c r="G106">
        <v>0.192499</v>
      </c>
      <c r="H106">
        <v>0.203181</v>
      </c>
      <c r="I106">
        <v>0.15829199999999999</v>
      </c>
      <c r="J106">
        <v>0.14526500000000001</v>
      </c>
      <c r="K106">
        <v>2.246734</v>
      </c>
      <c r="L106">
        <v>2.2631860000000001</v>
      </c>
      <c r="M106">
        <v>2.288732</v>
      </c>
      <c r="N106">
        <v>2.2640530000000001</v>
      </c>
      <c r="O106">
        <v>1.418137</v>
      </c>
      <c r="P106">
        <v>1.336867</v>
      </c>
      <c r="Q106">
        <v>1.3600939999999999</v>
      </c>
      <c r="R106">
        <v>1.3136319999999999</v>
      </c>
      <c r="S106">
        <v>1.098949</v>
      </c>
      <c r="T106">
        <v>1.396827</v>
      </c>
      <c r="U106">
        <v>1.402031</v>
      </c>
      <c r="V106">
        <v>1.4139539999999999</v>
      </c>
      <c r="W106">
        <v>1.4001650000000001</v>
      </c>
      <c r="X106">
        <v>1.3599049999999999</v>
      </c>
      <c r="Y106">
        <v>1.340023</v>
      </c>
      <c r="Z106">
        <v>1.37443</v>
      </c>
      <c r="AA106">
        <v>1.696812</v>
      </c>
      <c r="AB106">
        <v>1.6210230000000001</v>
      </c>
      <c r="AC106">
        <v>1.562281</v>
      </c>
      <c r="AD106">
        <v>1.497976</v>
      </c>
      <c r="AE106">
        <v>1.4697199999999999</v>
      </c>
      <c r="AF106">
        <v>1.4132290000000001</v>
      </c>
      <c r="AG106">
        <v>1.3869590000000001</v>
      </c>
      <c r="AH106">
        <v>1.3432809999999999</v>
      </c>
      <c r="AI106">
        <v>1.580333</v>
      </c>
      <c r="AJ106">
        <v>1.39415</v>
      </c>
      <c r="AK106">
        <v>1.4325639999999999</v>
      </c>
      <c r="AL106">
        <v>1.3621099999999999</v>
      </c>
      <c r="AM106">
        <v>1.3849450000000001</v>
      </c>
      <c r="AN106">
        <v>1.3501160000000001</v>
      </c>
      <c r="AO106">
        <v>1.3436170000000001</v>
      </c>
      <c r="AP106">
        <v>1.3512900000000001</v>
      </c>
      <c r="AQ106">
        <v>1.483044</v>
      </c>
      <c r="AR106">
        <v>1.3900600000000001</v>
      </c>
      <c r="AS106">
        <v>1.3937349999999999</v>
      </c>
      <c r="AT106">
        <v>1.3391059999999999</v>
      </c>
      <c r="AU106">
        <v>1.4482470000000001</v>
      </c>
      <c r="AV106">
        <v>1.373934</v>
      </c>
      <c r="AW106">
        <v>1.3351729999999999</v>
      </c>
      <c r="AX106">
        <v>1.2727489999999999</v>
      </c>
      <c r="AY106">
        <v>1.5390440000000001</v>
      </c>
      <c r="AZ106">
        <v>2.27501</v>
      </c>
      <c r="BA106">
        <v>2.1453530000000001</v>
      </c>
      <c r="BB106">
        <v>1.8312470000000001</v>
      </c>
      <c r="BC106">
        <v>1.7560089999999999</v>
      </c>
      <c r="BD106">
        <v>1.700299</v>
      </c>
      <c r="BE106">
        <v>1.599891</v>
      </c>
      <c r="BF106">
        <v>1.5972660000000001</v>
      </c>
      <c r="BG106">
        <v>2.0346030000000002</v>
      </c>
      <c r="BH106">
        <v>2.2332390000000002</v>
      </c>
      <c r="BI106">
        <v>2.5080819999999999</v>
      </c>
      <c r="BJ106">
        <v>2.5366050000000002</v>
      </c>
      <c r="BK106">
        <v>2.382943</v>
      </c>
      <c r="BL106">
        <v>2.2571789999999998</v>
      </c>
      <c r="BM106">
        <v>2.101423</v>
      </c>
      <c r="BN106">
        <v>1.983406</v>
      </c>
    </row>
    <row r="107" spans="1:66">
      <c r="A107">
        <v>83.440556000000001</v>
      </c>
      <c r="B107" s="2">
        <v>3.4766898148148151</v>
      </c>
      <c r="C107">
        <v>1.554983</v>
      </c>
      <c r="D107">
        <v>1.5217609999999999</v>
      </c>
      <c r="E107">
        <v>1.371577</v>
      </c>
      <c r="F107">
        <v>1.3689690000000001</v>
      </c>
      <c r="G107">
        <v>0.19106400000000001</v>
      </c>
      <c r="H107">
        <v>0.20130000000000001</v>
      </c>
      <c r="I107">
        <v>0.156419</v>
      </c>
      <c r="J107">
        <v>0.14369999999999999</v>
      </c>
      <c r="K107">
        <v>2.282816</v>
      </c>
      <c r="L107">
        <v>2.2955610000000002</v>
      </c>
      <c r="M107">
        <v>2.3439420000000002</v>
      </c>
      <c r="N107">
        <v>2.3074460000000001</v>
      </c>
      <c r="O107">
        <v>1.4149480000000001</v>
      </c>
      <c r="P107">
        <v>1.3378129999999999</v>
      </c>
      <c r="Q107">
        <v>1.367443</v>
      </c>
      <c r="R107">
        <v>1.3118559999999999</v>
      </c>
      <c r="S107">
        <v>1.100171</v>
      </c>
      <c r="T107">
        <v>1.398706</v>
      </c>
      <c r="U107">
        <v>1.4102399999999999</v>
      </c>
      <c r="V107">
        <v>1.4176</v>
      </c>
      <c r="W107">
        <v>1.3990020000000001</v>
      </c>
      <c r="X107">
        <v>1.361423</v>
      </c>
      <c r="Y107">
        <v>1.339059</v>
      </c>
      <c r="Z107">
        <v>1.376425</v>
      </c>
      <c r="AA107">
        <v>1.711525</v>
      </c>
      <c r="AB107">
        <v>1.627399</v>
      </c>
      <c r="AC107">
        <v>1.568119</v>
      </c>
      <c r="AD107">
        <v>1.507477</v>
      </c>
      <c r="AE107">
        <v>1.470909</v>
      </c>
      <c r="AF107">
        <v>1.4148890000000001</v>
      </c>
      <c r="AG107">
        <v>1.3880220000000001</v>
      </c>
      <c r="AH107">
        <v>1.344373</v>
      </c>
      <c r="AI107">
        <v>1.578935</v>
      </c>
      <c r="AJ107">
        <v>1.3946350000000001</v>
      </c>
      <c r="AK107">
        <v>1.4376119999999999</v>
      </c>
      <c r="AL107">
        <v>1.368333</v>
      </c>
      <c r="AM107">
        <v>1.386593</v>
      </c>
      <c r="AN107">
        <v>1.3569070000000001</v>
      </c>
      <c r="AO107">
        <v>1.340382</v>
      </c>
      <c r="AP107">
        <v>1.353243</v>
      </c>
      <c r="AQ107">
        <v>1.481527</v>
      </c>
      <c r="AR107">
        <v>1.3890370000000001</v>
      </c>
      <c r="AS107">
        <v>1.397848</v>
      </c>
      <c r="AT107">
        <v>1.3437490000000001</v>
      </c>
      <c r="AU107">
        <v>1.4490860000000001</v>
      </c>
      <c r="AV107">
        <v>1.3801650000000001</v>
      </c>
      <c r="AW107">
        <v>1.336295</v>
      </c>
      <c r="AX107">
        <v>1.2727850000000001</v>
      </c>
      <c r="AY107">
        <v>1.549614</v>
      </c>
      <c r="AZ107">
        <v>2.3111700000000002</v>
      </c>
      <c r="BA107">
        <v>2.168018</v>
      </c>
      <c r="BB107">
        <v>1.8465199999999999</v>
      </c>
      <c r="BC107">
        <v>1.7690600000000001</v>
      </c>
      <c r="BD107">
        <v>1.7115670000000001</v>
      </c>
      <c r="BE107">
        <v>1.60833</v>
      </c>
      <c r="BF107">
        <v>1.603416</v>
      </c>
      <c r="BG107">
        <v>2.0865589999999998</v>
      </c>
      <c r="BH107">
        <v>2.2788300000000001</v>
      </c>
      <c r="BI107">
        <v>2.5501749999999999</v>
      </c>
      <c r="BJ107">
        <v>2.5829200000000001</v>
      </c>
      <c r="BK107">
        <v>2.4271039999999999</v>
      </c>
      <c r="BL107">
        <v>2.2986339999999998</v>
      </c>
      <c r="BM107">
        <v>2.1318609999999998</v>
      </c>
      <c r="BN107">
        <v>2.0157240000000001</v>
      </c>
    </row>
    <row r="108" spans="1:66">
      <c r="A108">
        <v>84.440556000000001</v>
      </c>
      <c r="B108" s="2">
        <v>3.5183564814814816</v>
      </c>
      <c r="C108">
        <v>1.5608150000000001</v>
      </c>
      <c r="D108">
        <v>1.5272650000000001</v>
      </c>
      <c r="E108">
        <v>1.3709199999999999</v>
      </c>
      <c r="F108">
        <v>1.372514</v>
      </c>
      <c r="G108">
        <v>0.18837200000000001</v>
      </c>
      <c r="H108">
        <v>0.19975899999999999</v>
      </c>
      <c r="I108">
        <v>0.154861</v>
      </c>
      <c r="J108">
        <v>0.14188200000000001</v>
      </c>
      <c r="K108">
        <v>2.3200609999999999</v>
      </c>
      <c r="L108">
        <v>2.3381919999999998</v>
      </c>
      <c r="M108">
        <v>2.3826670000000001</v>
      </c>
      <c r="N108">
        <v>2.3320509999999999</v>
      </c>
      <c r="O108">
        <v>1.4130370000000001</v>
      </c>
      <c r="P108">
        <v>1.335988</v>
      </c>
      <c r="Q108">
        <v>1.3644000000000001</v>
      </c>
      <c r="R108">
        <v>1.3121290000000001</v>
      </c>
      <c r="S108">
        <v>1.103558</v>
      </c>
      <c r="T108">
        <v>1.4036310000000001</v>
      </c>
      <c r="U108">
        <v>1.4119429999999999</v>
      </c>
      <c r="V108">
        <v>1.415818</v>
      </c>
      <c r="W108">
        <v>1.403359</v>
      </c>
      <c r="X108">
        <v>1.36913</v>
      </c>
      <c r="Y108">
        <v>1.3449530000000001</v>
      </c>
      <c r="Z108">
        <v>1.374101</v>
      </c>
      <c r="AA108">
        <v>1.7214119999999999</v>
      </c>
      <c r="AB108">
        <v>1.6310100000000001</v>
      </c>
      <c r="AC108">
        <v>1.5760719999999999</v>
      </c>
      <c r="AD108">
        <v>1.5067569999999999</v>
      </c>
      <c r="AE108">
        <v>1.4803029999999999</v>
      </c>
      <c r="AF108">
        <v>1.416515</v>
      </c>
      <c r="AG108">
        <v>1.38914</v>
      </c>
      <c r="AH108">
        <v>1.3484449999999999</v>
      </c>
      <c r="AI108">
        <v>1.5798430000000001</v>
      </c>
      <c r="AJ108">
        <v>1.389715</v>
      </c>
      <c r="AK108">
        <v>1.4394370000000001</v>
      </c>
      <c r="AL108">
        <v>1.368468</v>
      </c>
      <c r="AM108">
        <v>1.387888</v>
      </c>
      <c r="AN108">
        <v>1.3572740000000001</v>
      </c>
      <c r="AO108">
        <v>1.339351</v>
      </c>
      <c r="AP108">
        <v>1.353065</v>
      </c>
      <c r="AQ108">
        <v>1.4822249999999999</v>
      </c>
      <c r="AR108">
        <v>1.3893450000000001</v>
      </c>
      <c r="AS108">
        <v>1.400855</v>
      </c>
      <c r="AT108">
        <v>1.343647</v>
      </c>
      <c r="AU108">
        <v>1.4479740000000001</v>
      </c>
      <c r="AV108">
        <v>1.37957</v>
      </c>
      <c r="AW108">
        <v>1.336786</v>
      </c>
      <c r="AX108">
        <v>1.2768489999999999</v>
      </c>
      <c r="AY108">
        <v>1.553725</v>
      </c>
      <c r="AZ108">
        <v>2.3332630000000001</v>
      </c>
      <c r="BA108">
        <v>2.1914259999999999</v>
      </c>
      <c r="BB108">
        <v>1.8594790000000001</v>
      </c>
      <c r="BC108">
        <v>1.784581</v>
      </c>
      <c r="BD108">
        <v>1.7253369999999999</v>
      </c>
      <c r="BE108">
        <v>1.6126670000000001</v>
      </c>
      <c r="BF108">
        <v>1.6079810000000001</v>
      </c>
      <c r="BG108">
        <v>2.142639</v>
      </c>
      <c r="BH108">
        <v>2.3209309999999999</v>
      </c>
      <c r="BI108">
        <v>2.5872280000000001</v>
      </c>
      <c r="BJ108">
        <v>2.6120519999999998</v>
      </c>
      <c r="BK108">
        <v>2.4679250000000001</v>
      </c>
      <c r="BL108">
        <v>2.337437</v>
      </c>
      <c r="BM108">
        <v>2.1632380000000002</v>
      </c>
      <c r="BN108">
        <v>2.043723</v>
      </c>
    </row>
    <row r="109" spans="1:66">
      <c r="A109">
        <v>85.440278000000006</v>
      </c>
      <c r="B109" s="2">
        <v>3.5600115740740743</v>
      </c>
      <c r="C109">
        <v>1.570354</v>
      </c>
      <c r="D109">
        <v>1.5360529999999999</v>
      </c>
      <c r="E109">
        <v>1.3745849999999999</v>
      </c>
      <c r="F109">
        <v>1.3725179999999999</v>
      </c>
      <c r="G109">
        <v>0.18778800000000001</v>
      </c>
      <c r="H109">
        <v>0.19800300000000001</v>
      </c>
      <c r="I109">
        <v>0.15323600000000001</v>
      </c>
      <c r="J109">
        <v>0.140126</v>
      </c>
      <c r="K109">
        <v>2.3651330000000002</v>
      </c>
      <c r="L109">
        <v>2.3710049999999998</v>
      </c>
      <c r="M109">
        <v>2.418018</v>
      </c>
      <c r="N109">
        <v>2.3758569999999999</v>
      </c>
      <c r="O109">
        <v>1.4133150000000001</v>
      </c>
      <c r="P109">
        <v>1.3338350000000001</v>
      </c>
      <c r="Q109">
        <v>1.360903</v>
      </c>
      <c r="R109">
        <v>1.3129820000000001</v>
      </c>
      <c r="S109">
        <v>1.109167</v>
      </c>
      <c r="T109">
        <v>1.410266</v>
      </c>
      <c r="U109">
        <v>1.413538</v>
      </c>
      <c r="V109">
        <v>1.4160349999999999</v>
      </c>
      <c r="W109">
        <v>1.400774</v>
      </c>
      <c r="X109">
        <v>1.3702019999999999</v>
      </c>
      <c r="Y109">
        <v>1.3470580000000001</v>
      </c>
      <c r="Z109">
        <v>1.3728100000000001</v>
      </c>
      <c r="AA109">
        <v>1.7283500000000001</v>
      </c>
      <c r="AB109">
        <v>1.635737</v>
      </c>
      <c r="AC109">
        <v>1.5855140000000001</v>
      </c>
      <c r="AD109">
        <v>1.509377</v>
      </c>
      <c r="AE109">
        <v>1.487314</v>
      </c>
      <c r="AF109">
        <v>1.4198299999999999</v>
      </c>
      <c r="AG109">
        <v>1.3898379999999999</v>
      </c>
      <c r="AH109">
        <v>1.3527389999999999</v>
      </c>
      <c r="AI109">
        <v>1.573005</v>
      </c>
      <c r="AJ109">
        <v>1.3889009999999999</v>
      </c>
      <c r="AK109">
        <v>1.438331</v>
      </c>
      <c r="AL109">
        <v>1.3742449999999999</v>
      </c>
      <c r="AM109">
        <v>1.392487</v>
      </c>
      <c r="AN109">
        <v>1.3551470000000001</v>
      </c>
      <c r="AO109">
        <v>1.3379669999999999</v>
      </c>
      <c r="AP109">
        <v>1.354012</v>
      </c>
      <c r="AQ109">
        <v>1.4804079999999999</v>
      </c>
      <c r="AR109">
        <v>1.3894359999999999</v>
      </c>
      <c r="AS109">
        <v>1.4027689999999999</v>
      </c>
      <c r="AT109">
        <v>1.3380339999999999</v>
      </c>
      <c r="AU109">
        <v>1.450996</v>
      </c>
      <c r="AV109">
        <v>1.3846309999999999</v>
      </c>
      <c r="AW109">
        <v>1.3322039999999999</v>
      </c>
      <c r="AX109">
        <v>1.2793890000000001</v>
      </c>
      <c r="AY109">
        <v>1.561734</v>
      </c>
      <c r="AZ109">
        <v>2.3665219999999998</v>
      </c>
      <c r="BA109">
        <v>2.2071550000000002</v>
      </c>
      <c r="BB109">
        <v>1.873345</v>
      </c>
      <c r="BC109">
        <v>1.7980179999999999</v>
      </c>
      <c r="BD109">
        <v>1.7437130000000001</v>
      </c>
      <c r="BE109">
        <v>1.6207929999999999</v>
      </c>
      <c r="BF109">
        <v>1.6165240000000001</v>
      </c>
      <c r="BG109">
        <v>2.1940919999999999</v>
      </c>
      <c r="BH109">
        <v>2.3670149999999999</v>
      </c>
      <c r="BI109">
        <v>2.6248809999999998</v>
      </c>
      <c r="BJ109">
        <v>2.6467049999999999</v>
      </c>
      <c r="BK109">
        <v>2.510554</v>
      </c>
      <c r="BL109">
        <v>2.3632089999999999</v>
      </c>
      <c r="BM109">
        <v>2.198296</v>
      </c>
      <c r="BN109">
        <v>2.075885</v>
      </c>
    </row>
    <row r="110" spans="1:66">
      <c r="A110">
        <v>86.440556000000001</v>
      </c>
      <c r="B110" s="2">
        <v>3.6016898148148151</v>
      </c>
      <c r="C110">
        <v>1.5736950000000001</v>
      </c>
      <c r="D110">
        <v>1.5366709999999999</v>
      </c>
      <c r="E110">
        <v>1.376708</v>
      </c>
      <c r="F110">
        <v>1.3676269999999999</v>
      </c>
      <c r="G110">
        <v>0.18639500000000001</v>
      </c>
      <c r="H110">
        <v>0.19661899999999999</v>
      </c>
      <c r="I110">
        <v>0.151366</v>
      </c>
      <c r="J110">
        <v>0.139237</v>
      </c>
      <c r="K110">
        <v>2.3934890000000002</v>
      </c>
      <c r="L110">
        <v>2.4018480000000002</v>
      </c>
      <c r="M110">
        <v>2.4492799999999999</v>
      </c>
      <c r="N110">
        <v>2.4111229999999999</v>
      </c>
      <c r="O110">
        <v>1.4102049999999999</v>
      </c>
      <c r="P110">
        <v>1.3289599999999999</v>
      </c>
      <c r="Q110">
        <v>1.3625179999999999</v>
      </c>
      <c r="R110">
        <v>1.3102119999999999</v>
      </c>
      <c r="S110">
        <v>1.1141129999999999</v>
      </c>
      <c r="T110">
        <v>1.41852</v>
      </c>
      <c r="U110">
        <v>1.414674</v>
      </c>
      <c r="V110">
        <v>1.414722</v>
      </c>
      <c r="W110">
        <v>1.4037820000000001</v>
      </c>
      <c r="X110">
        <v>1.369367</v>
      </c>
      <c r="Y110">
        <v>1.342681</v>
      </c>
      <c r="Z110">
        <v>1.371964</v>
      </c>
      <c r="AA110">
        <v>1.7356279999999999</v>
      </c>
      <c r="AB110">
        <v>1.6446510000000001</v>
      </c>
      <c r="AC110">
        <v>1.587337</v>
      </c>
      <c r="AD110">
        <v>1.5125299999999999</v>
      </c>
      <c r="AE110">
        <v>1.4911829999999999</v>
      </c>
      <c r="AF110">
        <v>1.419362</v>
      </c>
      <c r="AG110">
        <v>1.4009320000000001</v>
      </c>
      <c r="AH110">
        <v>1.351426</v>
      </c>
      <c r="AI110">
        <v>1.567958</v>
      </c>
      <c r="AJ110">
        <v>1.391103</v>
      </c>
      <c r="AK110">
        <v>1.438299</v>
      </c>
      <c r="AL110">
        <v>1.377521</v>
      </c>
      <c r="AM110">
        <v>1.3967179999999999</v>
      </c>
      <c r="AN110">
        <v>1.360538</v>
      </c>
      <c r="AO110">
        <v>1.33813</v>
      </c>
      <c r="AP110">
        <v>1.354374</v>
      </c>
      <c r="AQ110">
        <v>1.4769950000000001</v>
      </c>
      <c r="AR110">
        <v>1.384825</v>
      </c>
      <c r="AS110">
        <v>1.399886</v>
      </c>
      <c r="AT110">
        <v>1.3412409999999999</v>
      </c>
      <c r="AU110">
        <v>1.450315</v>
      </c>
      <c r="AV110">
        <v>1.383559</v>
      </c>
      <c r="AW110">
        <v>1.3298509999999999</v>
      </c>
      <c r="AX110">
        <v>1.2820560000000001</v>
      </c>
      <c r="AY110">
        <v>1.569502</v>
      </c>
      <c r="AZ110">
        <v>2.3950749999999998</v>
      </c>
      <c r="BA110">
        <v>2.2234060000000002</v>
      </c>
      <c r="BB110">
        <v>1.8902159999999999</v>
      </c>
      <c r="BC110">
        <v>1.807002</v>
      </c>
      <c r="BD110">
        <v>1.7537929999999999</v>
      </c>
      <c r="BE110">
        <v>1.625807</v>
      </c>
      <c r="BF110">
        <v>1.6267860000000001</v>
      </c>
      <c r="BG110">
        <v>2.2342740000000001</v>
      </c>
      <c r="BH110">
        <v>2.4060280000000001</v>
      </c>
      <c r="BI110">
        <v>2.662639</v>
      </c>
      <c r="BJ110">
        <v>2.6729609999999999</v>
      </c>
      <c r="BK110">
        <v>2.5489030000000001</v>
      </c>
      <c r="BL110">
        <v>2.396528</v>
      </c>
      <c r="BM110">
        <v>2.234423</v>
      </c>
      <c r="BN110">
        <v>2.0973549999999999</v>
      </c>
    </row>
    <row r="111" spans="1:66">
      <c r="A111">
        <v>87.440832999999998</v>
      </c>
      <c r="B111" s="2">
        <v>3.6433680555555554</v>
      </c>
      <c r="C111">
        <v>1.5854060000000001</v>
      </c>
      <c r="D111">
        <v>1.5444199999999999</v>
      </c>
      <c r="E111">
        <v>1.3806259999999999</v>
      </c>
      <c r="F111">
        <v>1.3674280000000001</v>
      </c>
      <c r="G111">
        <v>0.184638</v>
      </c>
      <c r="H111">
        <v>0.19488800000000001</v>
      </c>
      <c r="I111">
        <v>0.150729</v>
      </c>
      <c r="J111">
        <v>0.13814399999999999</v>
      </c>
      <c r="K111">
        <v>2.425818</v>
      </c>
      <c r="L111">
        <v>2.4393310000000001</v>
      </c>
      <c r="M111">
        <v>2.4803869999999999</v>
      </c>
      <c r="N111">
        <v>2.450672</v>
      </c>
      <c r="O111">
        <v>1.405896</v>
      </c>
      <c r="P111">
        <v>1.3299030000000001</v>
      </c>
      <c r="Q111">
        <v>1.3606419999999999</v>
      </c>
      <c r="R111">
        <v>1.3129630000000001</v>
      </c>
      <c r="S111">
        <v>1.1184480000000001</v>
      </c>
      <c r="T111">
        <v>1.416177</v>
      </c>
      <c r="U111">
        <v>1.41492</v>
      </c>
      <c r="V111">
        <v>1.421135</v>
      </c>
      <c r="W111">
        <v>1.406776</v>
      </c>
      <c r="X111">
        <v>1.3692089999999999</v>
      </c>
      <c r="Y111">
        <v>1.3423639999999999</v>
      </c>
      <c r="Z111">
        <v>1.3718790000000001</v>
      </c>
      <c r="AA111">
        <v>1.7435069999999999</v>
      </c>
      <c r="AB111">
        <v>1.6513310000000001</v>
      </c>
      <c r="AC111">
        <v>1.5947519999999999</v>
      </c>
      <c r="AD111">
        <v>1.5130220000000001</v>
      </c>
      <c r="AE111">
        <v>1.48963</v>
      </c>
      <c r="AF111">
        <v>1.4205639999999999</v>
      </c>
      <c r="AG111">
        <v>1.4028039999999999</v>
      </c>
      <c r="AH111">
        <v>1.353442</v>
      </c>
      <c r="AI111">
        <v>1.56429</v>
      </c>
      <c r="AJ111">
        <v>1.3893219999999999</v>
      </c>
      <c r="AK111">
        <v>1.443479</v>
      </c>
      <c r="AL111">
        <v>1.37036</v>
      </c>
      <c r="AM111">
        <v>1.395494</v>
      </c>
      <c r="AN111">
        <v>1.361801</v>
      </c>
      <c r="AO111">
        <v>1.340859</v>
      </c>
      <c r="AP111">
        <v>1.352371</v>
      </c>
      <c r="AQ111">
        <v>1.472763</v>
      </c>
      <c r="AR111">
        <v>1.384582</v>
      </c>
      <c r="AS111">
        <v>1.401437</v>
      </c>
      <c r="AT111">
        <v>1.3437650000000001</v>
      </c>
      <c r="AU111">
        <v>1.453128</v>
      </c>
      <c r="AV111">
        <v>1.3841570000000001</v>
      </c>
      <c r="AW111">
        <v>1.334918</v>
      </c>
      <c r="AX111">
        <v>1.2850950000000001</v>
      </c>
      <c r="AY111">
        <v>1.5764659999999999</v>
      </c>
      <c r="AZ111">
        <v>2.4210370000000001</v>
      </c>
      <c r="BA111">
        <v>2.2419099999999998</v>
      </c>
      <c r="BB111">
        <v>1.9087369999999999</v>
      </c>
      <c r="BC111">
        <v>1.816551</v>
      </c>
      <c r="BD111">
        <v>1.7651600000000001</v>
      </c>
      <c r="BE111">
        <v>1.633923</v>
      </c>
      <c r="BF111">
        <v>1.634598</v>
      </c>
      <c r="BG111">
        <v>2.2760889999999998</v>
      </c>
      <c r="BH111">
        <v>2.44672</v>
      </c>
      <c r="BI111">
        <v>2.7002839999999999</v>
      </c>
      <c r="BJ111">
        <v>2.697047</v>
      </c>
      <c r="BK111">
        <v>2.5877309999999998</v>
      </c>
      <c r="BL111">
        <v>2.4362870000000001</v>
      </c>
      <c r="BM111">
        <v>2.267026</v>
      </c>
      <c r="BN111">
        <v>2.1183800000000002</v>
      </c>
    </row>
    <row r="112" spans="1:66">
      <c r="A112">
        <v>88.441111000000006</v>
      </c>
      <c r="B112" s="2">
        <v>3.6850462962962962</v>
      </c>
      <c r="C112">
        <v>1.5929979999999999</v>
      </c>
      <c r="D112">
        <v>1.5501149999999999</v>
      </c>
      <c r="E112">
        <v>1.378247</v>
      </c>
      <c r="F112">
        <v>1.362806</v>
      </c>
      <c r="G112">
        <v>0.18251899999999999</v>
      </c>
      <c r="H112">
        <v>0.19218199999999999</v>
      </c>
      <c r="I112">
        <v>0.149172</v>
      </c>
      <c r="J112">
        <v>0.136379</v>
      </c>
      <c r="K112">
        <v>2.461087</v>
      </c>
      <c r="L112">
        <v>2.4699390000000001</v>
      </c>
      <c r="M112">
        <v>2.5218389999999999</v>
      </c>
      <c r="N112">
        <v>2.4829270000000001</v>
      </c>
      <c r="O112">
        <v>1.4018489999999999</v>
      </c>
      <c r="P112">
        <v>1.324438</v>
      </c>
      <c r="Q112">
        <v>1.362741</v>
      </c>
      <c r="R112">
        <v>1.316667</v>
      </c>
      <c r="S112">
        <v>1.1210789999999999</v>
      </c>
      <c r="T112">
        <v>1.415554</v>
      </c>
      <c r="U112">
        <v>1.4178139999999999</v>
      </c>
      <c r="V112">
        <v>1.424121</v>
      </c>
      <c r="W112">
        <v>1.4077740000000001</v>
      </c>
      <c r="X112">
        <v>1.3731530000000001</v>
      </c>
      <c r="Y112">
        <v>1.3447199999999999</v>
      </c>
      <c r="Z112">
        <v>1.3721559999999999</v>
      </c>
      <c r="AA112">
        <v>1.751679</v>
      </c>
      <c r="AB112">
        <v>1.6547559999999999</v>
      </c>
      <c r="AC112">
        <v>1.597923</v>
      </c>
      <c r="AD112">
        <v>1.515396</v>
      </c>
      <c r="AE112">
        <v>1.4924789999999999</v>
      </c>
      <c r="AF112">
        <v>1.4235530000000001</v>
      </c>
      <c r="AG112">
        <v>1.4037980000000001</v>
      </c>
      <c r="AH112">
        <v>1.3542959999999999</v>
      </c>
      <c r="AI112">
        <v>1.5588089999999999</v>
      </c>
      <c r="AJ112">
        <v>1.3863639999999999</v>
      </c>
      <c r="AK112">
        <v>1.4478789999999999</v>
      </c>
      <c r="AL112">
        <v>1.3771500000000001</v>
      </c>
      <c r="AM112">
        <v>1.4012469999999999</v>
      </c>
      <c r="AN112">
        <v>1.3612329999999999</v>
      </c>
      <c r="AO112">
        <v>1.338355</v>
      </c>
      <c r="AP112">
        <v>1.3538790000000001</v>
      </c>
      <c r="AQ112">
        <v>1.4712069999999999</v>
      </c>
      <c r="AR112">
        <v>1.3842859999999999</v>
      </c>
      <c r="AS112">
        <v>1.40347</v>
      </c>
      <c r="AT112">
        <v>1.343148</v>
      </c>
      <c r="AU112">
        <v>1.452593</v>
      </c>
      <c r="AV112">
        <v>1.383297</v>
      </c>
      <c r="AW112">
        <v>1.335396</v>
      </c>
      <c r="AX112">
        <v>1.2852939999999999</v>
      </c>
      <c r="AY112">
        <v>1.583521</v>
      </c>
      <c r="AZ112">
        <v>2.442186</v>
      </c>
      <c r="BA112">
        <v>2.2564440000000001</v>
      </c>
      <c r="BB112">
        <v>1.9219740000000001</v>
      </c>
      <c r="BC112">
        <v>1.825172</v>
      </c>
      <c r="BD112">
        <v>1.7733030000000001</v>
      </c>
      <c r="BE112">
        <v>1.6398740000000001</v>
      </c>
      <c r="BF112">
        <v>1.6407389999999999</v>
      </c>
      <c r="BG112">
        <v>2.3115450000000002</v>
      </c>
      <c r="BH112">
        <v>2.4937490000000002</v>
      </c>
      <c r="BI112">
        <v>2.7467630000000001</v>
      </c>
      <c r="BJ112">
        <v>2.733006</v>
      </c>
      <c r="BK112">
        <v>2.6160260000000002</v>
      </c>
      <c r="BL112">
        <v>2.4689920000000001</v>
      </c>
      <c r="BM112">
        <v>2.2948050000000002</v>
      </c>
      <c r="BN112">
        <v>2.1441810000000001</v>
      </c>
    </row>
    <row r="113" spans="1:66">
      <c r="A113">
        <v>89.441111000000006</v>
      </c>
      <c r="B113" s="2">
        <v>3.7267129629629632</v>
      </c>
      <c r="C113">
        <v>1.6004989999999999</v>
      </c>
      <c r="D113">
        <v>1.555912</v>
      </c>
      <c r="E113">
        <v>1.3735889999999999</v>
      </c>
      <c r="F113">
        <v>1.3622829999999999</v>
      </c>
      <c r="G113">
        <v>0.18151</v>
      </c>
      <c r="H113">
        <v>0.19194600000000001</v>
      </c>
      <c r="I113">
        <v>0.14838299999999999</v>
      </c>
      <c r="J113">
        <v>0.135794</v>
      </c>
      <c r="K113">
        <v>2.4930330000000001</v>
      </c>
      <c r="L113">
        <v>2.4998260000000001</v>
      </c>
      <c r="M113">
        <v>2.553185</v>
      </c>
      <c r="N113">
        <v>2.508966</v>
      </c>
      <c r="O113">
        <v>1.3990069999999999</v>
      </c>
      <c r="P113">
        <v>1.3248549999999999</v>
      </c>
      <c r="Q113">
        <v>1.3654869999999999</v>
      </c>
      <c r="R113">
        <v>1.318573</v>
      </c>
      <c r="S113">
        <v>1.12839</v>
      </c>
      <c r="T113">
        <v>1.4213119999999999</v>
      </c>
      <c r="U113">
        <v>1.421136</v>
      </c>
      <c r="V113">
        <v>1.429565</v>
      </c>
      <c r="W113">
        <v>1.408401</v>
      </c>
      <c r="X113">
        <v>1.3738319999999999</v>
      </c>
      <c r="Y113">
        <v>1.3415490000000001</v>
      </c>
      <c r="Z113">
        <v>1.375456</v>
      </c>
      <c r="AA113">
        <v>1.759639</v>
      </c>
      <c r="AB113">
        <v>1.6584859999999999</v>
      </c>
      <c r="AC113">
        <v>1.6036539999999999</v>
      </c>
      <c r="AD113">
        <v>1.5229299999999999</v>
      </c>
      <c r="AE113">
        <v>1.4913510000000001</v>
      </c>
      <c r="AF113">
        <v>1.4200699999999999</v>
      </c>
      <c r="AG113">
        <v>1.4055629999999999</v>
      </c>
      <c r="AH113">
        <v>1.3571869999999999</v>
      </c>
      <c r="AI113">
        <v>1.558492</v>
      </c>
      <c r="AJ113">
        <v>1.3880650000000001</v>
      </c>
      <c r="AK113">
        <v>1.444337</v>
      </c>
      <c r="AL113">
        <v>1.3758490000000001</v>
      </c>
      <c r="AM113">
        <v>1.3981859999999999</v>
      </c>
      <c r="AN113">
        <v>1.3606670000000001</v>
      </c>
      <c r="AO113">
        <v>1.333779</v>
      </c>
      <c r="AP113">
        <v>1.3514170000000001</v>
      </c>
      <c r="AQ113">
        <v>1.4685969999999999</v>
      </c>
      <c r="AR113">
        <v>1.3872819999999999</v>
      </c>
      <c r="AS113">
        <v>1.39794</v>
      </c>
      <c r="AT113">
        <v>1.345224</v>
      </c>
      <c r="AU113">
        <v>1.4508570000000001</v>
      </c>
      <c r="AV113">
        <v>1.3839520000000001</v>
      </c>
      <c r="AW113">
        <v>1.332627</v>
      </c>
      <c r="AX113">
        <v>1.2848360000000001</v>
      </c>
      <c r="AY113">
        <v>1.58578</v>
      </c>
      <c r="AZ113">
        <v>2.4701759999999999</v>
      </c>
      <c r="BA113">
        <v>2.2782770000000001</v>
      </c>
      <c r="BB113">
        <v>1.9387559999999999</v>
      </c>
      <c r="BC113">
        <v>1.8382080000000001</v>
      </c>
      <c r="BD113">
        <v>1.778152</v>
      </c>
      <c r="BE113">
        <v>1.6496580000000001</v>
      </c>
      <c r="BF113">
        <v>1.6496949999999999</v>
      </c>
      <c r="BG113">
        <v>2.3572570000000002</v>
      </c>
      <c r="BH113">
        <v>2.525855</v>
      </c>
      <c r="BI113">
        <v>2.7823500000000001</v>
      </c>
      <c r="BJ113">
        <v>2.7529409999999999</v>
      </c>
      <c r="BK113">
        <v>2.6508940000000001</v>
      </c>
      <c r="BL113">
        <v>2.4946480000000002</v>
      </c>
      <c r="BM113">
        <v>2.3253550000000001</v>
      </c>
      <c r="BN113">
        <v>2.1713589999999998</v>
      </c>
    </row>
    <row r="114" spans="1:66">
      <c r="A114">
        <v>90.440832999999998</v>
      </c>
      <c r="B114" s="2">
        <v>3.7683680555555554</v>
      </c>
      <c r="C114">
        <v>1.6011070000000001</v>
      </c>
      <c r="D114">
        <v>1.563072</v>
      </c>
      <c r="E114">
        <v>1.3770899999999999</v>
      </c>
      <c r="F114">
        <v>1.3654470000000001</v>
      </c>
      <c r="G114">
        <v>0.18159400000000001</v>
      </c>
      <c r="H114">
        <v>0.19120400000000001</v>
      </c>
      <c r="I114">
        <v>0.145874</v>
      </c>
      <c r="J114">
        <v>0.13528499999999999</v>
      </c>
      <c r="K114">
        <v>2.5188299999999999</v>
      </c>
      <c r="L114">
        <v>2.5266320000000002</v>
      </c>
      <c r="M114">
        <v>2.5866829999999998</v>
      </c>
      <c r="N114">
        <v>2.5454829999999999</v>
      </c>
      <c r="O114">
        <v>1.3945289999999999</v>
      </c>
      <c r="P114">
        <v>1.3201499999999999</v>
      </c>
      <c r="Q114">
        <v>1.36141</v>
      </c>
      <c r="R114">
        <v>1.317102</v>
      </c>
      <c r="S114">
        <v>1.1330020000000001</v>
      </c>
      <c r="T114">
        <v>1.416458</v>
      </c>
      <c r="U114">
        <v>1.424204</v>
      </c>
      <c r="V114">
        <v>1.4335199999999999</v>
      </c>
      <c r="W114">
        <v>1.414099</v>
      </c>
      <c r="X114">
        <v>1.3718760000000001</v>
      </c>
      <c r="Y114">
        <v>1.3457840000000001</v>
      </c>
      <c r="Z114">
        <v>1.3812230000000001</v>
      </c>
      <c r="AA114">
        <v>1.7703230000000001</v>
      </c>
      <c r="AB114">
        <v>1.657626</v>
      </c>
      <c r="AC114">
        <v>1.610428</v>
      </c>
      <c r="AD114">
        <v>1.531326</v>
      </c>
      <c r="AE114">
        <v>1.4967060000000001</v>
      </c>
      <c r="AF114">
        <v>1.4225350000000001</v>
      </c>
      <c r="AG114">
        <v>1.4041790000000001</v>
      </c>
      <c r="AH114">
        <v>1.357286</v>
      </c>
      <c r="AI114">
        <v>1.556494</v>
      </c>
      <c r="AJ114">
        <v>1.3885110000000001</v>
      </c>
      <c r="AK114">
        <v>1.4435169999999999</v>
      </c>
      <c r="AL114">
        <v>1.3762369999999999</v>
      </c>
      <c r="AM114">
        <v>1.399178</v>
      </c>
      <c r="AN114">
        <v>1.3600939999999999</v>
      </c>
      <c r="AO114">
        <v>1.336193</v>
      </c>
      <c r="AP114">
        <v>1.3554619999999999</v>
      </c>
      <c r="AQ114">
        <v>1.4645809999999999</v>
      </c>
      <c r="AR114">
        <v>1.3818440000000001</v>
      </c>
      <c r="AS114">
        <v>1.400312</v>
      </c>
      <c r="AT114">
        <v>1.3449450000000001</v>
      </c>
      <c r="AU114">
        <v>1.450763</v>
      </c>
      <c r="AV114">
        <v>1.3832279999999999</v>
      </c>
      <c r="AW114">
        <v>1.333887</v>
      </c>
      <c r="AX114">
        <v>1.284807</v>
      </c>
      <c r="AY114">
        <v>1.596733</v>
      </c>
      <c r="AZ114">
        <v>2.4971489999999998</v>
      </c>
      <c r="BA114">
        <v>2.2977820000000002</v>
      </c>
      <c r="BB114">
        <v>1.9549939999999999</v>
      </c>
      <c r="BC114">
        <v>1.848093</v>
      </c>
      <c r="BD114">
        <v>1.7925230000000001</v>
      </c>
      <c r="BE114">
        <v>1.6517379999999999</v>
      </c>
      <c r="BF114">
        <v>1.6551210000000001</v>
      </c>
      <c r="BG114">
        <v>2.3942019999999999</v>
      </c>
      <c r="BH114">
        <v>2.5642680000000002</v>
      </c>
      <c r="BI114">
        <v>2.8130380000000001</v>
      </c>
      <c r="BJ114">
        <v>2.793396</v>
      </c>
      <c r="BK114">
        <v>2.6847989999999999</v>
      </c>
      <c r="BL114">
        <v>2.5220210000000001</v>
      </c>
      <c r="BM114">
        <v>2.348792</v>
      </c>
      <c r="BN114">
        <v>2.1948840000000001</v>
      </c>
    </row>
    <row r="115" spans="1:66">
      <c r="A115">
        <v>91.441111000000006</v>
      </c>
      <c r="B115" s="2">
        <v>3.8100462962962962</v>
      </c>
      <c r="C115">
        <v>1.6081240000000001</v>
      </c>
      <c r="D115">
        <v>1.5715429999999999</v>
      </c>
      <c r="E115">
        <v>1.376163</v>
      </c>
      <c r="F115">
        <v>1.3673299999999999</v>
      </c>
      <c r="G115">
        <v>0.17983299999999999</v>
      </c>
      <c r="H115">
        <v>0.18901100000000001</v>
      </c>
      <c r="I115">
        <v>0.143404</v>
      </c>
      <c r="J115">
        <v>0.133324</v>
      </c>
      <c r="K115">
        <v>2.551841</v>
      </c>
      <c r="L115">
        <v>2.5583089999999999</v>
      </c>
      <c r="M115">
        <v>2.6269580000000001</v>
      </c>
      <c r="N115">
        <v>2.578376</v>
      </c>
      <c r="O115">
        <v>1.389969</v>
      </c>
      <c r="P115">
        <v>1.318613</v>
      </c>
      <c r="Q115">
        <v>1.3603609999999999</v>
      </c>
      <c r="R115">
        <v>1.313164</v>
      </c>
      <c r="S115">
        <v>1.136789</v>
      </c>
      <c r="T115">
        <v>1.4202170000000001</v>
      </c>
      <c r="U115">
        <v>1.423462</v>
      </c>
      <c r="V115">
        <v>1.4329080000000001</v>
      </c>
      <c r="W115">
        <v>1.4170739999999999</v>
      </c>
      <c r="X115">
        <v>1.373821</v>
      </c>
      <c r="Y115">
        <v>1.346381</v>
      </c>
      <c r="Z115">
        <v>1.38558</v>
      </c>
      <c r="AA115">
        <v>1.7773490000000001</v>
      </c>
      <c r="AB115">
        <v>1.668577</v>
      </c>
      <c r="AC115">
        <v>1.6127910000000001</v>
      </c>
      <c r="AD115">
        <v>1.5312060000000001</v>
      </c>
      <c r="AE115">
        <v>1.500953</v>
      </c>
      <c r="AF115">
        <v>1.426984</v>
      </c>
      <c r="AG115">
        <v>1.4055219999999999</v>
      </c>
      <c r="AH115">
        <v>1.3521829999999999</v>
      </c>
      <c r="AI115">
        <v>1.5530219999999999</v>
      </c>
      <c r="AJ115">
        <v>1.3876360000000001</v>
      </c>
      <c r="AK115">
        <v>1.44614</v>
      </c>
      <c r="AL115">
        <v>1.379553</v>
      </c>
      <c r="AM115">
        <v>1.400997</v>
      </c>
      <c r="AN115">
        <v>1.3621049999999999</v>
      </c>
      <c r="AO115">
        <v>1.336786</v>
      </c>
      <c r="AP115">
        <v>1.354322</v>
      </c>
      <c r="AQ115">
        <v>1.4593799999999999</v>
      </c>
      <c r="AR115">
        <v>1.380447</v>
      </c>
      <c r="AS115">
        <v>1.4004749999999999</v>
      </c>
      <c r="AT115">
        <v>1.3444970000000001</v>
      </c>
      <c r="AU115">
        <v>1.452542</v>
      </c>
      <c r="AV115">
        <v>1.3883179999999999</v>
      </c>
      <c r="AW115">
        <v>1.336765</v>
      </c>
      <c r="AX115">
        <v>1.282742</v>
      </c>
      <c r="AY115">
        <v>1.6058319999999999</v>
      </c>
      <c r="AZ115">
        <v>2.5149979999999998</v>
      </c>
      <c r="BA115">
        <v>2.3147350000000002</v>
      </c>
      <c r="BB115">
        <v>1.9717720000000001</v>
      </c>
      <c r="BC115">
        <v>1.8618980000000001</v>
      </c>
      <c r="BD115">
        <v>1.7981849999999999</v>
      </c>
      <c r="BE115">
        <v>1.657724</v>
      </c>
      <c r="BF115">
        <v>1.6562399999999999</v>
      </c>
      <c r="BG115">
        <v>2.4299629999999999</v>
      </c>
      <c r="BH115">
        <v>2.5982509999999999</v>
      </c>
      <c r="BI115">
        <v>2.851702</v>
      </c>
      <c r="BJ115">
        <v>2.8190909999999998</v>
      </c>
      <c r="BK115">
        <v>2.7062020000000002</v>
      </c>
      <c r="BL115">
        <v>2.546538</v>
      </c>
      <c r="BM115">
        <v>2.3755540000000002</v>
      </c>
      <c r="BN115">
        <v>2.2238340000000001</v>
      </c>
    </row>
    <row r="116" spans="1:66">
      <c r="A116">
        <v>92.441389000000001</v>
      </c>
      <c r="B116" s="2">
        <v>3.8517245370370374</v>
      </c>
      <c r="C116">
        <v>1.615796</v>
      </c>
      <c r="D116">
        <v>1.5742970000000001</v>
      </c>
      <c r="E116">
        <v>1.3737999999999999</v>
      </c>
      <c r="F116">
        <v>1.3697839999999999</v>
      </c>
      <c r="G116">
        <v>0.17907500000000001</v>
      </c>
      <c r="H116">
        <v>0.18682399999999999</v>
      </c>
      <c r="I116">
        <v>0.14388799999999999</v>
      </c>
      <c r="J116">
        <v>0.132325</v>
      </c>
      <c r="K116">
        <v>2.5834250000000001</v>
      </c>
      <c r="L116">
        <v>2.582363</v>
      </c>
      <c r="M116">
        <v>2.6464639999999999</v>
      </c>
      <c r="N116">
        <v>2.6018020000000002</v>
      </c>
      <c r="O116">
        <v>1.3850659999999999</v>
      </c>
      <c r="P116">
        <v>1.318076</v>
      </c>
      <c r="Q116">
        <v>1.356733</v>
      </c>
      <c r="R116">
        <v>1.3153410000000001</v>
      </c>
      <c r="S116">
        <v>1.146331</v>
      </c>
      <c r="T116">
        <v>1.4240349999999999</v>
      </c>
      <c r="U116">
        <v>1.426199</v>
      </c>
      <c r="V116">
        <v>1.4310400000000001</v>
      </c>
      <c r="W116">
        <v>1.4195709999999999</v>
      </c>
      <c r="X116">
        <v>1.3725719999999999</v>
      </c>
      <c r="Y116">
        <v>1.347653</v>
      </c>
      <c r="Z116">
        <v>1.3821950000000001</v>
      </c>
      <c r="AA116">
        <v>1.7778780000000001</v>
      </c>
      <c r="AB116">
        <v>1.6689959999999999</v>
      </c>
      <c r="AC116">
        <v>1.6136170000000001</v>
      </c>
      <c r="AD116">
        <v>1.5330109999999999</v>
      </c>
      <c r="AE116">
        <v>1.5025139999999999</v>
      </c>
      <c r="AF116">
        <v>1.4260390000000001</v>
      </c>
      <c r="AG116">
        <v>1.404512</v>
      </c>
      <c r="AH116">
        <v>1.3540460000000001</v>
      </c>
      <c r="AI116">
        <v>1.5517799999999999</v>
      </c>
      <c r="AJ116">
        <v>1.389089</v>
      </c>
      <c r="AK116">
        <v>1.448701</v>
      </c>
      <c r="AL116">
        <v>1.3788929999999999</v>
      </c>
      <c r="AM116">
        <v>1.4051089999999999</v>
      </c>
      <c r="AN116">
        <v>1.3686860000000001</v>
      </c>
      <c r="AO116">
        <v>1.336362</v>
      </c>
      <c r="AP116">
        <v>1.3508009999999999</v>
      </c>
      <c r="AQ116">
        <v>1.453692</v>
      </c>
      <c r="AR116">
        <v>1.3781060000000001</v>
      </c>
      <c r="AS116">
        <v>1.4012500000000001</v>
      </c>
      <c r="AT116">
        <v>1.3424739999999999</v>
      </c>
      <c r="AU116">
        <v>1.447171</v>
      </c>
      <c r="AV116">
        <v>1.387867</v>
      </c>
      <c r="AW116">
        <v>1.337437</v>
      </c>
      <c r="AX116">
        <v>1.286141</v>
      </c>
      <c r="AY116">
        <v>1.6127549999999999</v>
      </c>
      <c r="AZ116">
        <v>2.540953</v>
      </c>
      <c r="BA116">
        <v>2.333898</v>
      </c>
      <c r="BB116">
        <v>1.985284</v>
      </c>
      <c r="BC116">
        <v>1.872204</v>
      </c>
      <c r="BD116">
        <v>1.812427</v>
      </c>
      <c r="BE116">
        <v>1.658765</v>
      </c>
      <c r="BF116">
        <v>1.659098</v>
      </c>
      <c r="BG116">
        <v>2.4655849999999999</v>
      </c>
      <c r="BH116">
        <v>2.6343619999999999</v>
      </c>
      <c r="BI116">
        <v>2.8945690000000002</v>
      </c>
      <c r="BJ116">
        <v>2.8443149999999999</v>
      </c>
      <c r="BK116">
        <v>2.7391169999999998</v>
      </c>
      <c r="BL116">
        <v>2.5754769999999998</v>
      </c>
      <c r="BM116">
        <v>2.398663</v>
      </c>
      <c r="BN116">
        <v>2.2480699999999998</v>
      </c>
    </row>
    <row r="117" spans="1:66">
      <c r="A117">
        <v>93.441389000000001</v>
      </c>
      <c r="B117" s="2">
        <v>3.893391203703704</v>
      </c>
      <c r="C117">
        <v>1.623845</v>
      </c>
      <c r="D117">
        <v>1.5789740000000001</v>
      </c>
      <c r="E117">
        <v>1.3761209999999999</v>
      </c>
      <c r="F117">
        <v>1.372573</v>
      </c>
      <c r="G117">
        <v>0.176929</v>
      </c>
      <c r="H117">
        <v>0.18653</v>
      </c>
      <c r="I117">
        <v>0.14200599999999999</v>
      </c>
      <c r="J117">
        <v>0.130271</v>
      </c>
      <c r="K117">
        <v>2.6111680000000002</v>
      </c>
      <c r="L117">
        <v>2.6095670000000002</v>
      </c>
      <c r="M117">
        <v>2.6763729999999999</v>
      </c>
      <c r="N117">
        <v>2.6317729999999999</v>
      </c>
      <c r="O117">
        <v>1.3841349999999999</v>
      </c>
      <c r="P117">
        <v>1.313699</v>
      </c>
      <c r="Q117">
        <v>1.356832</v>
      </c>
      <c r="R117">
        <v>1.315517</v>
      </c>
      <c r="S117">
        <v>1.151621</v>
      </c>
      <c r="T117">
        <v>1.4251769999999999</v>
      </c>
      <c r="U117">
        <v>1.4266509999999999</v>
      </c>
      <c r="V117">
        <v>1.4289540000000001</v>
      </c>
      <c r="W117">
        <v>1.4194800000000001</v>
      </c>
      <c r="X117">
        <v>1.368401</v>
      </c>
      <c r="Y117">
        <v>1.346061</v>
      </c>
      <c r="Z117">
        <v>1.384196</v>
      </c>
      <c r="AA117">
        <v>1.784038</v>
      </c>
      <c r="AB117">
        <v>1.6787799999999999</v>
      </c>
      <c r="AC117">
        <v>1.6164620000000001</v>
      </c>
      <c r="AD117">
        <v>1.5332650000000001</v>
      </c>
      <c r="AE117">
        <v>1.5064759999999999</v>
      </c>
      <c r="AF117">
        <v>1.426604</v>
      </c>
      <c r="AG117">
        <v>1.4077599999999999</v>
      </c>
      <c r="AH117">
        <v>1.3584069999999999</v>
      </c>
      <c r="AI117">
        <v>1.5505450000000001</v>
      </c>
      <c r="AJ117">
        <v>1.3844339999999999</v>
      </c>
      <c r="AK117">
        <v>1.4524490000000001</v>
      </c>
      <c r="AL117">
        <v>1.38235</v>
      </c>
      <c r="AM117">
        <v>1.407289</v>
      </c>
      <c r="AN117">
        <v>1.3704069999999999</v>
      </c>
      <c r="AO117">
        <v>1.3399909999999999</v>
      </c>
      <c r="AP117">
        <v>1.3473489999999999</v>
      </c>
      <c r="AQ117">
        <v>1.451581</v>
      </c>
      <c r="AR117">
        <v>1.378641</v>
      </c>
      <c r="AS117">
        <v>1.402571</v>
      </c>
      <c r="AT117">
        <v>1.347566</v>
      </c>
      <c r="AU117">
        <v>1.452078</v>
      </c>
      <c r="AV117">
        <v>1.3860440000000001</v>
      </c>
      <c r="AW117">
        <v>1.3391820000000001</v>
      </c>
      <c r="AX117">
        <v>1.2862819999999999</v>
      </c>
      <c r="AY117">
        <v>1.622015</v>
      </c>
      <c r="AZ117">
        <v>2.5530219999999999</v>
      </c>
      <c r="BA117">
        <v>2.3390970000000002</v>
      </c>
      <c r="BB117">
        <v>1.9988440000000001</v>
      </c>
      <c r="BC117">
        <v>1.8913720000000001</v>
      </c>
      <c r="BD117">
        <v>1.8224400000000001</v>
      </c>
      <c r="BE117">
        <v>1.6662779999999999</v>
      </c>
      <c r="BF117">
        <v>1.6703699999999999</v>
      </c>
      <c r="BG117">
        <v>2.4926729999999999</v>
      </c>
      <c r="BH117">
        <v>2.6769560000000001</v>
      </c>
      <c r="BI117">
        <v>2.9153950000000002</v>
      </c>
      <c r="BJ117">
        <v>2.868287</v>
      </c>
      <c r="BK117">
        <v>2.7767759999999999</v>
      </c>
      <c r="BL117">
        <v>2.606973</v>
      </c>
      <c r="BM117">
        <v>2.4302609999999998</v>
      </c>
      <c r="BN117">
        <v>2.278743</v>
      </c>
    </row>
    <row r="118" spans="1:66">
      <c r="A118">
        <v>94.441666999999995</v>
      </c>
      <c r="B118" s="2">
        <v>3.9350694444444443</v>
      </c>
      <c r="C118">
        <v>1.6220760000000001</v>
      </c>
      <c r="D118">
        <v>1.589143</v>
      </c>
      <c r="E118">
        <v>1.375278</v>
      </c>
      <c r="F118">
        <v>1.3747389999999999</v>
      </c>
      <c r="G118">
        <v>0.176233</v>
      </c>
      <c r="H118">
        <v>0.184589</v>
      </c>
      <c r="I118">
        <v>0.14034199999999999</v>
      </c>
      <c r="J118">
        <v>0.12867899999999999</v>
      </c>
      <c r="K118">
        <v>2.6407259999999999</v>
      </c>
      <c r="L118">
        <v>2.6350760000000002</v>
      </c>
      <c r="M118">
        <v>2.714264</v>
      </c>
      <c r="N118">
        <v>2.665251</v>
      </c>
      <c r="O118">
        <v>1.3802559999999999</v>
      </c>
      <c r="P118">
        <v>1.3103530000000001</v>
      </c>
      <c r="Q118">
        <v>1.3570800000000001</v>
      </c>
      <c r="R118">
        <v>1.3200320000000001</v>
      </c>
      <c r="S118">
        <v>1.156817</v>
      </c>
      <c r="T118">
        <v>1.428787</v>
      </c>
      <c r="U118">
        <v>1.422369</v>
      </c>
      <c r="V118">
        <v>1.4327510000000001</v>
      </c>
      <c r="W118">
        <v>1.4197059999999999</v>
      </c>
      <c r="X118">
        <v>1.367785</v>
      </c>
      <c r="Y118">
        <v>1.351701</v>
      </c>
      <c r="Z118">
        <v>1.3867590000000001</v>
      </c>
      <c r="AA118">
        <v>1.7869280000000001</v>
      </c>
      <c r="AB118">
        <v>1.6803760000000001</v>
      </c>
      <c r="AC118">
        <v>1.6201570000000001</v>
      </c>
      <c r="AD118">
        <v>1.5358540000000001</v>
      </c>
      <c r="AE118">
        <v>1.506869</v>
      </c>
      <c r="AF118">
        <v>1.4259599999999999</v>
      </c>
      <c r="AG118">
        <v>1.405432</v>
      </c>
      <c r="AH118">
        <v>1.356554</v>
      </c>
      <c r="AI118">
        <v>1.5512509999999999</v>
      </c>
      <c r="AJ118">
        <v>1.38426</v>
      </c>
      <c r="AK118">
        <v>1.453605</v>
      </c>
      <c r="AL118">
        <v>1.37822</v>
      </c>
      <c r="AM118">
        <v>1.4078679999999999</v>
      </c>
      <c r="AN118">
        <v>1.3636900000000001</v>
      </c>
      <c r="AO118">
        <v>1.342452</v>
      </c>
      <c r="AP118">
        <v>1.349475</v>
      </c>
      <c r="AQ118">
        <v>1.452277</v>
      </c>
      <c r="AR118">
        <v>1.3774489999999999</v>
      </c>
      <c r="AS118">
        <v>1.401885</v>
      </c>
      <c r="AT118">
        <v>1.354163</v>
      </c>
      <c r="AU118">
        <v>1.4514419999999999</v>
      </c>
      <c r="AV118">
        <v>1.3850439999999999</v>
      </c>
      <c r="AW118">
        <v>1.3378730000000001</v>
      </c>
      <c r="AX118">
        <v>1.2882039999999999</v>
      </c>
      <c r="AY118">
        <v>1.6264179999999999</v>
      </c>
      <c r="AZ118">
        <v>2.5827550000000001</v>
      </c>
      <c r="BA118">
        <v>2.3585319999999999</v>
      </c>
      <c r="BB118">
        <v>2.013169</v>
      </c>
      <c r="BC118">
        <v>1.9005179999999999</v>
      </c>
      <c r="BD118">
        <v>1.8267310000000001</v>
      </c>
      <c r="BE118">
        <v>1.6730529999999999</v>
      </c>
      <c r="BF118">
        <v>1.671603</v>
      </c>
      <c r="BG118">
        <v>2.5244719999999998</v>
      </c>
      <c r="BH118">
        <v>2.7204229999999998</v>
      </c>
      <c r="BI118">
        <v>2.9360019999999998</v>
      </c>
      <c r="BJ118">
        <v>2.8878170000000001</v>
      </c>
      <c r="BK118">
        <v>2.8090579999999998</v>
      </c>
      <c r="BL118">
        <v>2.6242420000000002</v>
      </c>
      <c r="BM118">
        <v>2.447184</v>
      </c>
      <c r="BN118">
        <v>2.298943</v>
      </c>
    </row>
    <row r="119" spans="1:66">
      <c r="A119">
        <v>95.441944000000007</v>
      </c>
      <c r="B119" s="2">
        <v>3.9767476851851851</v>
      </c>
      <c r="C119">
        <v>1.627821</v>
      </c>
      <c r="D119">
        <v>1.5943959999999999</v>
      </c>
      <c r="E119">
        <v>1.372681</v>
      </c>
      <c r="F119">
        <v>1.371583</v>
      </c>
      <c r="G119">
        <v>0.17580200000000001</v>
      </c>
      <c r="H119">
        <v>0.18381900000000001</v>
      </c>
      <c r="I119">
        <v>0.139653</v>
      </c>
      <c r="J119">
        <v>0.12915499999999999</v>
      </c>
      <c r="K119">
        <v>2.6628150000000002</v>
      </c>
      <c r="L119">
        <v>2.674439</v>
      </c>
      <c r="M119">
        <v>2.7374000000000001</v>
      </c>
      <c r="N119">
        <v>2.6933929999999999</v>
      </c>
      <c r="O119">
        <v>1.374017</v>
      </c>
      <c r="P119">
        <v>1.3082879999999999</v>
      </c>
      <c r="Q119">
        <v>1.359181</v>
      </c>
      <c r="R119">
        <v>1.323698</v>
      </c>
      <c r="S119">
        <v>1.1630240000000001</v>
      </c>
      <c r="T119">
        <v>1.4298729999999999</v>
      </c>
      <c r="U119">
        <v>1.4273370000000001</v>
      </c>
      <c r="V119">
        <v>1.433068</v>
      </c>
      <c r="W119">
        <v>1.417035</v>
      </c>
      <c r="X119">
        <v>1.3678030000000001</v>
      </c>
      <c r="Y119">
        <v>1.354738</v>
      </c>
      <c r="Z119">
        <v>1.382895</v>
      </c>
      <c r="AA119">
        <v>1.7874730000000001</v>
      </c>
      <c r="AB119">
        <v>1.6841550000000001</v>
      </c>
      <c r="AC119">
        <v>1.623205</v>
      </c>
      <c r="AD119">
        <v>1.5336350000000001</v>
      </c>
      <c r="AE119">
        <v>1.5096810000000001</v>
      </c>
      <c r="AF119">
        <v>1.422809</v>
      </c>
      <c r="AG119">
        <v>1.407872</v>
      </c>
      <c r="AH119">
        <v>1.3590949999999999</v>
      </c>
      <c r="AI119">
        <v>1.549965</v>
      </c>
      <c r="AJ119">
        <v>1.3805460000000001</v>
      </c>
      <c r="AK119">
        <v>1.4481569999999999</v>
      </c>
      <c r="AL119">
        <v>1.376898</v>
      </c>
      <c r="AM119">
        <v>1.4093789999999999</v>
      </c>
      <c r="AN119">
        <v>1.365515</v>
      </c>
      <c r="AO119">
        <v>1.3452360000000001</v>
      </c>
      <c r="AP119">
        <v>1.3476729999999999</v>
      </c>
      <c r="AQ119">
        <v>1.4474560000000001</v>
      </c>
      <c r="AR119">
        <v>1.3727119999999999</v>
      </c>
      <c r="AS119">
        <v>1.4029480000000001</v>
      </c>
      <c r="AT119">
        <v>1.3506039999999999</v>
      </c>
      <c r="AU119">
        <v>1.4575720000000001</v>
      </c>
      <c r="AV119">
        <v>1.3865430000000001</v>
      </c>
      <c r="AW119">
        <v>1.3325020000000001</v>
      </c>
      <c r="AX119">
        <v>1.2928059999999999</v>
      </c>
      <c r="AY119">
        <v>1.635626</v>
      </c>
      <c r="AZ119">
        <v>2.6140639999999999</v>
      </c>
      <c r="BA119">
        <v>2.3719790000000001</v>
      </c>
      <c r="BB119">
        <v>2.0214949999999998</v>
      </c>
      <c r="BC119">
        <v>1.9107909999999999</v>
      </c>
      <c r="BD119">
        <v>1.8296209999999999</v>
      </c>
      <c r="BE119">
        <v>1.674051</v>
      </c>
      <c r="BF119">
        <v>1.6787350000000001</v>
      </c>
      <c r="BG119">
        <v>2.5518200000000002</v>
      </c>
      <c r="BH119">
        <v>2.7559290000000001</v>
      </c>
      <c r="BI119">
        <v>2.9694539999999998</v>
      </c>
      <c r="BJ119">
        <v>2.9062329999999998</v>
      </c>
      <c r="BK119">
        <v>2.8347570000000002</v>
      </c>
      <c r="BL119">
        <v>2.6476679999999999</v>
      </c>
      <c r="BM119">
        <v>2.467794</v>
      </c>
      <c r="BN119">
        <v>2.321399</v>
      </c>
    </row>
    <row r="120" spans="1:66">
      <c r="A120">
        <v>96.442222000000001</v>
      </c>
      <c r="B120" s="2">
        <v>4.0184259259259258</v>
      </c>
      <c r="C120">
        <v>1.6338809999999999</v>
      </c>
      <c r="D120">
        <v>1.6004659999999999</v>
      </c>
      <c r="E120">
        <v>1.3789549999999999</v>
      </c>
      <c r="F120">
        <v>1.367292</v>
      </c>
      <c r="G120">
        <v>0.174488</v>
      </c>
      <c r="H120">
        <v>0.18226700000000001</v>
      </c>
      <c r="I120">
        <v>0.13832</v>
      </c>
      <c r="J120">
        <v>0.12742700000000001</v>
      </c>
      <c r="K120">
        <v>2.6896179999999998</v>
      </c>
      <c r="L120">
        <v>2.7012670000000001</v>
      </c>
      <c r="M120">
        <v>2.778508</v>
      </c>
      <c r="N120">
        <v>2.7287300000000001</v>
      </c>
      <c r="O120">
        <v>1.3751949999999999</v>
      </c>
      <c r="P120">
        <v>1.3085610000000001</v>
      </c>
      <c r="Q120">
        <v>1.363464</v>
      </c>
      <c r="R120">
        <v>1.3249949999999999</v>
      </c>
      <c r="S120">
        <v>1.1680299999999999</v>
      </c>
      <c r="T120">
        <v>1.4325829999999999</v>
      </c>
      <c r="U120">
        <v>1.426488</v>
      </c>
      <c r="V120">
        <v>1.4318660000000001</v>
      </c>
      <c r="W120">
        <v>1.418569</v>
      </c>
      <c r="X120">
        <v>1.365075</v>
      </c>
      <c r="Y120">
        <v>1.356101</v>
      </c>
      <c r="Z120">
        <v>1.3842300000000001</v>
      </c>
      <c r="AA120">
        <v>1.7906200000000001</v>
      </c>
      <c r="AB120">
        <v>1.684976</v>
      </c>
      <c r="AC120">
        <v>1.624873</v>
      </c>
      <c r="AD120">
        <v>1.5345690000000001</v>
      </c>
      <c r="AE120">
        <v>1.5090980000000001</v>
      </c>
      <c r="AF120">
        <v>1.425915</v>
      </c>
      <c r="AG120">
        <v>1.4097580000000001</v>
      </c>
      <c r="AH120">
        <v>1.357308</v>
      </c>
      <c r="AI120">
        <v>1.549328</v>
      </c>
      <c r="AJ120">
        <v>1.3743209999999999</v>
      </c>
      <c r="AK120">
        <v>1.4473450000000001</v>
      </c>
      <c r="AL120">
        <v>1.3789450000000001</v>
      </c>
      <c r="AM120">
        <v>1.404539</v>
      </c>
      <c r="AN120">
        <v>1.3677779999999999</v>
      </c>
      <c r="AO120">
        <v>1.3452850000000001</v>
      </c>
      <c r="AP120">
        <v>1.3491839999999999</v>
      </c>
      <c r="AQ120">
        <v>1.4471970000000001</v>
      </c>
      <c r="AR120">
        <v>1.3691599999999999</v>
      </c>
      <c r="AS120">
        <v>1.4029739999999999</v>
      </c>
      <c r="AT120">
        <v>1.3530340000000001</v>
      </c>
      <c r="AU120">
        <v>1.45163</v>
      </c>
      <c r="AV120">
        <v>1.38564</v>
      </c>
      <c r="AW120">
        <v>1.3315380000000001</v>
      </c>
      <c r="AX120">
        <v>1.2879130000000001</v>
      </c>
      <c r="AY120">
        <v>1.645473</v>
      </c>
      <c r="AZ120">
        <v>2.636965</v>
      </c>
      <c r="BA120">
        <v>2.3938519999999999</v>
      </c>
      <c r="BB120">
        <v>2.0352269999999999</v>
      </c>
      <c r="BC120">
        <v>1.920563</v>
      </c>
      <c r="BD120">
        <v>1.845261</v>
      </c>
      <c r="BE120">
        <v>1.6790929999999999</v>
      </c>
      <c r="BF120">
        <v>1.6838519999999999</v>
      </c>
      <c r="BG120">
        <v>2.5832250000000001</v>
      </c>
      <c r="BH120">
        <v>2.8027669999999998</v>
      </c>
      <c r="BI120">
        <v>3.0032510000000001</v>
      </c>
      <c r="BJ120">
        <v>2.9356049999999998</v>
      </c>
      <c r="BK120">
        <v>2.8641610000000002</v>
      </c>
      <c r="BL120">
        <v>2.6886169999999998</v>
      </c>
      <c r="BM120">
        <v>2.4928810000000001</v>
      </c>
      <c r="BN120">
        <v>2.3364790000000002</v>
      </c>
    </row>
    <row r="121" spans="1:66">
      <c r="A121">
        <v>97.442222000000001</v>
      </c>
      <c r="B121" s="2">
        <v>4.0600925925925928</v>
      </c>
      <c r="C121">
        <v>1.6366959999999999</v>
      </c>
      <c r="D121">
        <v>1.6059000000000001</v>
      </c>
      <c r="E121">
        <v>1.379087</v>
      </c>
      <c r="F121">
        <v>1.3689290000000001</v>
      </c>
      <c r="G121">
        <v>0.17416599999999999</v>
      </c>
      <c r="H121">
        <v>0.18098500000000001</v>
      </c>
      <c r="I121">
        <v>0.13669400000000001</v>
      </c>
      <c r="J121">
        <v>0.12707199999999999</v>
      </c>
      <c r="K121">
        <v>2.7159110000000002</v>
      </c>
      <c r="L121">
        <v>2.726356</v>
      </c>
      <c r="M121">
        <v>2.795633</v>
      </c>
      <c r="N121">
        <v>2.7665730000000002</v>
      </c>
      <c r="O121">
        <v>1.3733839999999999</v>
      </c>
      <c r="P121">
        <v>1.305315</v>
      </c>
      <c r="Q121">
        <v>1.3610519999999999</v>
      </c>
      <c r="R121">
        <v>1.325051</v>
      </c>
      <c r="S121">
        <v>1.172974</v>
      </c>
      <c r="T121">
        <v>1.435467</v>
      </c>
      <c r="U121">
        <v>1.427853</v>
      </c>
      <c r="V121">
        <v>1.4376329999999999</v>
      </c>
      <c r="W121">
        <v>1.417535</v>
      </c>
      <c r="X121">
        <v>1.3658980000000001</v>
      </c>
      <c r="Y121">
        <v>1.352638</v>
      </c>
      <c r="Z121">
        <v>1.3856539999999999</v>
      </c>
      <c r="AA121">
        <v>1.793547</v>
      </c>
      <c r="AB121">
        <v>1.691209</v>
      </c>
      <c r="AC121">
        <v>1.6298889999999999</v>
      </c>
      <c r="AD121">
        <v>1.537191</v>
      </c>
      <c r="AE121">
        <v>1.5102199999999999</v>
      </c>
      <c r="AF121">
        <v>1.4307829999999999</v>
      </c>
      <c r="AG121">
        <v>1.4112709999999999</v>
      </c>
      <c r="AH121">
        <v>1.3592519999999999</v>
      </c>
      <c r="AI121">
        <v>1.5412619999999999</v>
      </c>
      <c r="AJ121">
        <v>1.374741</v>
      </c>
      <c r="AK121">
        <v>1.451543</v>
      </c>
      <c r="AL121">
        <v>1.376906</v>
      </c>
      <c r="AM121">
        <v>1.4004289999999999</v>
      </c>
      <c r="AN121">
        <v>1.3689290000000001</v>
      </c>
      <c r="AO121">
        <v>1.345812</v>
      </c>
      <c r="AP121">
        <v>1.3495429999999999</v>
      </c>
      <c r="AQ121">
        <v>1.4445539999999999</v>
      </c>
      <c r="AR121">
        <v>1.37053</v>
      </c>
      <c r="AS121">
        <v>1.405494</v>
      </c>
      <c r="AT121">
        <v>1.355539</v>
      </c>
      <c r="AU121">
        <v>1.4533149999999999</v>
      </c>
      <c r="AV121">
        <v>1.3913219999999999</v>
      </c>
      <c r="AW121">
        <v>1.3338099999999999</v>
      </c>
      <c r="AX121">
        <v>1.2897940000000001</v>
      </c>
      <c r="AY121">
        <v>1.649783</v>
      </c>
      <c r="AZ121">
        <v>2.669251</v>
      </c>
      <c r="BA121">
        <v>2.4048600000000002</v>
      </c>
      <c r="BB121">
        <v>2.053318</v>
      </c>
      <c r="BC121">
        <v>1.932429</v>
      </c>
      <c r="BD121">
        <v>1.852876</v>
      </c>
      <c r="BE121">
        <v>1.684847</v>
      </c>
      <c r="BF121">
        <v>1.6927030000000001</v>
      </c>
      <c r="BG121">
        <v>2.6215850000000001</v>
      </c>
      <c r="BH121">
        <v>2.8360379999999998</v>
      </c>
      <c r="BI121">
        <v>3.032508</v>
      </c>
      <c r="BJ121">
        <v>2.9558270000000002</v>
      </c>
      <c r="BK121">
        <v>2.8915289999999998</v>
      </c>
      <c r="BL121">
        <v>2.7085949999999999</v>
      </c>
      <c r="BM121">
        <v>2.5205760000000001</v>
      </c>
      <c r="BN121">
        <v>2.3520479999999999</v>
      </c>
    </row>
    <row r="122" spans="1:66">
      <c r="A122">
        <v>98.442499999999995</v>
      </c>
      <c r="B122" s="2">
        <v>4.1017708333333331</v>
      </c>
      <c r="C122">
        <v>1.636563</v>
      </c>
      <c r="D122">
        <v>1.614449</v>
      </c>
      <c r="E122">
        <v>1.3781460000000001</v>
      </c>
      <c r="F122">
        <v>1.3686959999999999</v>
      </c>
      <c r="G122">
        <v>0.17319899999999999</v>
      </c>
      <c r="H122">
        <v>0.17948900000000001</v>
      </c>
      <c r="I122">
        <v>0.13675300000000001</v>
      </c>
      <c r="J122">
        <v>0.12575800000000001</v>
      </c>
      <c r="K122">
        <v>2.7570890000000001</v>
      </c>
      <c r="L122">
        <v>2.7462249999999999</v>
      </c>
      <c r="M122">
        <v>2.8301599999999998</v>
      </c>
      <c r="N122">
        <v>2.7880090000000002</v>
      </c>
      <c r="O122">
        <v>1.3703860000000001</v>
      </c>
      <c r="P122">
        <v>1.303126</v>
      </c>
      <c r="Q122">
        <v>1.3572789999999999</v>
      </c>
      <c r="R122">
        <v>1.3218190000000001</v>
      </c>
      <c r="S122">
        <v>1.177967</v>
      </c>
      <c r="T122">
        <v>1.4377139999999999</v>
      </c>
      <c r="U122">
        <v>1.4260900000000001</v>
      </c>
      <c r="V122">
        <v>1.4343919999999999</v>
      </c>
      <c r="W122">
        <v>1.41953</v>
      </c>
      <c r="X122">
        <v>1.3648169999999999</v>
      </c>
      <c r="Y122">
        <v>1.3537079999999999</v>
      </c>
      <c r="Z122">
        <v>1.3827830000000001</v>
      </c>
      <c r="AA122">
        <v>1.7952319999999999</v>
      </c>
      <c r="AB122">
        <v>1.693889</v>
      </c>
      <c r="AC122">
        <v>1.639289</v>
      </c>
      <c r="AD122">
        <v>1.541569</v>
      </c>
      <c r="AE122">
        <v>1.5147759999999999</v>
      </c>
      <c r="AF122">
        <v>1.4328149999999999</v>
      </c>
      <c r="AG122">
        <v>1.4116390000000001</v>
      </c>
      <c r="AH122">
        <v>1.3582080000000001</v>
      </c>
      <c r="AI122">
        <v>1.5417479999999999</v>
      </c>
      <c r="AJ122">
        <v>1.3740019999999999</v>
      </c>
      <c r="AK122">
        <v>1.4529860000000001</v>
      </c>
      <c r="AL122">
        <v>1.379383</v>
      </c>
      <c r="AM122">
        <v>1.4060250000000001</v>
      </c>
      <c r="AN122">
        <v>1.3718360000000001</v>
      </c>
      <c r="AO122">
        <v>1.346427</v>
      </c>
      <c r="AP122">
        <v>1.3486119999999999</v>
      </c>
      <c r="AQ122">
        <v>1.4383760000000001</v>
      </c>
      <c r="AR122">
        <v>1.3706389999999999</v>
      </c>
      <c r="AS122">
        <v>1.4087590000000001</v>
      </c>
      <c r="AT122">
        <v>1.358714</v>
      </c>
      <c r="AU122">
        <v>1.4612309999999999</v>
      </c>
      <c r="AV122">
        <v>1.3895390000000001</v>
      </c>
      <c r="AW122">
        <v>1.332414</v>
      </c>
      <c r="AX122">
        <v>1.2864610000000001</v>
      </c>
      <c r="AY122">
        <v>1.6561509999999999</v>
      </c>
      <c r="AZ122">
        <v>2.7056100000000001</v>
      </c>
      <c r="BA122">
        <v>2.4194979999999999</v>
      </c>
      <c r="BB122">
        <v>2.0633180000000002</v>
      </c>
      <c r="BC122">
        <v>1.940993</v>
      </c>
      <c r="BD122">
        <v>1.861381</v>
      </c>
      <c r="BE122">
        <v>1.6901820000000001</v>
      </c>
      <c r="BF122">
        <v>1.7001269999999999</v>
      </c>
      <c r="BG122">
        <v>2.6557689999999998</v>
      </c>
      <c r="BH122">
        <v>2.8770910000000001</v>
      </c>
      <c r="BI122">
        <v>3.0683509999999998</v>
      </c>
      <c r="BJ122">
        <v>2.976251</v>
      </c>
      <c r="BK122">
        <v>2.916938</v>
      </c>
      <c r="BL122">
        <v>2.727455</v>
      </c>
      <c r="BM122">
        <v>2.5354299999999999</v>
      </c>
      <c r="BN122">
        <v>2.3707769999999999</v>
      </c>
    </row>
    <row r="123" spans="1:66">
      <c r="A123">
        <v>99.442778000000004</v>
      </c>
      <c r="B123" s="2">
        <v>4.1434490740740744</v>
      </c>
      <c r="C123">
        <v>1.6400710000000001</v>
      </c>
      <c r="D123">
        <v>1.6147819999999999</v>
      </c>
      <c r="E123">
        <v>1.3780950000000001</v>
      </c>
      <c r="F123">
        <v>1.36991</v>
      </c>
      <c r="G123">
        <v>0.17243800000000001</v>
      </c>
      <c r="H123">
        <v>0.17859</v>
      </c>
      <c r="I123">
        <v>0.13498199999999999</v>
      </c>
      <c r="J123">
        <v>0.12443700000000001</v>
      </c>
      <c r="K123">
        <v>2.7779370000000001</v>
      </c>
      <c r="L123">
        <v>2.7688320000000002</v>
      </c>
      <c r="M123">
        <v>2.860881</v>
      </c>
      <c r="N123">
        <v>2.8180900000000002</v>
      </c>
      <c r="O123">
        <v>1.366784</v>
      </c>
      <c r="P123">
        <v>1.3009310000000001</v>
      </c>
      <c r="Q123">
        <v>1.3542289999999999</v>
      </c>
      <c r="R123">
        <v>1.3251470000000001</v>
      </c>
      <c r="S123">
        <v>1.1860120000000001</v>
      </c>
      <c r="T123">
        <v>1.437627</v>
      </c>
      <c r="U123">
        <v>1.4238409999999999</v>
      </c>
      <c r="V123">
        <v>1.4330160000000001</v>
      </c>
      <c r="W123">
        <v>1.416533</v>
      </c>
      <c r="X123">
        <v>1.366652</v>
      </c>
      <c r="Y123">
        <v>1.3529690000000001</v>
      </c>
      <c r="Z123">
        <v>1.3783339999999999</v>
      </c>
      <c r="AA123">
        <v>1.7979609999999999</v>
      </c>
      <c r="AB123">
        <v>1.6970289999999999</v>
      </c>
      <c r="AC123">
        <v>1.6386559999999999</v>
      </c>
      <c r="AD123">
        <v>1.539434</v>
      </c>
      <c r="AE123">
        <v>1.5185329999999999</v>
      </c>
      <c r="AF123">
        <v>1.434626</v>
      </c>
      <c r="AG123">
        <v>1.4115679999999999</v>
      </c>
      <c r="AH123">
        <v>1.3549800000000001</v>
      </c>
      <c r="AI123">
        <v>1.5421860000000001</v>
      </c>
      <c r="AJ123">
        <v>1.372214</v>
      </c>
      <c r="AK123">
        <v>1.456073</v>
      </c>
      <c r="AL123">
        <v>1.3802620000000001</v>
      </c>
      <c r="AM123">
        <v>1.4025700000000001</v>
      </c>
      <c r="AN123">
        <v>1.375785</v>
      </c>
      <c r="AO123">
        <v>1.3487439999999999</v>
      </c>
      <c r="AP123">
        <v>1.3492420000000001</v>
      </c>
      <c r="AQ123">
        <v>1.4374929999999999</v>
      </c>
      <c r="AR123">
        <v>1.368779</v>
      </c>
      <c r="AS123">
        <v>1.405678</v>
      </c>
      <c r="AT123">
        <v>1.3584560000000001</v>
      </c>
      <c r="AU123">
        <v>1.4557869999999999</v>
      </c>
      <c r="AV123">
        <v>1.385151</v>
      </c>
      <c r="AW123">
        <v>1.3323700000000001</v>
      </c>
      <c r="AX123">
        <v>1.2875049999999999</v>
      </c>
      <c r="AY123">
        <v>1.661837</v>
      </c>
      <c r="AZ123">
        <v>2.7401170000000001</v>
      </c>
      <c r="BA123">
        <v>2.4365480000000002</v>
      </c>
      <c r="BB123">
        <v>2.0731540000000002</v>
      </c>
      <c r="BC123">
        <v>1.949052</v>
      </c>
      <c r="BD123">
        <v>1.874187</v>
      </c>
      <c r="BE123">
        <v>1.6989909999999999</v>
      </c>
      <c r="BF123">
        <v>1.7025999999999999</v>
      </c>
      <c r="BG123">
        <v>2.6938970000000002</v>
      </c>
      <c r="BH123">
        <v>2.9203749999999999</v>
      </c>
      <c r="BI123">
        <v>3.1021770000000002</v>
      </c>
      <c r="BJ123">
        <v>2.9987759999999999</v>
      </c>
      <c r="BK123">
        <v>2.9551460000000001</v>
      </c>
      <c r="BL123">
        <v>2.7548149999999998</v>
      </c>
      <c r="BM123">
        <v>2.5543529999999999</v>
      </c>
      <c r="BN123">
        <v>2.3920340000000002</v>
      </c>
    </row>
    <row r="124" spans="1:66">
      <c r="A124">
        <v>100.4425</v>
      </c>
      <c r="B124" s="2">
        <v>4.1851041666666662</v>
      </c>
      <c r="C124">
        <v>1.642414</v>
      </c>
      <c r="D124">
        <v>1.615855</v>
      </c>
      <c r="E124">
        <v>1.3808910000000001</v>
      </c>
      <c r="F124">
        <v>1.3661049999999999</v>
      </c>
      <c r="G124">
        <v>0.17099300000000001</v>
      </c>
      <c r="H124">
        <v>0.17662700000000001</v>
      </c>
      <c r="I124">
        <v>0.13436600000000001</v>
      </c>
      <c r="J124">
        <v>0.12348199999999999</v>
      </c>
      <c r="K124">
        <v>2.8175780000000001</v>
      </c>
      <c r="L124">
        <v>2.797749</v>
      </c>
      <c r="M124">
        <v>2.8988830000000001</v>
      </c>
      <c r="N124">
        <v>2.844182</v>
      </c>
      <c r="O124">
        <v>1.36477</v>
      </c>
      <c r="P124">
        <v>1.2937620000000001</v>
      </c>
      <c r="Q124">
        <v>1.3584020000000001</v>
      </c>
      <c r="R124">
        <v>1.3269359999999999</v>
      </c>
      <c r="S124">
        <v>1.1912370000000001</v>
      </c>
      <c r="T124">
        <v>1.4455279999999999</v>
      </c>
      <c r="U124">
        <v>1.4264829999999999</v>
      </c>
      <c r="V124">
        <v>1.435851</v>
      </c>
      <c r="W124">
        <v>1.4165669999999999</v>
      </c>
      <c r="X124">
        <v>1.369178</v>
      </c>
      <c r="Y124">
        <v>1.3493889999999999</v>
      </c>
      <c r="Z124">
        <v>1.3765689999999999</v>
      </c>
      <c r="AA124">
        <v>1.8008420000000001</v>
      </c>
      <c r="AB124">
        <v>1.696272</v>
      </c>
      <c r="AC124">
        <v>1.643087</v>
      </c>
      <c r="AD124">
        <v>1.537039</v>
      </c>
      <c r="AE124">
        <v>1.513271</v>
      </c>
      <c r="AF124">
        <v>1.435746</v>
      </c>
      <c r="AG124">
        <v>1.4129179999999999</v>
      </c>
      <c r="AH124">
        <v>1.356195</v>
      </c>
      <c r="AI124">
        <v>1.5425949999999999</v>
      </c>
      <c r="AJ124">
        <v>1.371883</v>
      </c>
      <c r="AK124">
        <v>1.455309</v>
      </c>
      <c r="AL124">
        <v>1.3825719999999999</v>
      </c>
      <c r="AM124">
        <v>1.397251</v>
      </c>
      <c r="AN124">
        <v>1.372274</v>
      </c>
      <c r="AO124">
        <v>1.34826</v>
      </c>
      <c r="AP124">
        <v>1.342932</v>
      </c>
      <c r="AQ124">
        <v>1.4334990000000001</v>
      </c>
      <c r="AR124">
        <v>1.3701140000000001</v>
      </c>
      <c r="AS124">
        <v>1.402555</v>
      </c>
      <c r="AT124">
        <v>1.357256</v>
      </c>
      <c r="AU124">
        <v>1.453859</v>
      </c>
      <c r="AV124">
        <v>1.3910819999999999</v>
      </c>
      <c r="AW124">
        <v>1.3365499999999999</v>
      </c>
      <c r="AX124">
        <v>1.2891269999999999</v>
      </c>
      <c r="AY124">
        <v>1.6642699999999999</v>
      </c>
      <c r="AZ124">
        <v>2.7710469999999998</v>
      </c>
      <c r="BA124">
        <v>2.450094</v>
      </c>
      <c r="BB124">
        <v>2.087663</v>
      </c>
      <c r="BC124">
        <v>1.9597199999999999</v>
      </c>
      <c r="BD124">
        <v>1.880625</v>
      </c>
      <c r="BE124">
        <v>1.706321</v>
      </c>
      <c r="BF124">
        <v>1.709052</v>
      </c>
      <c r="BG124">
        <v>2.724164</v>
      </c>
      <c r="BH124">
        <v>2.958291</v>
      </c>
      <c r="BI124">
        <v>3.1304120000000002</v>
      </c>
      <c r="BJ124">
        <v>3.0328369999999998</v>
      </c>
      <c r="BK124">
        <v>2.9856720000000001</v>
      </c>
      <c r="BL124">
        <v>2.7761070000000001</v>
      </c>
      <c r="BM124">
        <v>2.579523</v>
      </c>
      <c r="BN124">
        <v>2.4183110000000001</v>
      </c>
    </row>
    <row r="125" spans="1:66">
      <c r="A125">
        <v>101.4425</v>
      </c>
      <c r="B125" s="2">
        <v>4.2267708333333331</v>
      </c>
      <c r="C125">
        <v>1.6426609999999999</v>
      </c>
      <c r="D125">
        <v>1.622271</v>
      </c>
      <c r="E125">
        <v>1.378263</v>
      </c>
      <c r="F125">
        <v>1.3670260000000001</v>
      </c>
      <c r="G125">
        <v>0.16972799999999999</v>
      </c>
      <c r="H125">
        <v>0.17760400000000001</v>
      </c>
      <c r="I125">
        <v>0.13358300000000001</v>
      </c>
      <c r="J125">
        <v>0.12285699999999999</v>
      </c>
      <c r="K125">
        <v>2.8349440000000001</v>
      </c>
      <c r="L125">
        <v>2.8277610000000002</v>
      </c>
      <c r="M125">
        <v>2.9232360000000002</v>
      </c>
      <c r="N125">
        <v>2.8660990000000002</v>
      </c>
      <c r="O125">
        <v>1.3617900000000001</v>
      </c>
      <c r="P125">
        <v>1.2904370000000001</v>
      </c>
      <c r="Q125">
        <v>1.3575520000000001</v>
      </c>
      <c r="R125">
        <v>1.3282890000000001</v>
      </c>
      <c r="S125">
        <v>1.1953260000000001</v>
      </c>
      <c r="T125">
        <v>1.451967</v>
      </c>
      <c r="U125">
        <v>1.427829</v>
      </c>
      <c r="V125">
        <v>1.4339630000000001</v>
      </c>
      <c r="W125">
        <v>1.416226</v>
      </c>
      <c r="X125">
        <v>1.3667009999999999</v>
      </c>
      <c r="Y125">
        <v>1.3489580000000001</v>
      </c>
      <c r="Z125">
        <v>1.374484</v>
      </c>
      <c r="AA125">
        <v>1.8031410000000001</v>
      </c>
      <c r="AB125">
        <v>1.7012799999999999</v>
      </c>
      <c r="AC125">
        <v>1.648976</v>
      </c>
      <c r="AD125">
        <v>1.5430710000000001</v>
      </c>
      <c r="AE125">
        <v>1.5152350000000001</v>
      </c>
      <c r="AF125">
        <v>1.4368590000000001</v>
      </c>
      <c r="AG125">
        <v>1.4142889999999999</v>
      </c>
      <c r="AH125">
        <v>1.35924</v>
      </c>
      <c r="AI125">
        <v>1.540851</v>
      </c>
      <c r="AJ125">
        <v>1.3700030000000001</v>
      </c>
      <c r="AK125">
        <v>1.451611</v>
      </c>
      <c r="AL125">
        <v>1.3860170000000001</v>
      </c>
      <c r="AM125">
        <v>1.396371</v>
      </c>
      <c r="AN125">
        <v>1.3701399999999999</v>
      </c>
      <c r="AO125">
        <v>1.347081</v>
      </c>
      <c r="AP125">
        <v>1.341761</v>
      </c>
      <c r="AQ125">
        <v>1.427937</v>
      </c>
      <c r="AR125">
        <v>1.366079</v>
      </c>
      <c r="AS125">
        <v>1.3979760000000001</v>
      </c>
      <c r="AT125">
        <v>1.359056</v>
      </c>
      <c r="AU125">
        <v>1.4567559999999999</v>
      </c>
      <c r="AV125">
        <v>1.388493</v>
      </c>
      <c r="AW125">
        <v>1.340482</v>
      </c>
      <c r="AX125">
        <v>1.291552</v>
      </c>
      <c r="AY125">
        <v>1.67395</v>
      </c>
      <c r="AZ125">
        <v>2.7912840000000001</v>
      </c>
      <c r="BA125">
        <v>2.4628760000000001</v>
      </c>
      <c r="BB125">
        <v>2.102023</v>
      </c>
      <c r="BC125">
        <v>1.9714689999999999</v>
      </c>
      <c r="BD125">
        <v>1.8874519999999999</v>
      </c>
      <c r="BE125">
        <v>1.706771</v>
      </c>
      <c r="BF125">
        <v>1.7156750000000001</v>
      </c>
      <c r="BG125">
        <v>2.748529</v>
      </c>
      <c r="BH125">
        <v>3.0028779999999999</v>
      </c>
      <c r="BI125">
        <v>3.1554890000000002</v>
      </c>
      <c r="BJ125">
        <v>3.0632229999999998</v>
      </c>
      <c r="BK125">
        <v>3.0141499999999999</v>
      </c>
      <c r="BL125">
        <v>2.8016100000000002</v>
      </c>
      <c r="BM125">
        <v>2.5948199999999999</v>
      </c>
      <c r="BN125">
        <v>2.433586</v>
      </c>
    </row>
    <row r="126" spans="1:66">
      <c r="A126">
        <v>102.442778</v>
      </c>
      <c r="B126" s="2">
        <v>4.2684490740740744</v>
      </c>
      <c r="C126">
        <v>1.652274</v>
      </c>
      <c r="D126">
        <v>1.622984</v>
      </c>
      <c r="E126">
        <v>1.379038</v>
      </c>
      <c r="F126">
        <v>1.3686799999999999</v>
      </c>
      <c r="G126">
        <v>0.169489</v>
      </c>
      <c r="H126">
        <v>0.176208</v>
      </c>
      <c r="I126">
        <v>0.13272999999999999</v>
      </c>
      <c r="J126">
        <v>0.12281</v>
      </c>
      <c r="K126">
        <v>2.849853</v>
      </c>
      <c r="L126">
        <v>2.850921</v>
      </c>
      <c r="M126">
        <v>2.9551850000000002</v>
      </c>
      <c r="N126">
        <v>2.8894839999999999</v>
      </c>
      <c r="O126">
        <v>1.3624430000000001</v>
      </c>
      <c r="P126">
        <v>1.2912380000000001</v>
      </c>
      <c r="Q126">
        <v>1.355596</v>
      </c>
      <c r="R126">
        <v>1.3284560000000001</v>
      </c>
      <c r="S126">
        <v>1.2014039999999999</v>
      </c>
      <c r="T126">
        <v>1.450941</v>
      </c>
      <c r="U126">
        <v>1.427017</v>
      </c>
      <c r="V126">
        <v>1.4346509999999999</v>
      </c>
      <c r="W126">
        <v>1.4150860000000001</v>
      </c>
      <c r="X126">
        <v>1.371292</v>
      </c>
      <c r="Y126">
        <v>1.346857</v>
      </c>
      <c r="Z126">
        <v>1.374239</v>
      </c>
      <c r="AA126">
        <v>1.8003800000000001</v>
      </c>
      <c r="AB126">
        <v>1.702941</v>
      </c>
      <c r="AC126">
        <v>1.6495169999999999</v>
      </c>
      <c r="AD126">
        <v>1.5387010000000001</v>
      </c>
      <c r="AE126">
        <v>1.5181530000000001</v>
      </c>
      <c r="AF126">
        <v>1.4361330000000001</v>
      </c>
      <c r="AG126">
        <v>1.414393</v>
      </c>
      <c r="AH126">
        <v>1.359694</v>
      </c>
      <c r="AI126">
        <v>1.536626</v>
      </c>
      <c r="AJ126">
        <v>1.3710389999999999</v>
      </c>
      <c r="AK126">
        <v>1.44909</v>
      </c>
      <c r="AL126">
        <v>1.3817390000000001</v>
      </c>
      <c r="AM126">
        <v>1.3981669999999999</v>
      </c>
      <c r="AN126">
        <v>1.372498</v>
      </c>
      <c r="AO126">
        <v>1.3470340000000001</v>
      </c>
      <c r="AP126">
        <v>1.338973</v>
      </c>
      <c r="AQ126">
        <v>1.421168</v>
      </c>
      <c r="AR126">
        <v>1.3662190000000001</v>
      </c>
      <c r="AS126">
        <v>1.4014120000000001</v>
      </c>
      <c r="AT126">
        <v>1.3570599999999999</v>
      </c>
      <c r="AU126">
        <v>1.4571829999999999</v>
      </c>
      <c r="AV126">
        <v>1.3858470000000001</v>
      </c>
      <c r="AW126">
        <v>1.3353090000000001</v>
      </c>
      <c r="AX126">
        <v>1.2915289999999999</v>
      </c>
      <c r="AY126">
        <v>1.678973</v>
      </c>
      <c r="AZ126">
        <v>2.8248180000000001</v>
      </c>
      <c r="BA126">
        <v>2.4736150000000001</v>
      </c>
      <c r="BB126">
        <v>2.1165560000000001</v>
      </c>
      <c r="BC126">
        <v>1.9795499999999999</v>
      </c>
      <c r="BD126">
        <v>1.89103</v>
      </c>
      <c r="BE126">
        <v>1.7113240000000001</v>
      </c>
      <c r="BF126">
        <v>1.7204330000000001</v>
      </c>
      <c r="BG126">
        <v>2.7831070000000002</v>
      </c>
      <c r="BH126">
        <v>3.0457130000000001</v>
      </c>
      <c r="BI126">
        <v>3.1872989999999999</v>
      </c>
      <c r="BJ126">
        <v>3.0833270000000002</v>
      </c>
      <c r="BK126">
        <v>3.0329250000000001</v>
      </c>
      <c r="BL126">
        <v>2.82585</v>
      </c>
      <c r="BM126">
        <v>2.6176400000000002</v>
      </c>
      <c r="BN126">
        <v>2.445227</v>
      </c>
    </row>
    <row r="127" spans="1:66">
      <c r="A127">
        <v>103.443056</v>
      </c>
      <c r="B127" s="2">
        <v>4.3101273148148147</v>
      </c>
      <c r="C127">
        <v>1.6551480000000001</v>
      </c>
      <c r="D127">
        <v>1.6311070000000001</v>
      </c>
      <c r="E127">
        <v>1.380487</v>
      </c>
      <c r="F127">
        <v>1.3661589999999999</v>
      </c>
      <c r="G127">
        <v>0.16850999999999999</v>
      </c>
      <c r="H127">
        <v>0.174813</v>
      </c>
      <c r="I127">
        <v>0.130773</v>
      </c>
      <c r="J127">
        <v>0.12166299999999999</v>
      </c>
      <c r="K127">
        <v>2.8736280000000001</v>
      </c>
      <c r="L127">
        <v>2.889742</v>
      </c>
      <c r="M127">
        <v>2.9925869999999999</v>
      </c>
      <c r="N127">
        <v>2.9148179999999999</v>
      </c>
      <c r="O127">
        <v>1.3563609999999999</v>
      </c>
      <c r="P127">
        <v>1.293425</v>
      </c>
      <c r="Q127">
        <v>1.3577950000000001</v>
      </c>
      <c r="R127">
        <v>1.3307089999999999</v>
      </c>
      <c r="S127">
        <v>1.2048989999999999</v>
      </c>
      <c r="T127">
        <v>1.451762</v>
      </c>
      <c r="U127">
        <v>1.4281459999999999</v>
      </c>
      <c r="V127">
        <v>1.43414</v>
      </c>
      <c r="W127">
        <v>1.4154279999999999</v>
      </c>
      <c r="X127">
        <v>1.3695980000000001</v>
      </c>
      <c r="Y127">
        <v>1.3479509999999999</v>
      </c>
      <c r="Z127">
        <v>1.3712930000000001</v>
      </c>
      <c r="AA127">
        <v>1.7992649999999999</v>
      </c>
      <c r="AB127">
        <v>1.7056370000000001</v>
      </c>
      <c r="AC127">
        <v>1.652793</v>
      </c>
      <c r="AD127">
        <v>1.5378849999999999</v>
      </c>
      <c r="AE127">
        <v>1.517449</v>
      </c>
      <c r="AF127">
        <v>1.4420390000000001</v>
      </c>
      <c r="AG127">
        <v>1.4134279999999999</v>
      </c>
      <c r="AH127">
        <v>1.3594919999999999</v>
      </c>
      <c r="AI127">
        <v>1.5355780000000001</v>
      </c>
      <c r="AJ127">
        <v>1.369745</v>
      </c>
      <c r="AK127">
        <v>1.4503809999999999</v>
      </c>
      <c r="AL127">
        <v>1.3781270000000001</v>
      </c>
      <c r="AM127">
        <v>1.390854</v>
      </c>
      <c r="AN127">
        <v>1.369853</v>
      </c>
      <c r="AO127">
        <v>1.3472010000000001</v>
      </c>
      <c r="AP127">
        <v>1.3362769999999999</v>
      </c>
      <c r="AQ127">
        <v>1.4191689999999999</v>
      </c>
      <c r="AR127">
        <v>1.3614850000000001</v>
      </c>
      <c r="AS127">
        <v>1.4039550000000001</v>
      </c>
      <c r="AT127">
        <v>1.3601510000000001</v>
      </c>
      <c r="AU127">
        <v>1.457797</v>
      </c>
      <c r="AV127">
        <v>1.384115</v>
      </c>
      <c r="AW127">
        <v>1.332157</v>
      </c>
      <c r="AX127">
        <v>1.2880720000000001</v>
      </c>
      <c r="AY127">
        <v>1.6878580000000001</v>
      </c>
      <c r="AZ127">
        <v>2.8630260000000001</v>
      </c>
      <c r="BA127">
        <v>2.4973559999999999</v>
      </c>
      <c r="BB127">
        <v>2.1334240000000002</v>
      </c>
      <c r="BC127">
        <v>1.9959640000000001</v>
      </c>
      <c r="BD127">
        <v>1.89866</v>
      </c>
      <c r="BE127">
        <v>1.7172160000000001</v>
      </c>
      <c r="BF127">
        <v>1.725255</v>
      </c>
      <c r="BG127">
        <v>2.8091590000000002</v>
      </c>
      <c r="BH127">
        <v>3.0899459999999999</v>
      </c>
      <c r="BI127">
        <v>3.2121650000000002</v>
      </c>
      <c r="BJ127">
        <v>3.1103290000000001</v>
      </c>
      <c r="BK127">
        <v>3.0665969999999998</v>
      </c>
      <c r="BL127">
        <v>2.855836</v>
      </c>
      <c r="BM127">
        <v>2.6471260000000001</v>
      </c>
      <c r="BN127">
        <v>2.4698579999999999</v>
      </c>
    </row>
    <row r="128" spans="1:66">
      <c r="A128">
        <v>104.443056</v>
      </c>
      <c r="B128" s="2">
        <v>4.3517939814814817</v>
      </c>
      <c r="C128">
        <v>1.6608419999999999</v>
      </c>
      <c r="D128">
        <v>1.6289670000000001</v>
      </c>
      <c r="E128">
        <v>1.3788830000000001</v>
      </c>
      <c r="F128">
        <v>1.367753</v>
      </c>
      <c r="G128">
        <v>0.16772000000000001</v>
      </c>
      <c r="H128">
        <v>0.17401</v>
      </c>
      <c r="I128">
        <v>0.13026099999999999</v>
      </c>
      <c r="J128">
        <v>0.12028899999999999</v>
      </c>
      <c r="K128">
        <v>2.8961980000000001</v>
      </c>
      <c r="L128">
        <v>2.905688</v>
      </c>
      <c r="M128">
        <v>3.013846</v>
      </c>
      <c r="N128">
        <v>2.9408080000000001</v>
      </c>
      <c r="O128">
        <v>1.3562080000000001</v>
      </c>
      <c r="P128">
        <v>1.2858309999999999</v>
      </c>
      <c r="Q128">
        <v>1.356562</v>
      </c>
      <c r="R128">
        <v>1.3293440000000001</v>
      </c>
      <c r="S128">
        <v>1.2114750000000001</v>
      </c>
      <c r="T128">
        <v>1.449166</v>
      </c>
      <c r="U128">
        <v>1.429468</v>
      </c>
      <c r="V128">
        <v>1.4357359999999999</v>
      </c>
      <c r="W128">
        <v>1.4210830000000001</v>
      </c>
      <c r="X128">
        <v>1.3669549999999999</v>
      </c>
      <c r="Y128">
        <v>1.3451150000000001</v>
      </c>
      <c r="Z128">
        <v>1.3747050000000001</v>
      </c>
      <c r="AA128">
        <v>1.797113</v>
      </c>
      <c r="AB128">
        <v>1.70472</v>
      </c>
      <c r="AC128">
        <v>1.652398</v>
      </c>
      <c r="AD128">
        <v>1.539782</v>
      </c>
      <c r="AE128">
        <v>1.5193909999999999</v>
      </c>
      <c r="AF128">
        <v>1.4381600000000001</v>
      </c>
      <c r="AG128">
        <v>1.4132979999999999</v>
      </c>
      <c r="AH128">
        <v>1.359327</v>
      </c>
      <c r="AI128">
        <v>1.5363230000000001</v>
      </c>
      <c r="AJ128">
        <v>1.369742</v>
      </c>
      <c r="AK128">
        <v>1.450067</v>
      </c>
      <c r="AL128">
        <v>1.3766069999999999</v>
      </c>
      <c r="AM128">
        <v>1.3950640000000001</v>
      </c>
      <c r="AN128">
        <v>1.371683</v>
      </c>
      <c r="AO128">
        <v>1.344929</v>
      </c>
      <c r="AP128">
        <v>1.3347690000000001</v>
      </c>
      <c r="AQ128">
        <v>1.4206190000000001</v>
      </c>
      <c r="AR128">
        <v>1.3638669999999999</v>
      </c>
      <c r="AS128">
        <v>1.4011150000000001</v>
      </c>
      <c r="AT128">
        <v>1.3578319999999999</v>
      </c>
      <c r="AU128">
        <v>1.458367</v>
      </c>
      <c r="AV128">
        <v>1.3866419999999999</v>
      </c>
      <c r="AW128">
        <v>1.3338220000000001</v>
      </c>
      <c r="AX128">
        <v>1.2868120000000001</v>
      </c>
      <c r="AY128">
        <v>1.6907639999999999</v>
      </c>
      <c r="AZ128">
        <v>2.890123</v>
      </c>
      <c r="BA128">
        <v>2.5099239999999998</v>
      </c>
      <c r="BB128">
        <v>2.1406010000000002</v>
      </c>
      <c r="BC128">
        <v>2.002875</v>
      </c>
      <c r="BD128">
        <v>1.909324</v>
      </c>
      <c r="BE128">
        <v>1.721325</v>
      </c>
      <c r="BF128">
        <v>1.729814</v>
      </c>
      <c r="BG128">
        <v>2.8469850000000001</v>
      </c>
      <c r="BH128">
        <v>3.127872</v>
      </c>
      <c r="BI128">
        <v>3.2489819999999998</v>
      </c>
      <c r="BJ128">
        <v>3.1392790000000002</v>
      </c>
      <c r="BK128">
        <v>3.0985740000000002</v>
      </c>
      <c r="BL128">
        <v>2.872519</v>
      </c>
      <c r="BM128">
        <v>2.6699160000000002</v>
      </c>
      <c r="BN128">
        <v>2.481643</v>
      </c>
    </row>
    <row r="129" spans="1:95">
      <c r="A129">
        <v>105.443056</v>
      </c>
      <c r="B129" s="2">
        <v>4.3934606481481486</v>
      </c>
      <c r="C129">
        <v>1.662652</v>
      </c>
      <c r="D129">
        <v>1.6304430000000001</v>
      </c>
      <c r="E129">
        <v>1.3807229999999999</v>
      </c>
      <c r="F129">
        <v>1.370506</v>
      </c>
      <c r="G129">
        <v>0.16725200000000001</v>
      </c>
      <c r="H129">
        <v>0.172766</v>
      </c>
      <c r="I129">
        <v>0.12935199999999999</v>
      </c>
      <c r="J129">
        <v>0.11938600000000001</v>
      </c>
      <c r="K129">
        <v>2.9197009999999999</v>
      </c>
      <c r="L129">
        <v>2.9293909999999999</v>
      </c>
      <c r="M129">
        <v>3.0448840000000001</v>
      </c>
      <c r="N129">
        <v>2.9630920000000001</v>
      </c>
      <c r="O129">
        <v>1.3533539999999999</v>
      </c>
      <c r="P129">
        <v>1.283898</v>
      </c>
      <c r="Q129">
        <v>1.3565100000000001</v>
      </c>
      <c r="R129">
        <v>1.33083</v>
      </c>
      <c r="S129">
        <v>1.2167140000000001</v>
      </c>
      <c r="T129">
        <v>1.447692</v>
      </c>
      <c r="U129">
        <v>1.4296040000000001</v>
      </c>
      <c r="V129">
        <v>1.435543</v>
      </c>
      <c r="W129">
        <v>1.426655</v>
      </c>
      <c r="X129">
        <v>1.363896</v>
      </c>
      <c r="Y129">
        <v>1.3471359999999999</v>
      </c>
      <c r="Z129">
        <v>1.369389</v>
      </c>
      <c r="AA129">
        <v>1.7987340000000001</v>
      </c>
      <c r="AB129">
        <v>1.7123349999999999</v>
      </c>
      <c r="AC129">
        <v>1.654523</v>
      </c>
      <c r="AD129">
        <v>1.543647</v>
      </c>
      <c r="AE129">
        <v>1.5201370000000001</v>
      </c>
      <c r="AF129">
        <v>1.440998</v>
      </c>
      <c r="AG129">
        <v>1.416739</v>
      </c>
      <c r="AH129">
        <v>1.3567739999999999</v>
      </c>
      <c r="AI129">
        <v>1.5297499999999999</v>
      </c>
      <c r="AJ129">
        <v>1.3680000000000001</v>
      </c>
      <c r="AK129">
        <v>1.4529430000000001</v>
      </c>
      <c r="AL129">
        <v>1.380374</v>
      </c>
      <c r="AM129">
        <v>1.3954059999999999</v>
      </c>
      <c r="AN129">
        <v>1.3703179999999999</v>
      </c>
      <c r="AO129">
        <v>1.3466560000000001</v>
      </c>
      <c r="AP129">
        <v>1.3356300000000001</v>
      </c>
      <c r="AQ129">
        <v>1.418536</v>
      </c>
      <c r="AR129">
        <v>1.361434</v>
      </c>
      <c r="AS129">
        <v>1.396455</v>
      </c>
      <c r="AT129">
        <v>1.354573</v>
      </c>
      <c r="AU129">
        <v>1.457049</v>
      </c>
      <c r="AV129">
        <v>1.3887640000000001</v>
      </c>
      <c r="AW129">
        <v>1.3311489999999999</v>
      </c>
      <c r="AX129">
        <v>1.2835730000000001</v>
      </c>
      <c r="AY129">
        <v>1.6942090000000001</v>
      </c>
      <c r="AZ129">
        <v>2.9155449999999998</v>
      </c>
      <c r="BA129">
        <v>2.5160969999999998</v>
      </c>
      <c r="BB129">
        <v>2.1529769999999999</v>
      </c>
      <c r="BC129">
        <v>2.0083730000000002</v>
      </c>
      <c r="BD129">
        <v>1.9185890000000001</v>
      </c>
      <c r="BE129">
        <v>1.72427</v>
      </c>
      <c r="BF129">
        <v>1.7342280000000001</v>
      </c>
      <c r="BG129">
        <v>2.8855940000000002</v>
      </c>
      <c r="BH129">
        <v>3.1759230000000001</v>
      </c>
      <c r="BI129">
        <v>3.2777210000000001</v>
      </c>
      <c r="BJ129">
        <v>3.1622750000000002</v>
      </c>
      <c r="BK129">
        <v>3.1250900000000001</v>
      </c>
      <c r="BL129">
        <v>2.8921100000000002</v>
      </c>
      <c r="BM129">
        <v>2.684612</v>
      </c>
      <c r="BN129">
        <v>2.502799</v>
      </c>
    </row>
    <row r="130" spans="1:95">
      <c r="A130">
        <v>106.443333</v>
      </c>
      <c r="B130" s="2">
        <v>4.435138888888889</v>
      </c>
      <c r="C130">
        <v>1.667951</v>
      </c>
      <c r="D130">
        <v>1.634212</v>
      </c>
      <c r="E130">
        <v>1.376476</v>
      </c>
      <c r="F130">
        <v>1.372641</v>
      </c>
      <c r="G130">
        <v>0.16638</v>
      </c>
      <c r="H130">
        <v>0.17147399999999999</v>
      </c>
      <c r="I130">
        <v>0.13009200000000001</v>
      </c>
      <c r="J130">
        <v>0.11908299999999999</v>
      </c>
      <c r="K130">
        <v>2.9417239999999998</v>
      </c>
      <c r="L130">
        <v>2.9627439999999998</v>
      </c>
      <c r="M130">
        <v>3.0743339999999999</v>
      </c>
      <c r="N130">
        <v>2.9905409999999999</v>
      </c>
      <c r="O130">
        <v>1.349674</v>
      </c>
      <c r="P130">
        <v>1.2820499999999999</v>
      </c>
      <c r="Q130">
        <v>1.3536159999999999</v>
      </c>
      <c r="R130">
        <v>1.330643</v>
      </c>
      <c r="S130">
        <v>1.226289</v>
      </c>
      <c r="T130">
        <v>1.4499340000000001</v>
      </c>
      <c r="U130">
        <v>1.431419</v>
      </c>
      <c r="V130">
        <v>1.4332769999999999</v>
      </c>
      <c r="W130">
        <v>1.4193990000000001</v>
      </c>
      <c r="X130">
        <v>1.3649500000000001</v>
      </c>
      <c r="Y130">
        <v>1.343982</v>
      </c>
      <c r="Z130">
        <v>1.3740000000000001</v>
      </c>
      <c r="AA130">
        <v>1.800581</v>
      </c>
      <c r="AB130">
        <v>1.709182</v>
      </c>
      <c r="AC130">
        <v>1.659732</v>
      </c>
      <c r="AD130">
        <v>1.5482959999999999</v>
      </c>
      <c r="AE130">
        <v>1.521849</v>
      </c>
      <c r="AF130">
        <v>1.441241</v>
      </c>
      <c r="AG130">
        <v>1.4169799999999999</v>
      </c>
      <c r="AH130">
        <v>1.3569389999999999</v>
      </c>
      <c r="AI130">
        <v>1.52722</v>
      </c>
      <c r="AJ130">
        <v>1.3657809999999999</v>
      </c>
      <c r="AK130">
        <v>1.446564</v>
      </c>
      <c r="AL130">
        <v>1.379804</v>
      </c>
      <c r="AM130">
        <v>1.3927400000000001</v>
      </c>
      <c r="AN130">
        <v>1.372735</v>
      </c>
      <c r="AO130">
        <v>1.3471</v>
      </c>
      <c r="AP130">
        <v>1.3340650000000001</v>
      </c>
      <c r="AQ130">
        <v>1.412104</v>
      </c>
      <c r="AR130">
        <v>1.3556490000000001</v>
      </c>
      <c r="AS130">
        <v>1.3990400000000001</v>
      </c>
      <c r="AT130">
        <v>1.3526860000000001</v>
      </c>
      <c r="AU130">
        <v>1.458372</v>
      </c>
      <c r="AV130">
        <v>1.3875219999999999</v>
      </c>
      <c r="AW130">
        <v>1.326309</v>
      </c>
      <c r="AX130">
        <v>1.279155</v>
      </c>
      <c r="AY130">
        <v>1.699573</v>
      </c>
      <c r="AZ130">
        <v>2.939473</v>
      </c>
      <c r="BA130">
        <v>2.522516</v>
      </c>
      <c r="BB130">
        <v>2.1662509999999999</v>
      </c>
      <c r="BC130">
        <v>2.0116869999999998</v>
      </c>
      <c r="BD130">
        <v>1.9267529999999999</v>
      </c>
      <c r="BE130">
        <v>1.727533</v>
      </c>
      <c r="BF130">
        <v>1.7321839999999999</v>
      </c>
      <c r="BG130">
        <v>2.912398</v>
      </c>
      <c r="BH130">
        <v>3.225403</v>
      </c>
      <c r="BI130">
        <v>3.3142990000000001</v>
      </c>
      <c r="BJ130">
        <v>3.1807249999999998</v>
      </c>
      <c r="BK130">
        <v>3.1454849999999999</v>
      </c>
      <c r="BL130">
        <v>2.9031020000000001</v>
      </c>
      <c r="BM130">
        <v>2.7103229999999998</v>
      </c>
      <c r="BN130">
        <v>2.5250699999999999</v>
      </c>
    </row>
    <row r="131" spans="1:95">
      <c r="A131">
        <v>107.443056</v>
      </c>
      <c r="B131" s="2">
        <v>4.4767939814814817</v>
      </c>
      <c r="C131">
        <v>1.6768240000000001</v>
      </c>
      <c r="D131">
        <v>1.636925</v>
      </c>
      <c r="E131">
        <v>1.374771</v>
      </c>
      <c r="F131">
        <v>1.3704890000000001</v>
      </c>
      <c r="G131">
        <v>0.16447899999999999</v>
      </c>
      <c r="H131">
        <v>0.170899</v>
      </c>
      <c r="I131">
        <v>0.12876299999999999</v>
      </c>
      <c r="J131">
        <v>0.118755</v>
      </c>
      <c r="K131">
        <v>2.9626209999999999</v>
      </c>
      <c r="L131">
        <v>2.9902700000000002</v>
      </c>
      <c r="M131">
        <v>3.1020940000000001</v>
      </c>
      <c r="N131">
        <v>3.0256310000000002</v>
      </c>
      <c r="O131">
        <v>1.347653</v>
      </c>
      <c r="P131">
        <v>1.273949</v>
      </c>
      <c r="Q131">
        <v>1.3542879999999999</v>
      </c>
      <c r="R131">
        <v>1.3285</v>
      </c>
      <c r="S131">
        <v>1.2333989999999999</v>
      </c>
      <c r="T131">
        <v>1.4496560000000001</v>
      </c>
      <c r="U131">
        <v>1.431473</v>
      </c>
      <c r="V131">
        <v>1.437011</v>
      </c>
      <c r="W131">
        <v>1.4170700000000001</v>
      </c>
      <c r="X131">
        <v>1.362609</v>
      </c>
      <c r="Y131">
        <v>1.349237</v>
      </c>
      <c r="Z131">
        <v>1.3734869999999999</v>
      </c>
      <c r="AA131">
        <v>1.802225</v>
      </c>
      <c r="AB131">
        <v>1.7157910000000001</v>
      </c>
      <c r="AC131">
        <v>1.661632</v>
      </c>
      <c r="AD131">
        <v>1.548181</v>
      </c>
      <c r="AE131">
        <v>1.516419</v>
      </c>
      <c r="AF131">
        <v>1.4353640000000001</v>
      </c>
      <c r="AG131">
        <v>1.4182250000000001</v>
      </c>
      <c r="AH131">
        <v>1.3565069999999999</v>
      </c>
      <c r="AI131">
        <v>1.529938</v>
      </c>
      <c r="AJ131">
        <v>1.368922</v>
      </c>
      <c r="AK131">
        <v>1.448863</v>
      </c>
      <c r="AL131">
        <v>1.3783099999999999</v>
      </c>
      <c r="AM131">
        <v>1.390314</v>
      </c>
      <c r="AN131">
        <v>1.3697319999999999</v>
      </c>
      <c r="AO131">
        <v>1.3456760000000001</v>
      </c>
      <c r="AP131">
        <v>1.3333459999999999</v>
      </c>
      <c r="AQ131">
        <v>1.4092880000000001</v>
      </c>
      <c r="AR131">
        <v>1.3495239999999999</v>
      </c>
      <c r="AS131">
        <v>1.4005609999999999</v>
      </c>
      <c r="AT131">
        <v>1.3559319999999999</v>
      </c>
      <c r="AU131">
        <v>1.459176</v>
      </c>
      <c r="AV131">
        <v>1.3860950000000001</v>
      </c>
      <c r="AW131">
        <v>1.3253870000000001</v>
      </c>
      <c r="AX131">
        <v>1.276583</v>
      </c>
      <c r="AY131">
        <v>1.7080299999999999</v>
      </c>
      <c r="AZ131">
        <v>2.9669639999999999</v>
      </c>
      <c r="BA131">
        <v>2.5441029999999998</v>
      </c>
      <c r="BB131">
        <v>2.1683159999999999</v>
      </c>
      <c r="BC131">
        <v>2.0209229999999998</v>
      </c>
      <c r="BD131">
        <v>1.9314480000000001</v>
      </c>
      <c r="BE131">
        <v>1.7317549999999999</v>
      </c>
      <c r="BF131">
        <v>1.7393430000000001</v>
      </c>
      <c r="BG131">
        <v>2.9377089999999999</v>
      </c>
      <c r="BH131">
        <v>3.2743030000000002</v>
      </c>
      <c r="BI131">
        <v>3.3524929999999999</v>
      </c>
      <c r="BJ131">
        <v>3.208059</v>
      </c>
      <c r="BK131">
        <v>3.1715399999999998</v>
      </c>
      <c r="BL131">
        <v>2.9320650000000001</v>
      </c>
      <c r="BM131">
        <v>2.7262200000000001</v>
      </c>
      <c r="BN131">
        <v>2.5437259999999999</v>
      </c>
    </row>
    <row r="132" spans="1:95">
      <c r="A132">
        <v>108.443056</v>
      </c>
      <c r="B132" s="2">
        <v>4.5184606481481486</v>
      </c>
      <c r="C132">
        <v>1.677522</v>
      </c>
      <c r="D132">
        <v>1.641659</v>
      </c>
      <c r="E132">
        <v>1.372706</v>
      </c>
      <c r="F132">
        <v>1.3724149999999999</v>
      </c>
      <c r="G132">
        <v>0.164577</v>
      </c>
      <c r="H132">
        <v>0.170265</v>
      </c>
      <c r="I132">
        <v>0.12718599999999999</v>
      </c>
      <c r="J132">
        <v>0.118019</v>
      </c>
      <c r="K132">
        <v>2.9904130000000002</v>
      </c>
      <c r="L132">
        <v>3.013919</v>
      </c>
      <c r="M132">
        <v>3.1276929999999998</v>
      </c>
      <c r="N132">
        <v>3.0507629999999999</v>
      </c>
      <c r="O132">
        <v>1.341207</v>
      </c>
      <c r="P132">
        <v>1.268076</v>
      </c>
      <c r="Q132">
        <v>1.352557</v>
      </c>
      <c r="R132">
        <v>1.330212</v>
      </c>
      <c r="S132">
        <v>1.241188</v>
      </c>
      <c r="T132">
        <v>1.4504710000000001</v>
      </c>
      <c r="U132">
        <v>1.4284110000000001</v>
      </c>
      <c r="V132">
        <v>1.438739</v>
      </c>
      <c r="W132">
        <v>1.4163399999999999</v>
      </c>
      <c r="X132">
        <v>1.3661540000000001</v>
      </c>
      <c r="Y132">
        <v>1.348838</v>
      </c>
      <c r="Z132">
        <v>1.3715409999999999</v>
      </c>
      <c r="AA132">
        <v>1.8006180000000001</v>
      </c>
      <c r="AB132">
        <v>1.711239</v>
      </c>
      <c r="AC132">
        <v>1.663421</v>
      </c>
      <c r="AD132">
        <v>1.5503199999999999</v>
      </c>
      <c r="AE132">
        <v>1.5162659999999999</v>
      </c>
      <c r="AF132">
        <v>1.4379679999999999</v>
      </c>
      <c r="AG132">
        <v>1.4233789999999999</v>
      </c>
      <c r="AH132">
        <v>1.354417</v>
      </c>
      <c r="AI132">
        <v>1.5318149999999999</v>
      </c>
      <c r="AJ132">
        <v>1.3669089999999999</v>
      </c>
      <c r="AK132">
        <v>1.4496199999999999</v>
      </c>
      <c r="AL132">
        <v>1.378522</v>
      </c>
      <c r="AM132">
        <v>1.3923620000000001</v>
      </c>
      <c r="AN132">
        <v>1.3740650000000001</v>
      </c>
      <c r="AO132">
        <v>1.347931</v>
      </c>
      <c r="AP132">
        <v>1.3328679999999999</v>
      </c>
      <c r="AQ132">
        <v>1.40838</v>
      </c>
      <c r="AR132">
        <v>1.3527960000000001</v>
      </c>
      <c r="AS132">
        <v>1.3986259999999999</v>
      </c>
      <c r="AT132">
        <v>1.3576900000000001</v>
      </c>
      <c r="AU132">
        <v>1.4576800000000001</v>
      </c>
      <c r="AV132">
        <v>1.385283</v>
      </c>
      <c r="AW132">
        <v>1.327037</v>
      </c>
      <c r="AX132">
        <v>1.274964</v>
      </c>
      <c r="AY132">
        <v>1.71455</v>
      </c>
      <c r="AZ132">
        <v>2.9903189999999999</v>
      </c>
      <c r="BA132">
        <v>2.5564179999999999</v>
      </c>
      <c r="BB132">
        <v>2.1849080000000001</v>
      </c>
      <c r="BC132">
        <v>2.0243880000000001</v>
      </c>
      <c r="BD132">
        <v>1.944312</v>
      </c>
      <c r="BE132">
        <v>1.7283120000000001</v>
      </c>
      <c r="BF132">
        <v>1.7446170000000001</v>
      </c>
      <c r="BG132">
        <v>2.9705970000000002</v>
      </c>
      <c r="BH132">
        <v>3.320611</v>
      </c>
      <c r="BI132">
        <v>3.3857889999999999</v>
      </c>
      <c r="BJ132">
        <v>3.2254119999999999</v>
      </c>
      <c r="BK132">
        <v>3.190626</v>
      </c>
      <c r="BL132">
        <v>2.9663240000000002</v>
      </c>
      <c r="BM132">
        <v>2.7411379999999999</v>
      </c>
      <c r="BN132">
        <v>2.5577679999999998</v>
      </c>
    </row>
    <row r="133" spans="1:95">
      <c r="A133">
        <v>109.443056</v>
      </c>
      <c r="B133" s="2">
        <v>4.5601273148148147</v>
      </c>
      <c r="C133">
        <v>1.6779999999999999</v>
      </c>
      <c r="D133">
        <v>1.640628</v>
      </c>
      <c r="E133">
        <v>1.373737</v>
      </c>
      <c r="F133">
        <v>1.3691180000000001</v>
      </c>
      <c r="G133">
        <v>0.164434</v>
      </c>
      <c r="H133">
        <v>0.16975699999999999</v>
      </c>
      <c r="I133">
        <v>0.12703700000000001</v>
      </c>
      <c r="J133">
        <v>0.116857</v>
      </c>
      <c r="K133">
        <v>3.0146320000000002</v>
      </c>
      <c r="L133">
        <v>3.0435349999999999</v>
      </c>
      <c r="M133">
        <v>3.1515249999999999</v>
      </c>
      <c r="N133">
        <v>3.0894870000000001</v>
      </c>
      <c r="O133">
        <v>1.3379920000000001</v>
      </c>
      <c r="P133">
        <v>1.2737909999999999</v>
      </c>
      <c r="Q133">
        <v>1.349515</v>
      </c>
      <c r="R133">
        <v>1.329386</v>
      </c>
      <c r="S133">
        <v>1.2488889999999999</v>
      </c>
      <c r="T133">
        <v>1.448086</v>
      </c>
      <c r="U133">
        <v>1.4262319999999999</v>
      </c>
      <c r="V133">
        <v>1.4336009999999999</v>
      </c>
      <c r="W133">
        <v>1.418058</v>
      </c>
      <c r="X133">
        <v>1.3644430000000001</v>
      </c>
      <c r="Y133">
        <v>1.3461259999999999</v>
      </c>
      <c r="Z133">
        <v>1.367626</v>
      </c>
      <c r="AA133">
        <v>1.7975350000000001</v>
      </c>
      <c r="AB133">
        <v>1.7125809999999999</v>
      </c>
      <c r="AC133">
        <v>1.665457</v>
      </c>
      <c r="AD133">
        <v>1.550165</v>
      </c>
      <c r="AE133">
        <v>1.5180340000000001</v>
      </c>
      <c r="AF133">
        <v>1.44415</v>
      </c>
      <c r="AG133">
        <v>1.418838</v>
      </c>
      <c r="AH133">
        <v>1.3561989999999999</v>
      </c>
      <c r="AI133">
        <v>1.5271760000000001</v>
      </c>
      <c r="AJ133">
        <v>1.369113</v>
      </c>
      <c r="AK133">
        <v>1.446888</v>
      </c>
      <c r="AL133">
        <v>1.3761129999999999</v>
      </c>
      <c r="AM133">
        <v>1.3954599999999999</v>
      </c>
      <c r="AN133">
        <v>1.372268</v>
      </c>
      <c r="AO133">
        <v>1.3441419999999999</v>
      </c>
      <c r="AP133">
        <v>1.3326530000000001</v>
      </c>
      <c r="AQ133">
        <v>1.4064369999999999</v>
      </c>
      <c r="AR133">
        <v>1.350597</v>
      </c>
      <c r="AS133">
        <v>1.395124</v>
      </c>
      <c r="AT133">
        <v>1.356131</v>
      </c>
      <c r="AU133">
        <v>1.4623029999999999</v>
      </c>
      <c r="AV133">
        <v>1.383543</v>
      </c>
      <c r="AW133">
        <v>1.3236859999999999</v>
      </c>
      <c r="AX133">
        <v>1.2767900000000001</v>
      </c>
      <c r="AY133">
        <v>1.720936</v>
      </c>
      <c r="AZ133">
        <v>3.025344</v>
      </c>
      <c r="BA133">
        <v>2.5713409999999999</v>
      </c>
      <c r="BB133">
        <v>2.1941130000000002</v>
      </c>
      <c r="BC133">
        <v>2.0359970000000001</v>
      </c>
      <c r="BD133">
        <v>1.9553910000000001</v>
      </c>
      <c r="BE133">
        <v>1.738812</v>
      </c>
      <c r="BF133">
        <v>1.747288</v>
      </c>
      <c r="BG133">
        <v>3.0089239999999999</v>
      </c>
      <c r="BH133">
        <v>3.3609110000000002</v>
      </c>
      <c r="BI133">
        <v>3.4165990000000002</v>
      </c>
      <c r="BJ133">
        <v>3.254257</v>
      </c>
      <c r="BK133">
        <v>3.2247680000000001</v>
      </c>
      <c r="BL133">
        <v>2.9849739999999998</v>
      </c>
      <c r="BM133">
        <v>2.7637330000000002</v>
      </c>
      <c r="BN133">
        <v>2.5658530000000002</v>
      </c>
    </row>
    <row r="134" spans="1:95">
      <c r="A134">
        <v>110.443333</v>
      </c>
      <c r="B134" s="2">
        <v>4.601805555555555</v>
      </c>
      <c r="C134">
        <v>1.6771879999999999</v>
      </c>
      <c r="D134">
        <v>1.6461060000000001</v>
      </c>
      <c r="E134">
        <v>1.368058</v>
      </c>
      <c r="F134">
        <v>1.36646</v>
      </c>
      <c r="G134">
        <v>0.162518</v>
      </c>
      <c r="H134">
        <v>0.16884199999999999</v>
      </c>
      <c r="I134">
        <v>0.12562300000000001</v>
      </c>
      <c r="J134">
        <v>0.116077</v>
      </c>
      <c r="K134">
        <v>3.0347710000000001</v>
      </c>
      <c r="L134">
        <v>3.075936</v>
      </c>
      <c r="M134">
        <v>3.176301</v>
      </c>
      <c r="N134">
        <v>3.1175639999999998</v>
      </c>
      <c r="O134">
        <v>1.3352580000000001</v>
      </c>
      <c r="P134">
        <v>1.2679260000000001</v>
      </c>
      <c r="Q134">
        <v>1.351685</v>
      </c>
      <c r="R134">
        <v>1.3301780000000001</v>
      </c>
      <c r="S134">
        <v>1.2558400000000001</v>
      </c>
      <c r="T134">
        <v>1.448647</v>
      </c>
      <c r="U134">
        <v>1.4264699999999999</v>
      </c>
      <c r="V134">
        <v>1.4326080000000001</v>
      </c>
      <c r="W134">
        <v>1.4164779999999999</v>
      </c>
      <c r="X134">
        <v>1.363305</v>
      </c>
      <c r="Y134">
        <v>1.345367</v>
      </c>
      <c r="Z134">
        <v>1.3688579999999999</v>
      </c>
      <c r="AA134">
        <v>1.7966819999999999</v>
      </c>
      <c r="AB134">
        <v>1.71479</v>
      </c>
      <c r="AC134">
        <v>1.6647540000000001</v>
      </c>
      <c r="AD134">
        <v>1.548503</v>
      </c>
      <c r="AE134">
        <v>1.514969</v>
      </c>
      <c r="AF134">
        <v>1.448072</v>
      </c>
      <c r="AG134">
        <v>1.421508</v>
      </c>
      <c r="AH134">
        <v>1.353658</v>
      </c>
      <c r="AI134">
        <v>1.528243</v>
      </c>
      <c r="AJ134">
        <v>1.3686339999999999</v>
      </c>
      <c r="AK134">
        <v>1.441603</v>
      </c>
      <c r="AL134">
        <v>1.3739730000000001</v>
      </c>
      <c r="AM134">
        <v>1.395996</v>
      </c>
      <c r="AN134">
        <v>1.3685149999999999</v>
      </c>
      <c r="AO134">
        <v>1.342627</v>
      </c>
      <c r="AP134">
        <v>1.3356140000000001</v>
      </c>
      <c r="AQ134">
        <v>1.40201</v>
      </c>
      <c r="AR134">
        <v>1.3509990000000001</v>
      </c>
      <c r="AS134">
        <v>1.4016580000000001</v>
      </c>
      <c r="AT134">
        <v>1.3547819999999999</v>
      </c>
      <c r="AU134">
        <v>1.4550149999999999</v>
      </c>
      <c r="AV134">
        <v>1.3803840000000001</v>
      </c>
      <c r="AW134">
        <v>1.318835</v>
      </c>
      <c r="AX134">
        <v>1.2760089999999999</v>
      </c>
      <c r="AY134">
        <v>1.72766</v>
      </c>
      <c r="AZ134">
        <v>3.0598709999999998</v>
      </c>
      <c r="BA134">
        <v>2.5832470000000001</v>
      </c>
      <c r="BB134">
        <v>2.200615</v>
      </c>
      <c r="BC134">
        <v>2.0381469999999999</v>
      </c>
      <c r="BD134">
        <v>1.958939</v>
      </c>
      <c r="BE134">
        <v>1.7426060000000001</v>
      </c>
      <c r="BF134">
        <v>1.7469939999999999</v>
      </c>
      <c r="BG134">
        <v>3.0454620000000001</v>
      </c>
      <c r="BH134">
        <v>3.4051480000000001</v>
      </c>
      <c r="BI134">
        <v>3.454332</v>
      </c>
      <c r="BJ134">
        <v>3.2769550000000001</v>
      </c>
      <c r="BK134">
        <v>3.2542270000000002</v>
      </c>
      <c r="BL134">
        <v>3.0040309999999999</v>
      </c>
      <c r="BM134">
        <v>2.7889020000000002</v>
      </c>
      <c r="BN134">
        <v>2.5883080000000001</v>
      </c>
    </row>
    <row r="135" spans="1:95">
      <c r="A135">
        <v>111.443333</v>
      </c>
      <c r="B135" s="2">
        <v>4.643472222222222</v>
      </c>
      <c r="C135">
        <v>1.6815389999999999</v>
      </c>
      <c r="D135">
        <v>1.6540550000000001</v>
      </c>
      <c r="E135">
        <v>1.365113</v>
      </c>
      <c r="F135">
        <v>1.368865</v>
      </c>
      <c r="G135">
        <v>0.16314799999999999</v>
      </c>
      <c r="H135">
        <v>0.16713600000000001</v>
      </c>
      <c r="I135">
        <v>0.124738</v>
      </c>
      <c r="J135">
        <v>0.11643000000000001</v>
      </c>
      <c r="K135">
        <v>3.0640939999999999</v>
      </c>
      <c r="L135">
        <v>3.0914389999999998</v>
      </c>
      <c r="M135">
        <v>3.2142200000000001</v>
      </c>
      <c r="N135">
        <v>3.1436459999999999</v>
      </c>
      <c r="O135">
        <v>1.3345530000000001</v>
      </c>
      <c r="P135">
        <v>1.266346</v>
      </c>
      <c r="Q135">
        <v>1.347159</v>
      </c>
      <c r="R135">
        <v>1.329221</v>
      </c>
      <c r="S135">
        <v>1.258324</v>
      </c>
      <c r="T135">
        <v>1.4523969999999999</v>
      </c>
      <c r="U135">
        <v>1.423516</v>
      </c>
      <c r="V135">
        <v>1.43153</v>
      </c>
      <c r="W135">
        <v>1.418382</v>
      </c>
      <c r="X135">
        <v>1.3636520000000001</v>
      </c>
      <c r="Y135">
        <v>1.342711</v>
      </c>
      <c r="Z135">
        <v>1.3686929999999999</v>
      </c>
      <c r="AA135">
        <v>1.795256</v>
      </c>
      <c r="AB135">
        <v>1.716181</v>
      </c>
      <c r="AC135">
        <v>1.6655679999999999</v>
      </c>
      <c r="AD135">
        <v>1.5472649999999999</v>
      </c>
      <c r="AE135">
        <v>1.5141100000000001</v>
      </c>
      <c r="AF135">
        <v>1.4485760000000001</v>
      </c>
      <c r="AG135">
        <v>1.4176230000000001</v>
      </c>
      <c r="AH135">
        <v>1.3569739999999999</v>
      </c>
      <c r="AI135">
        <v>1.5250760000000001</v>
      </c>
      <c r="AJ135">
        <v>1.360913</v>
      </c>
      <c r="AK135">
        <v>1.4387030000000001</v>
      </c>
      <c r="AL135">
        <v>1.37405</v>
      </c>
      <c r="AM135">
        <v>1.3903570000000001</v>
      </c>
      <c r="AN135">
        <v>1.36951</v>
      </c>
      <c r="AO135">
        <v>1.3391679999999999</v>
      </c>
      <c r="AP135">
        <v>1.3298410000000001</v>
      </c>
      <c r="AQ135">
        <v>1.3985749999999999</v>
      </c>
      <c r="AR135">
        <v>1.3485750000000001</v>
      </c>
      <c r="AS135">
        <v>1.399678</v>
      </c>
      <c r="AT135">
        <v>1.352673</v>
      </c>
      <c r="AU135">
        <v>1.4551510000000001</v>
      </c>
      <c r="AV135">
        <v>1.381853</v>
      </c>
      <c r="AW135">
        <v>1.318756</v>
      </c>
      <c r="AX135">
        <v>1.278311</v>
      </c>
      <c r="AY135">
        <v>1.734418</v>
      </c>
      <c r="AZ135">
        <v>3.0735700000000001</v>
      </c>
      <c r="BA135">
        <v>2.5981139999999998</v>
      </c>
      <c r="BB135">
        <v>2.2040220000000001</v>
      </c>
      <c r="BC135">
        <v>2.0445340000000001</v>
      </c>
      <c r="BD135">
        <v>1.965228</v>
      </c>
      <c r="BE135">
        <v>1.746532</v>
      </c>
      <c r="BF135">
        <v>1.749411</v>
      </c>
      <c r="BG135">
        <v>3.066843</v>
      </c>
      <c r="BH135">
        <v>3.4479030000000002</v>
      </c>
      <c r="BI135">
        <v>3.4777369999999999</v>
      </c>
      <c r="BJ135">
        <v>3.2975729999999999</v>
      </c>
      <c r="BK135">
        <v>3.2841209999999998</v>
      </c>
      <c r="BL135">
        <v>3.0269499999999998</v>
      </c>
      <c r="BM135">
        <v>2.803223</v>
      </c>
      <c r="BN135">
        <v>2.605912</v>
      </c>
    </row>
    <row r="136" spans="1:95">
      <c r="A136">
        <v>112.443333</v>
      </c>
      <c r="B136" s="2">
        <v>4.685138888888889</v>
      </c>
      <c r="C136">
        <v>1.683487</v>
      </c>
      <c r="D136">
        <v>1.657376</v>
      </c>
      <c r="E136">
        <v>1.363585</v>
      </c>
      <c r="F136">
        <v>1.365359</v>
      </c>
      <c r="G136">
        <v>0.161576</v>
      </c>
      <c r="H136">
        <v>0.16547600000000001</v>
      </c>
      <c r="I136">
        <v>0.1241</v>
      </c>
      <c r="J136">
        <v>0.115271</v>
      </c>
      <c r="K136">
        <v>3.0917240000000001</v>
      </c>
      <c r="L136">
        <v>3.1152340000000001</v>
      </c>
      <c r="M136">
        <v>3.2472780000000001</v>
      </c>
      <c r="N136">
        <v>3.1630440000000002</v>
      </c>
      <c r="O136">
        <v>1.332381</v>
      </c>
      <c r="P136">
        <v>1.267469</v>
      </c>
      <c r="Q136">
        <v>1.346403</v>
      </c>
      <c r="R136">
        <v>1.326398</v>
      </c>
      <c r="S136">
        <v>1.263843</v>
      </c>
      <c r="T136">
        <v>1.453481</v>
      </c>
      <c r="U136">
        <v>1.42106</v>
      </c>
      <c r="V136">
        <v>1.4305380000000001</v>
      </c>
      <c r="W136">
        <v>1.4175340000000001</v>
      </c>
      <c r="X136">
        <v>1.3580129999999999</v>
      </c>
      <c r="Y136">
        <v>1.342144</v>
      </c>
      <c r="Z136">
        <v>1.367272</v>
      </c>
      <c r="AA136">
        <v>1.7890470000000001</v>
      </c>
      <c r="AB136">
        <v>1.718229</v>
      </c>
      <c r="AC136">
        <v>1.6703950000000001</v>
      </c>
      <c r="AD136">
        <v>1.5511919999999999</v>
      </c>
      <c r="AE136">
        <v>1.5105409999999999</v>
      </c>
      <c r="AF136">
        <v>1.446159</v>
      </c>
      <c r="AG136">
        <v>1.419176</v>
      </c>
      <c r="AH136">
        <v>1.357745</v>
      </c>
      <c r="AI136">
        <v>1.5271030000000001</v>
      </c>
      <c r="AJ136">
        <v>1.362446</v>
      </c>
      <c r="AK136">
        <v>1.440447</v>
      </c>
      <c r="AL136">
        <v>1.3727480000000001</v>
      </c>
      <c r="AM136">
        <v>1.388863</v>
      </c>
      <c r="AN136">
        <v>1.37019</v>
      </c>
      <c r="AO136">
        <v>1.3364879999999999</v>
      </c>
      <c r="AP136">
        <v>1.328705</v>
      </c>
      <c r="AQ136">
        <v>1.3942159999999999</v>
      </c>
      <c r="AR136">
        <v>1.3409869999999999</v>
      </c>
      <c r="AS136">
        <v>1.398901</v>
      </c>
      <c r="AT136">
        <v>1.3515539999999999</v>
      </c>
      <c r="AU136">
        <v>1.451959</v>
      </c>
      <c r="AV136">
        <v>1.3837200000000001</v>
      </c>
      <c r="AW136">
        <v>1.31552</v>
      </c>
      <c r="AX136">
        <v>1.270651</v>
      </c>
      <c r="AY136">
        <v>1.7452890000000001</v>
      </c>
      <c r="AZ136">
        <v>3.101261</v>
      </c>
      <c r="BA136">
        <v>2.6127120000000001</v>
      </c>
      <c r="BB136">
        <v>2.2241460000000002</v>
      </c>
      <c r="BC136">
        <v>2.0525329999999999</v>
      </c>
      <c r="BD136">
        <v>1.9776720000000001</v>
      </c>
      <c r="BE136">
        <v>1.7442530000000001</v>
      </c>
      <c r="BF136">
        <v>1.749409</v>
      </c>
      <c r="BG136">
        <v>3.113407</v>
      </c>
      <c r="BH136">
        <v>3.4982739999999999</v>
      </c>
      <c r="BI136">
        <v>3.5118339999999999</v>
      </c>
      <c r="BJ136">
        <v>3.3223310000000001</v>
      </c>
      <c r="BK136">
        <v>3.310873</v>
      </c>
      <c r="BL136">
        <v>3.0490810000000002</v>
      </c>
      <c r="BM136">
        <v>2.8197009999999998</v>
      </c>
      <c r="BN136">
        <v>2.6186590000000001</v>
      </c>
    </row>
    <row r="137" spans="1:95">
      <c r="A137">
        <v>113.443611</v>
      </c>
      <c r="B137" s="2">
        <v>4.7268171296296293</v>
      </c>
      <c r="C137">
        <v>1.6867099999999999</v>
      </c>
      <c r="D137">
        <v>1.6515610000000001</v>
      </c>
      <c r="E137">
        <v>1.3602780000000001</v>
      </c>
      <c r="F137">
        <v>1.365256</v>
      </c>
      <c r="G137">
        <v>0.161608</v>
      </c>
      <c r="H137">
        <v>0.16605300000000001</v>
      </c>
      <c r="I137">
        <v>0.12422</v>
      </c>
      <c r="J137">
        <v>0.114181</v>
      </c>
      <c r="K137">
        <v>3.122512</v>
      </c>
      <c r="L137">
        <v>3.1502189999999999</v>
      </c>
      <c r="M137">
        <v>3.2691430000000001</v>
      </c>
      <c r="N137">
        <v>3.1971449999999999</v>
      </c>
      <c r="O137">
        <v>1.330975</v>
      </c>
      <c r="P137">
        <v>1.2678</v>
      </c>
      <c r="Q137">
        <v>1.3500190000000001</v>
      </c>
      <c r="R137">
        <v>1.3254840000000001</v>
      </c>
      <c r="S137">
        <v>1.2702169999999999</v>
      </c>
      <c r="T137">
        <v>1.445843</v>
      </c>
      <c r="U137">
        <v>1.4249160000000001</v>
      </c>
      <c r="V137">
        <v>1.4341390000000001</v>
      </c>
      <c r="W137">
        <v>1.4198740000000001</v>
      </c>
      <c r="X137">
        <v>1.3565780000000001</v>
      </c>
      <c r="Y137">
        <v>1.3347180000000001</v>
      </c>
      <c r="Z137">
        <v>1.362724</v>
      </c>
      <c r="AA137">
        <v>1.7881020000000001</v>
      </c>
      <c r="AB137">
        <v>1.719182</v>
      </c>
      <c r="AC137">
        <v>1.6678569999999999</v>
      </c>
      <c r="AD137">
        <v>1.55084</v>
      </c>
      <c r="AE137">
        <v>1.507072</v>
      </c>
      <c r="AF137">
        <v>1.445765</v>
      </c>
      <c r="AG137">
        <v>1.4165620000000001</v>
      </c>
      <c r="AH137">
        <v>1.360835</v>
      </c>
      <c r="AI137">
        <v>1.5303690000000001</v>
      </c>
      <c r="AJ137">
        <v>1.365494</v>
      </c>
      <c r="AK137">
        <v>1.436156</v>
      </c>
      <c r="AL137">
        <v>1.369062</v>
      </c>
      <c r="AM137">
        <v>1.385011</v>
      </c>
      <c r="AN137">
        <v>1.367929</v>
      </c>
      <c r="AO137">
        <v>1.3325469999999999</v>
      </c>
      <c r="AP137">
        <v>1.3279540000000001</v>
      </c>
      <c r="AQ137">
        <v>1.3936219999999999</v>
      </c>
      <c r="AR137">
        <v>1.3386560000000001</v>
      </c>
      <c r="AS137">
        <v>1.395475</v>
      </c>
      <c r="AT137">
        <v>1.3529899999999999</v>
      </c>
      <c r="AU137">
        <v>1.4506399999999999</v>
      </c>
      <c r="AV137">
        <v>1.3789070000000001</v>
      </c>
      <c r="AW137">
        <v>1.3186230000000001</v>
      </c>
      <c r="AX137">
        <v>1.272799</v>
      </c>
      <c r="AY137">
        <v>1.7517769999999999</v>
      </c>
      <c r="AZ137">
        <v>3.1355019999999998</v>
      </c>
      <c r="BA137">
        <v>2.6223010000000002</v>
      </c>
      <c r="BB137">
        <v>2.2334510000000001</v>
      </c>
      <c r="BC137">
        <v>2.0508350000000002</v>
      </c>
      <c r="BD137">
        <v>1.9756309999999999</v>
      </c>
      <c r="BE137">
        <v>1.7465440000000001</v>
      </c>
      <c r="BF137">
        <v>1.750802</v>
      </c>
      <c r="BG137">
        <v>3.147894</v>
      </c>
      <c r="BH137">
        <v>3.5460630000000002</v>
      </c>
      <c r="BI137">
        <v>3.5373199999999998</v>
      </c>
      <c r="BJ137">
        <v>3.3335460000000001</v>
      </c>
      <c r="BK137">
        <v>3.3276829999999999</v>
      </c>
      <c r="BL137">
        <v>3.0694089999999998</v>
      </c>
      <c r="BM137">
        <v>2.843658</v>
      </c>
      <c r="BN137">
        <v>2.6362839999999998</v>
      </c>
    </row>
    <row r="138" spans="1:95">
      <c r="A138">
        <v>114.443889</v>
      </c>
      <c r="B138" s="2">
        <v>4.7684953703703705</v>
      </c>
      <c r="C138">
        <v>1.6911970000000001</v>
      </c>
      <c r="D138">
        <v>1.647715</v>
      </c>
      <c r="E138">
        <v>1.3592500000000001</v>
      </c>
      <c r="F138">
        <v>1.3623130000000001</v>
      </c>
      <c r="G138">
        <v>0.159857</v>
      </c>
      <c r="H138">
        <v>0.16556799999999999</v>
      </c>
      <c r="I138">
        <v>0.122682</v>
      </c>
      <c r="J138">
        <v>0.113884</v>
      </c>
      <c r="K138">
        <v>3.1506639999999999</v>
      </c>
      <c r="L138">
        <v>3.1760769999999998</v>
      </c>
      <c r="M138">
        <v>3.3033510000000001</v>
      </c>
      <c r="N138">
        <v>3.2273900000000002</v>
      </c>
      <c r="O138">
        <v>1.3304750000000001</v>
      </c>
      <c r="P138">
        <v>1.2670589999999999</v>
      </c>
      <c r="Q138">
        <v>1.3499540000000001</v>
      </c>
      <c r="R138">
        <v>1.324846</v>
      </c>
      <c r="S138">
        <v>1.274831</v>
      </c>
      <c r="T138">
        <v>1.4429050000000001</v>
      </c>
      <c r="U138">
        <v>1.4260969999999999</v>
      </c>
      <c r="V138">
        <v>1.432104</v>
      </c>
      <c r="W138">
        <v>1.419268</v>
      </c>
      <c r="X138">
        <v>1.3575489999999999</v>
      </c>
      <c r="Y138">
        <v>1.3351759999999999</v>
      </c>
      <c r="Z138">
        <v>1.361745</v>
      </c>
      <c r="AA138">
        <v>1.7814669999999999</v>
      </c>
      <c r="AB138">
        <v>1.717379</v>
      </c>
      <c r="AC138">
        <v>1.671489</v>
      </c>
      <c r="AD138">
        <v>1.5486230000000001</v>
      </c>
      <c r="AE138">
        <v>1.5058039999999999</v>
      </c>
      <c r="AF138">
        <v>1.447384</v>
      </c>
      <c r="AG138">
        <v>1.415435</v>
      </c>
      <c r="AH138">
        <v>1.3546959999999999</v>
      </c>
      <c r="AI138">
        <v>1.53007</v>
      </c>
      <c r="AJ138">
        <v>1.362115</v>
      </c>
      <c r="AK138">
        <v>1.434288</v>
      </c>
      <c r="AL138">
        <v>1.3712979999999999</v>
      </c>
      <c r="AM138">
        <v>1.382393</v>
      </c>
      <c r="AN138">
        <v>1.3699589999999999</v>
      </c>
      <c r="AO138">
        <v>1.3362499999999999</v>
      </c>
      <c r="AP138">
        <v>1.326322</v>
      </c>
      <c r="AQ138">
        <v>1.3926689999999999</v>
      </c>
      <c r="AR138">
        <v>1.3360479999999999</v>
      </c>
      <c r="AS138">
        <v>1.3960980000000001</v>
      </c>
      <c r="AT138">
        <v>1.3489439999999999</v>
      </c>
      <c r="AU138">
        <v>1.4471259999999999</v>
      </c>
      <c r="AV138">
        <v>1.380018</v>
      </c>
      <c r="AW138">
        <v>1.3181259999999999</v>
      </c>
      <c r="AX138">
        <v>1.2714190000000001</v>
      </c>
      <c r="AY138">
        <v>1.7590330000000001</v>
      </c>
      <c r="AZ138">
        <v>3.158385</v>
      </c>
      <c r="BA138">
        <v>2.6356199999999999</v>
      </c>
      <c r="BB138">
        <v>2.2424460000000002</v>
      </c>
      <c r="BC138">
        <v>2.067002</v>
      </c>
      <c r="BD138">
        <v>1.9870019999999999</v>
      </c>
      <c r="BE138">
        <v>1.749444</v>
      </c>
      <c r="BF138">
        <v>1.754426</v>
      </c>
      <c r="BG138">
        <v>3.1818460000000002</v>
      </c>
      <c r="BH138">
        <v>3.5810080000000002</v>
      </c>
      <c r="BI138">
        <v>3.5680519999999998</v>
      </c>
      <c r="BJ138">
        <v>3.3586939999999998</v>
      </c>
      <c r="BK138">
        <v>3.3533149999999998</v>
      </c>
      <c r="BL138">
        <v>3.0898699999999999</v>
      </c>
      <c r="BM138">
        <v>2.8624619999999998</v>
      </c>
      <c r="BN138">
        <v>2.649683</v>
      </c>
    </row>
    <row r="139" spans="1:95">
      <c r="A139">
        <v>115.443889</v>
      </c>
      <c r="B139" s="2">
        <v>4.8101620370370375</v>
      </c>
      <c r="C139">
        <v>1.6959169999999999</v>
      </c>
      <c r="D139">
        <v>1.646325</v>
      </c>
      <c r="E139">
        <v>1.357221</v>
      </c>
      <c r="F139">
        <v>1.360196</v>
      </c>
      <c r="G139">
        <v>0.16028400000000001</v>
      </c>
      <c r="H139">
        <v>0.16330500000000001</v>
      </c>
      <c r="I139">
        <v>0.12342500000000001</v>
      </c>
      <c r="J139">
        <v>0.112479</v>
      </c>
      <c r="K139">
        <v>3.1720320000000002</v>
      </c>
      <c r="L139">
        <v>3.19821</v>
      </c>
      <c r="M139">
        <v>3.3388089999999999</v>
      </c>
      <c r="N139">
        <v>3.25529</v>
      </c>
      <c r="O139">
        <v>1.329115</v>
      </c>
      <c r="P139">
        <v>1.2677639999999999</v>
      </c>
      <c r="Q139">
        <v>1.347413</v>
      </c>
      <c r="R139">
        <v>1.3192109999999999</v>
      </c>
      <c r="S139">
        <v>1.281185</v>
      </c>
      <c r="T139">
        <v>1.4402999999999999</v>
      </c>
      <c r="U139">
        <v>1.424704</v>
      </c>
      <c r="V139">
        <v>1.4324840000000001</v>
      </c>
      <c r="W139">
        <v>1.4171400000000001</v>
      </c>
      <c r="X139">
        <v>1.3481810000000001</v>
      </c>
      <c r="Y139">
        <v>1.336274</v>
      </c>
      <c r="Z139">
        <v>1.3604339999999999</v>
      </c>
      <c r="AA139">
        <v>1.777228</v>
      </c>
      <c r="AB139">
        <v>1.7176419999999999</v>
      </c>
      <c r="AC139">
        <v>1.6725749999999999</v>
      </c>
      <c r="AD139">
        <v>1.5495129999999999</v>
      </c>
      <c r="AE139">
        <v>1.508027</v>
      </c>
      <c r="AF139">
        <v>1.448267</v>
      </c>
      <c r="AG139">
        <v>1.411726</v>
      </c>
      <c r="AH139">
        <v>1.3505720000000001</v>
      </c>
      <c r="AI139">
        <v>1.5292730000000001</v>
      </c>
      <c r="AJ139">
        <v>1.3559950000000001</v>
      </c>
      <c r="AK139">
        <v>1.430631</v>
      </c>
      <c r="AL139">
        <v>1.3674059999999999</v>
      </c>
      <c r="AM139">
        <v>1.383</v>
      </c>
      <c r="AN139">
        <v>1.3676159999999999</v>
      </c>
      <c r="AO139">
        <v>1.328049</v>
      </c>
      <c r="AP139">
        <v>1.3235730000000001</v>
      </c>
      <c r="AQ139">
        <v>1.3881559999999999</v>
      </c>
      <c r="AR139">
        <v>1.333555</v>
      </c>
      <c r="AS139">
        <v>1.3923140000000001</v>
      </c>
      <c r="AT139">
        <v>1.347539</v>
      </c>
      <c r="AU139">
        <v>1.4435480000000001</v>
      </c>
      <c r="AV139">
        <v>1.381564</v>
      </c>
      <c r="AW139">
        <v>1.3174650000000001</v>
      </c>
      <c r="AX139">
        <v>1.265768</v>
      </c>
      <c r="AY139">
        <v>1.76146</v>
      </c>
      <c r="AZ139">
        <v>3.176447</v>
      </c>
      <c r="BA139">
        <v>2.6487639999999999</v>
      </c>
      <c r="BB139">
        <v>2.2484799999999998</v>
      </c>
      <c r="BC139">
        <v>2.0658240000000001</v>
      </c>
      <c r="BD139">
        <v>1.9957860000000001</v>
      </c>
      <c r="BE139">
        <v>1.758011</v>
      </c>
      <c r="BF139">
        <v>1.7602519999999999</v>
      </c>
      <c r="BG139">
        <v>3.212901</v>
      </c>
      <c r="BH139">
        <v>3.622071</v>
      </c>
      <c r="BI139">
        <v>3.5962499999999999</v>
      </c>
      <c r="BJ139">
        <v>3.3763890000000001</v>
      </c>
      <c r="BK139">
        <v>3.3854950000000001</v>
      </c>
      <c r="BL139">
        <v>3.1072519999999999</v>
      </c>
      <c r="BM139">
        <v>2.8833449999999998</v>
      </c>
      <c r="BN139">
        <v>2.6676579999999999</v>
      </c>
    </row>
    <row r="140" spans="1:95">
      <c r="A140">
        <v>116.443889</v>
      </c>
      <c r="B140" s="2">
        <v>4.8518287037037036</v>
      </c>
      <c r="C140">
        <v>1.6944330000000001</v>
      </c>
      <c r="D140">
        <v>1.650425</v>
      </c>
      <c r="E140">
        <v>1.35788</v>
      </c>
      <c r="F140">
        <v>1.3590580000000001</v>
      </c>
      <c r="G140">
        <v>0.159944</v>
      </c>
      <c r="H140">
        <v>0.163601</v>
      </c>
      <c r="I140">
        <v>0.121973</v>
      </c>
      <c r="J140">
        <v>0.112294</v>
      </c>
      <c r="K140">
        <v>3.1988949999999998</v>
      </c>
      <c r="L140">
        <v>3.218655</v>
      </c>
      <c r="M140">
        <v>3.3595969999999999</v>
      </c>
      <c r="N140">
        <v>3.2847490000000001</v>
      </c>
      <c r="O140">
        <v>1.3266089999999999</v>
      </c>
      <c r="P140">
        <v>1.2664260000000001</v>
      </c>
      <c r="Q140">
        <v>1.349043</v>
      </c>
      <c r="R140">
        <v>1.318044</v>
      </c>
      <c r="S140">
        <v>1.2896270000000001</v>
      </c>
      <c r="T140">
        <v>1.439514</v>
      </c>
      <c r="U140">
        <v>1.423667</v>
      </c>
      <c r="V140">
        <v>1.42923</v>
      </c>
      <c r="W140">
        <v>1.4180740000000001</v>
      </c>
      <c r="X140">
        <v>1.351389</v>
      </c>
      <c r="Y140">
        <v>1.331777</v>
      </c>
      <c r="Z140">
        <v>1.362266</v>
      </c>
      <c r="AA140">
        <v>1.773382</v>
      </c>
      <c r="AB140">
        <v>1.7144250000000001</v>
      </c>
      <c r="AC140">
        <v>1.67103</v>
      </c>
      <c r="AD140">
        <v>1.553806</v>
      </c>
      <c r="AE140">
        <v>1.5114510000000001</v>
      </c>
      <c r="AF140">
        <v>1.4472590000000001</v>
      </c>
      <c r="AG140">
        <v>1.415152</v>
      </c>
      <c r="AH140">
        <v>1.3543769999999999</v>
      </c>
      <c r="AI140">
        <v>1.528381</v>
      </c>
      <c r="AJ140">
        <v>1.359494</v>
      </c>
      <c r="AK140">
        <v>1.4258999999999999</v>
      </c>
      <c r="AL140">
        <v>1.365605</v>
      </c>
      <c r="AM140">
        <v>1.3847609999999999</v>
      </c>
      <c r="AN140">
        <v>1.3643940000000001</v>
      </c>
      <c r="AO140">
        <v>1.3220890000000001</v>
      </c>
      <c r="AP140">
        <v>1.3208690000000001</v>
      </c>
      <c r="AQ140">
        <v>1.390914</v>
      </c>
      <c r="AR140">
        <v>1.332441</v>
      </c>
      <c r="AS140">
        <v>1.3849450000000001</v>
      </c>
      <c r="AT140">
        <v>1.3444670000000001</v>
      </c>
      <c r="AU140">
        <v>1.447284</v>
      </c>
      <c r="AV140">
        <v>1.379454</v>
      </c>
      <c r="AW140">
        <v>1.3125770000000001</v>
      </c>
      <c r="AX140">
        <v>1.2671269999999999</v>
      </c>
      <c r="AY140">
        <v>1.7660309999999999</v>
      </c>
      <c r="AZ140">
        <v>3.202537</v>
      </c>
      <c r="BA140">
        <v>2.6631619999999998</v>
      </c>
      <c r="BB140">
        <v>2.263245</v>
      </c>
      <c r="BC140">
        <v>2.066497</v>
      </c>
      <c r="BD140">
        <v>1.997846</v>
      </c>
      <c r="BE140">
        <v>1.7541960000000001</v>
      </c>
      <c r="BF140">
        <v>1.7672019999999999</v>
      </c>
      <c r="BG140">
        <v>3.2457069999999999</v>
      </c>
      <c r="BH140">
        <v>3.6729859999999999</v>
      </c>
      <c r="BI140">
        <v>3.6312609999999999</v>
      </c>
      <c r="BJ140">
        <v>3.3916339999999998</v>
      </c>
      <c r="BK140">
        <v>3.407181</v>
      </c>
      <c r="BL140">
        <v>3.1345190000000001</v>
      </c>
      <c r="BM140">
        <v>2.9059400000000002</v>
      </c>
      <c r="BN140">
        <v>2.6789800000000001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1">
        <v>2.199074074074074E-4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1.989722</v>
      </c>
      <c r="B10" s="1">
        <v>8.2905092592592586E-2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2.9905560000000002</v>
      </c>
      <c r="B11" s="1">
        <v>0.12460648148148147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3.9908329999999999</v>
      </c>
      <c r="B12" s="1">
        <v>0.16628472222222221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4.9911110000000001</v>
      </c>
      <c r="B13" s="1">
        <v>0.20796296296296299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5.9911110000000001</v>
      </c>
      <c r="B14" s="1">
        <v>0.24962962962962965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6.9911110000000001</v>
      </c>
      <c r="B15" s="1">
        <v>0.29129629629629633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7.9911110000000001</v>
      </c>
      <c r="B16" s="1">
        <v>0.33296296296296296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8.9913889999999999</v>
      </c>
      <c r="B17" s="1">
        <v>0.37464120370370368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9.9916669999999996</v>
      </c>
      <c r="B18" s="1">
        <v>0.41631944444444446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10.991667</v>
      </c>
      <c r="B19" s="1">
        <v>0.45798611111111115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11.991667</v>
      </c>
      <c r="B20" s="1">
        <v>0.49965277777777778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12.991944</v>
      </c>
      <c r="B21" s="1">
        <v>0.5413310185185185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13.991944</v>
      </c>
      <c r="B22" s="1">
        <v>0.58299768518518513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14.991944</v>
      </c>
      <c r="B23" s="1">
        <v>0.62466435185185187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15.992222</v>
      </c>
      <c r="B24" s="1">
        <v>0.66634259259259265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16.9925</v>
      </c>
      <c r="B25" s="1">
        <v>0.70802083333333332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17.9925</v>
      </c>
      <c r="B26" s="1">
        <v>0.74968749999999995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18.992778000000001</v>
      </c>
      <c r="B27" s="1">
        <v>0.79136574074074073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19.992778000000001</v>
      </c>
      <c r="B28" s="1">
        <v>0.83303240740740747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20.993055999999999</v>
      </c>
      <c r="B29" s="1">
        <v>0.87471064814814825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21.993055999999999</v>
      </c>
      <c r="B30" s="1">
        <v>0.91637731481481488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22.993055999999999</v>
      </c>
      <c r="B31" s="1">
        <v>0.95804398148148151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23.993055999999999</v>
      </c>
      <c r="B32" s="1">
        <v>0.99971064814814825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24.993333</v>
      </c>
      <c r="B33" s="1">
        <v>1.0413888888888889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25.510556000000001</v>
      </c>
      <c r="B34" s="1">
        <v>1.0629398148148148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25.677778</v>
      </c>
      <c r="B35" s="1">
        <v>1.0699074074074073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25.927778</v>
      </c>
      <c r="B36" s="1">
        <v>1.080324074074074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26.178056000000002</v>
      </c>
      <c r="B37" s="1">
        <v>1.0907523148148148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26.428056000000002</v>
      </c>
      <c r="B38" s="1">
        <v>1.1011689814814816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26.678332999999999</v>
      </c>
      <c r="B39" s="1">
        <v>1.1115972222222223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26.928611</v>
      </c>
      <c r="B40" s="2">
        <v>1.1220254629629629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27.178889000000002</v>
      </c>
      <c r="B41" s="2">
        <v>1.1324537037037037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27.428889000000002</v>
      </c>
      <c r="B42" s="2">
        <v>1.1428703703703704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27.678611</v>
      </c>
      <c r="B43" s="2">
        <v>1.1532754629629629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27.928889000000002</v>
      </c>
      <c r="B44" s="2">
        <v>1.1637037037037037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28.178889000000002</v>
      </c>
      <c r="B45" s="2">
        <v>1.1741203703703704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28.428889000000002</v>
      </c>
      <c r="B46" s="2">
        <v>1.1845370370370369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28.678889000000002</v>
      </c>
      <c r="B47" s="2">
        <v>1.1949537037037037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28.929444</v>
      </c>
      <c r="B48" s="2">
        <v>1.2053935185185185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29.179444</v>
      </c>
      <c r="B49" s="2">
        <v>1.2158101851851852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29.429444</v>
      </c>
      <c r="B50" s="2">
        <v>1.226226851851852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29.68</v>
      </c>
      <c r="B51" s="2">
        <v>1.2366666666666666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29.93</v>
      </c>
      <c r="B52" s="2">
        <v>1.2470833333333333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30.180555999999999</v>
      </c>
      <c r="B53" s="2">
        <v>1.2575231481481481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30.430833</v>
      </c>
      <c r="B54" s="2">
        <v>1.2679513888888889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31.434999999999999</v>
      </c>
      <c r="B55" s="2">
        <v>1.3097916666666667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32.435000000000002</v>
      </c>
      <c r="B56" s="2">
        <v>1.3514583333333334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33.435000000000002</v>
      </c>
      <c r="B57" s="2">
        <v>1.3931250000000002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34.435277999999997</v>
      </c>
      <c r="B58" s="2">
        <v>1.4348032407407407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35.435555999999998</v>
      </c>
      <c r="B59" s="2">
        <v>1.4764814814814813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36.435833000000002</v>
      </c>
      <c r="B60" s="2">
        <v>1.5181597222222223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37.435833000000002</v>
      </c>
      <c r="B61" s="2">
        <v>1.559826388888889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38.436110999999997</v>
      </c>
      <c r="B62" s="2">
        <v>1.6015046296296296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39.436388999999998</v>
      </c>
      <c r="B63" s="2">
        <v>1.6431828703703706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40.436388999999998</v>
      </c>
      <c r="B64" s="2">
        <v>1.6848495370370371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41.436667</v>
      </c>
      <c r="B65" s="2">
        <v>1.7265277777777779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42.436943999999997</v>
      </c>
      <c r="B66" s="2">
        <v>1.7682060185185184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43.436943999999997</v>
      </c>
      <c r="B67" s="2">
        <v>1.8098726851851852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44.436943999999997</v>
      </c>
      <c r="B68" s="2">
        <v>1.8515393518518517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45.436943999999997</v>
      </c>
      <c r="B69" s="2">
        <v>1.8932060185185184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46.437221999999998</v>
      </c>
      <c r="B70" s="2">
        <v>1.9348842592592594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47.4375</v>
      </c>
      <c r="B71" s="2">
        <v>1.9765625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48.437778000000002</v>
      </c>
      <c r="B72" s="2">
        <v>2.0182407407407408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49.4375</v>
      </c>
      <c r="B73" s="2">
        <v>2.0598958333333335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50.437778000000002</v>
      </c>
      <c r="B74" s="2">
        <v>2.1015740740740738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51.438333</v>
      </c>
      <c r="B75" s="2">
        <v>2.1432638888888889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52.438333</v>
      </c>
      <c r="B76" s="2">
        <v>2.1849305555555554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53.438611000000002</v>
      </c>
      <c r="B77" s="2">
        <v>2.2266087962962962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54.438889000000003</v>
      </c>
      <c r="B78" s="2">
        <v>2.2682870370370369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55.439166999999998</v>
      </c>
      <c r="B79" s="2">
        <v>2.3099652777777777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56.439166999999998</v>
      </c>
      <c r="B80" s="2">
        <v>2.3516319444444442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57.439444000000002</v>
      </c>
      <c r="B81" s="2">
        <v>2.3933101851851855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58.439722000000003</v>
      </c>
      <c r="B82" s="2">
        <v>2.4349884259259258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59.44</v>
      </c>
      <c r="B83" s="2">
        <v>2.4766666666666666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60.44</v>
      </c>
      <c r="B84" s="2">
        <v>2.5183333333333331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61.440277999999999</v>
      </c>
      <c r="B85" s="2">
        <v>2.5600115740740743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62.440556000000001</v>
      </c>
      <c r="B86" s="2">
        <v>2.6016898148148146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63.44</v>
      </c>
      <c r="B87" s="2">
        <v>2.6433333333333331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64.440278000000006</v>
      </c>
      <c r="B88" s="2">
        <v>2.6850115740740743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65.440278000000006</v>
      </c>
      <c r="B89" s="2">
        <v>2.7266782407407408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66.440556000000001</v>
      </c>
      <c r="B90" s="2">
        <v>2.7683564814814816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67.440556000000001</v>
      </c>
      <c r="B91" s="2">
        <v>2.8100231481481486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68.440556000000001</v>
      </c>
      <c r="B92" s="2">
        <v>2.8516898148148151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69.439722000000003</v>
      </c>
      <c r="B93" s="2">
        <v>2.8933217592592588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70.439443999999995</v>
      </c>
      <c r="B94" s="2">
        <v>2.934976851851852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71.439443999999995</v>
      </c>
      <c r="B95" s="2">
        <v>2.9766435185185185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72.439443999999995</v>
      </c>
      <c r="B96" s="2">
        <v>3.0183101851851855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73.439166999999998</v>
      </c>
      <c r="B97" s="2">
        <v>3.0599652777777777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74.439443999999995</v>
      </c>
      <c r="B98" s="2">
        <v>3.1016435185185185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75.439443999999995</v>
      </c>
      <c r="B99" s="2">
        <v>3.1433101851851855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76.439443999999995</v>
      </c>
      <c r="B100" s="2">
        <v>3.184976851851852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77.439722000000003</v>
      </c>
      <c r="B101" s="2">
        <v>3.2266550925925923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78.439722000000003</v>
      </c>
      <c r="B102" s="2">
        <v>3.2683217592592588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79.439722000000003</v>
      </c>
      <c r="B103" s="2">
        <v>3.3099884259259258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80.439722000000003</v>
      </c>
      <c r="B104" s="2">
        <v>3.3516550925925923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81.44</v>
      </c>
      <c r="B105" s="2">
        <v>3.3933333333333331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82.44</v>
      </c>
      <c r="B106" s="2">
        <v>3.4350000000000001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83.440556000000001</v>
      </c>
      <c r="B107" s="2">
        <v>3.4766898148148151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84.440556000000001</v>
      </c>
      <c r="B108" s="2">
        <v>3.5183564814814816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85.440278000000006</v>
      </c>
      <c r="B109" s="2">
        <v>3.5600115740740743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86.440556000000001</v>
      </c>
      <c r="B110" s="2">
        <v>3.6016898148148151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87.440832999999998</v>
      </c>
      <c r="B111" s="2">
        <v>3.6433680555555554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88.441111000000006</v>
      </c>
      <c r="B112" s="2">
        <v>3.6850462962962962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89.441111000000006</v>
      </c>
      <c r="B113" s="2">
        <v>3.7267129629629632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90.440832999999998</v>
      </c>
      <c r="B114" s="2">
        <v>3.7683680555555554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91.441111000000006</v>
      </c>
      <c r="B115" s="2">
        <v>3.8100462962962962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92.441389000000001</v>
      </c>
      <c r="B116" s="2">
        <v>3.8517245370370374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93.441389000000001</v>
      </c>
      <c r="B117" s="2">
        <v>3.893391203703704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94.441666999999995</v>
      </c>
      <c r="B118" s="2">
        <v>3.9350694444444443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95.441944000000007</v>
      </c>
      <c r="B119" s="2">
        <v>3.9767476851851851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96.442222000000001</v>
      </c>
      <c r="B120" s="2">
        <v>4.0184259259259258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97.442222000000001</v>
      </c>
      <c r="B121" s="2">
        <v>4.0600925925925928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98.442499999999995</v>
      </c>
      <c r="B122" s="2">
        <v>4.1017708333333331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99.442778000000004</v>
      </c>
      <c r="B123" s="2">
        <v>4.1434490740740744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100.4425</v>
      </c>
      <c r="B124" s="2">
        <v>4.1851041666666662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101.4425</v>
      </c>
      <c r="B125" s="2">
        <v>4.2267708333333331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102.442778</v>
      </c>
      <c r="B126" s="2">
        <v>4.2684490740740744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103.443056</v>
      </c>
      <c r="B127" s="2">
        <v>4.3101273148148147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104.443056</v>
      </c>
      <c r="B128" s="2">
        <v>4.3517939814814817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105.443056</v>
      </c>
      <c r="B129" s="2">
        <v>4.3934606481481486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106.443333</v>
      </c>
      <c r="B130" s="2">
        <v>4.435138888888889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107.443056</v>
      </c>
      <c r="B131" s="2">
        <v>4.4767939814814817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108.443056</v>
      </c>
      <c r="B132" s="2">
        <v>4.5184606481481486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109.443056</v>
      </c>
      <c r="B133" s="2">
        <v>4.5601273148148147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110.443333</v>
      </c>
      <c r="B134" s="2">
        <v>4.601805555555555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111.443333</v>
      </c>
      <c r="B135" s="2">
        <v>4.643472222222222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112.443333</v>
      </c>
      <c r="B136" s="2">
        <v>4.685138888888889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113.443611</v>
      </c>
      <c r="B137" s="2">
        <v>4.7268171296296293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114.443889</v>
      </c>
      <c r="B138" s="2">
        <v>4.7684953703703705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115.443889</v>
      </c>
      <c r="B139" s="2">
        <v>4.8101620370370375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116.443889</v>
      </c>
      <c r="B140" s="2">
        <v>4.8518287037037036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2017-11-06T22:57:16Z</dcterms:modified>
</cp:coreProperties>
</file>