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510" yWindow="-150" windowWidth="12435" windowHeight="9780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<sst xmlns="http://schemas.openxmlformats.org/spreadsheetml/2006/main" count="12382" uniqueCount="94">
  <si>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</si>
  <si>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</si>
  <si>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</si>
  <si>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</si>
  <si>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</si>
  <si>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</si>
  <si>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</si>
  <si>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ID:1707111206P5_C2_86_C01_6_P5</t>
  </si>
  <si>
    <t>T47D</t>
  </si>
  <si>
    <t>Compound1</t>
  </si>
  <si>
    <t>CONTROL</t>
  </si>
  <si>
    <t>TP0001986C01</t>
  </si>
  <si>
    <t>TP0001986C02</t>
  </si>
  <si>
    <t>TP0001986C03</t>
  </si>
  <si>
    <t>TP0001986C04</t>
  </si>
  <si>
    <t>TP0001986C05</t>
  </si>
  <si>
    <t>TP0001986C06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</si>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</sst>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tabSelected="1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4.1669999999999997E-3</v>
      </c>
      <c r="B9" s="1">
        <v>1.7361111111111112E-4</v>
      </c>
      <c r="C9">
        <v>0</v>
      </c>
      <c r="D9">
        <v>-2.8299999999999999E-4</v>
      </c>
      <c r="E9">
        <v>1.768E-3</v>
      </c>
      <c r="F9">
        <v>5.8699999999999996E-4</v>
      </c>
      <c r="G9">
        <v>-3.8999999999999999E-5</v>
      </c>
      <c r="H9">
        <v>2.699E-3</v>
      </c>
      <c r="I9">
        <v>-7.0200000000000004E-4</v>
      </c>
      <c r="J9">
        <v>-9.2699999999999998E-4</v>
      </c>
      <c r="K9">
        <v>-5.0500000000000002E-4</v>
      </c>
      <c r="L9">
        <v>7.9500000000000003E-4</v>
      </c>
      <c r="M9">
        <v>8.0999999999999996E-4</v>
      </c>
      <c r="N9">
        <v>1.4100000000000001E-4</v>
      </c>
      <c r="O9">
        <v>-1.3799999999999999E-4</v>
      </c>
      <c r="P9">
        <v>-6.1499999999999999E-4</v>
      </c>
      <c r="Q9">
        <v>5.1900000000000004E-4</v>
      </c>
      <c r="R9">
        <v>2.6199999999999999E-3</v>
      </c>
      <c r="S9">
        <v>-1.2179999999999999E-3</v>
      </c>
      <c r="T9">
        <v>-1.6180000000000001E-3</v>
      </c>
      <c r="U9">
        <v>-1.8270000000000001E-3</v>
      </c>
      <c r="V9">
        <v>-1.328E-3</v>
      </c>
      <c r="W9">
        <v>7.9699999999999997E-4</v>
      </c>
      <c r="X9">
        <v>6.0099999999999997E-4</v>
      </c>
      <c r="Y9">
        <v>-7.2400000000000003E-4</v>
      </c>
      <c r="Z9">
        <v>2.0799999999999999E-4</v>
      </c>
      <c r="AA9">
        <v>-7.9000000000000001E-4</v>
      </c>
      <c r="AB9">
        <v>-1.168E-3</v>
      </c>
      <c r="AC9">
        <v>-9.5399999999999999E-4</v>
      </c>
      <c r="AD9">
        <v>-1.444E-3</v>
      </c>
      <c r="AE9">
        <v>-1.8879999999999999E-3</v>
      </c>
      <c r="AF9">
        <v>2.5500000000000002E-4</v>
      </c>
      <c r="AG9">
        <v>1.92E-4</v>
      </c>
      <c r="AH9">
        <v>8.0900000000000004E-4</v>
      </c>
      <c r="AI9">
        <v>1.34E-4</v>
      </c>
      <c r="AJ9">
        <v>-1.0169999999999999E-3</v>
      </c>
      <c r="AK9">
        <v>-4.7399999999999997E-4</v>
      </c>
      <c r="AL9">
        <v>-2.6809999999999998E-3</v>
      </c>
      <c r="AM9">
        <v>1.9400000000000001E-3</v>
      </c>
      <c r="AN9">
        <v>-9.8400000000000007E-4</v>
      </c>
      <c r="AO9">
        <v>-5.0199999999999995E-4</v>
      </c>
      <c r="AP9">
        <v>-1.9070000000000001E-3</v>
      </c>
      <c r="AQ9">
        <v>-2.2950000000000002E-3</v>
      </c>
      <c r="AR9">
        <v>3.8699999999999997E-4</v>
      </c>
      <c r="AS9">
        <v>1.3179999999999999E-3</v>
      </c>
      <c r="AT9">
        <v>-4.9100000000000001E-4</v>
      </c>
      <c r="AU9">
        <v>-1.5629999999999999E-3</v>
      </c>
      <c r="AV9">
        <v>2.9429999999999999E-3</v>
      </c>
      <c r="AW9">
        <v>6.7900000000000002E-4</v>
      </c>
      <c r="AX9">
        <v>1.2080000000000001E-3</v>
      </c>
      <c r="AY9">
        <v>-4.6999999999999999E-4</v>
      </c>
      <c r="AZ9">
        <v>-1.825E-3</v>
      </c>
      <c r="BA9">
        <v>-2.2260000000000001E-3</v>
      </c>
      <c r="BB9">
        <v>-1.405E-3</v>
      </c>
      <c r="BC9">
        <v>-1.369E-3</v>
      </c>
      <c r="BD9">
        <v>1.4779999999999999E-3</v>
      </c>
      <c r="BE9">
        <v>-3.2899999999999997E-4</v>
      </c>
      <c r="BF9">
        <v>-1.5319999999999999E-3</v>
      </c>
      <c r="BG9">
        <v>-3.9269999999999999E-3</v>
      </c>
      <c r="BH9">
        <v>1.54E-4</v>
      </c>
      <c r="BI9">
        <v>-8.6600000000000002E-4</v>
      </c>
      <c r="BJ9">
        <v>-3.1799999999999998E-4</v>
      </c>
      <c r="BK9">
        <v>-1.256E-3</v>
      </c>
      <c r="BL9">
        <v>-2.7900000000000001E-4</v>
      </c>
      <c r="BM9">
        <v>-3.2400000000000001E-4</v>
      </c>
      <c r="BN9">
        <v>6.5899999999999997E-4</v>
      </c>
    </row>
    <row r="10" spans="1:74">
      <c r="A10">
        <v>1.9913890000000001</v>
      </c>
      <c r="B10" s="1">
        <v>8.2974537037037041E-2</v>
      </c>
      <c r="C10">
        <v>0.12221799999999999</v>
      </c>
      <c r="D10">
        <v>0.119135</v>
      </c>
      <c r="E10">
        <v>0.114276</v>
      </c>
      <c r="F10">
        <v>0.125113</v>
      </c>
      <c r="G10">
        <v>0.13139400000000001</v>
      </c>
      <c r="H10">
        <v>0.124317</v>
      </c>
      <c r="I10">
        <v>0.127133</v>
      </c>
      <c r="J10">
        <v>0.106906</v>
      </c>
      <c r="K10">
        <v>0.122835</v>
      </c>
      <c r="L10">
        <v>0.12931899999999999</v>
      </c>
      <c r="M10">
        <v>0.122914</v>
      </c>
      <c r="N10">
        <v>0.12159</v>
      </c>
      <c r="O10">
        <v>0.123588</v>
      </c>
      <c r="P10">
        <v>0.119712</v>
      </c>
      <c r="Q10">
        <v>0.118338</v>
      </c>
      <c r="R10">
        <v>0.12438</v>
      </c>
      <c r="S10">
        <v>0.132658</v>
      </c>
      <c r="T10">
        <v>0.12747</v>
      </c>
      <c r="U10">
        <v>0.126666</v>
      </c>
      <c r="V10">
        <v>0.12328</v>
      </c>
      <c r="W10">
        <v>0.12081799999999999</v>
      </c>
      <c r="X10">
        <v>0.117216</v>
      </c>
      <c r="Y10">
        <v>0.11862399999999999</v>
      </c>
      <c r="Z10">
        <v>9.8981E-2</v>
      </c>
      <c r="AA10">
        <v>0.13490099999999999</v>
      </c>
      <c r="AB10">
        <v>0.121813</v>
      </c>
      <c r="AC10">
        <v>0.11959400000000001</v>
      </c>
      <c r="AD10">
        <v>0.11812499999999999</v>
      </c>
      <c r="AE10">
        <v>0.12204</v>
      </c>
      <c r="AF10">
        <v>0.124434</v>
      </c>
      <c r="AG10">
        <v>0.11581</v>
      </c>
      <c r="AH10">
        <v>0.128861</v>
      </c>
      <c r="AI10">
        <v>0.13742599999999999</v>
      </c>
      <c r="AJ10">
        <v>0.117024</v>
      </c>
      <c r="AK10">
        <v>0.12567</v>
      </c>
      <c r="AL10">
        <v>0.121546</v>
      </c>
      <c r="AM10">
        <v>0.11415500000000001</v>
      </c>
      <c r="AN10">
        <v>0.121333</v>
      </c>
      <c r="AO10">
        <v>0.10281899999999999</v>
      </c>
      <c r="AP10">
        <v>0.129554</v>
      </c>
      <c r="AQ10">
        <v>0.130162</v>
      </c>
      <c r="AR10">
        <v>0.11929099999999999</v>
      </c>
      <c r="AS10">
        <v>0.134019</v>
      </c>
      <c r="AT10">
        <v>0.10695499999999999</v>
      </c>
      <c r="AU10">
        <v>0.11206000000000001</v>
      </c>
      <c r="AV10">
        <v>0.12732199999999999</v>
      </c>
      <c r="AW10">
        <v>0.12512699999999999</v>
      </c>
      <c r="AX10">
        <v>0.123709</v>
      </c>
      <c r="AY10">
        <v>0.139983</v>
      </c>
      <c r="AZ10">
        <v>0.120336</v>
      </c>
      <c r="BA10">
        <v>0.144873</v>
      </c>
      <c r="BB10">
        <v>0.10714799999999999</v>
      </c>
      <c r="BC10">
        <v>0.118745</v>
      </c>
      <c r="BD10">
        <v>0.14860799999999999</v>
      </c>
      <c r="BE10">
        <v>0.130436</v>
      </c>
      <c r="BF10">
        <v>0.126332</v>
      </c>
      <c r="BG10">
        <v>0.135243</v>
      </c>
      <c r="BH10">
        <v>0.13369300000000001</v>
      </c>
      <c r="BI10">
        <v>0.151029</v>
      </c>
      <c r="BJ10">
        <v>0.12543199999999999</v>
      </c>
      <c r="BK10">
        <v>0.13206699999999999</v>
      </c>
      <c r="BL10">
        <v>0.136515</v>
      </c>
      <c r="BM10">
        <v>0.13866600000000001</v>
      </c>
      <c r="BN10">
        <v>0.12720300000000001</v>
      </c>
    </row>
    <row r="11" spans="1:74">
      <c r="A11">
        <v>2.9919440000000002</v>
      </c>
      <c r="B11" s="1">
        <v>0.12466435185185186</v>
      </c>
      <c r="C11">
        <v>0.16304399999999999</v>
      </c>
      <c r="D11">
        <v>0.16798199999999999</v>
      </c>
      <c r="E11">
        <v>0.14250299999999999</v>
      </c>
      <c r="F11">
        <v>0.16744700000000001</v>
      </c>
      <c r="G11">
        <v>0.192718</v>
      </c>
      <c r="H11">
        <v>0.19517200000000001</v>
      </c>
      <c r="I11">
        <v>0.176427</v>
      </c>
      <c r="J11">
        <v>0.16039</v>
      </c>
      <c r="K11">
        <v>0.15967500000000001</v>
      </c>
      <c r="L11">
        <v>0.17549300000000001</v>
      </c>
      <c r="M11">
        <v>0.167216</v>
      </c>
      <c r="N11">
        <v>0.16670599999999999</v>
      </c>
      <c r="O11">
        <v>0.176703</v>
      </c>
      <c r="P11">
        <v>0.19192200000000001</v>
      </c>
      <c r="Q11">
        <v>0.17316500000000001</v>
      </c>
      <c r="R11">
        <v>0.192552</v>
      </c>
      <c r="S11">
        <v>0.17199500000000001</v>
      </c>
      <c r="T11">
        <v>0.15109700000000001</v>
      </c>
      <c r="U11">
        <v>0.15967999999999999</v>
      </c>
      <c r="V11">
        <v>0.145536</v>
      </c>
      <c r="W11">
        <v>0.15829199999999999</v>
      </c>
      <c r="X11">
        <v>0.14935699999999999</v>
      </c>
      <c r="Y11">
        <v>0.16272700000000001</v>
      </c>
      <c r="Z11">
        <v>0.14779900000000001</v>
      </c>
      <c r="AA11">
        <v>0.18864900000000001</v>
      </c>
      <c r="AB11">
        <v>0.167854</v>
      </c>
      <c r="AC11">
        <v>0.14954300000000001</v>
      </c>
      <c r="AD11">
        <v>0.15887000000000001</v>
      </c>
      <c r="AE11">
        <v>0.15889</v>
      </c>
      <c r="AF11">
        <v>0.17382900000000001</v>
      </c>
      <c r="AG11">
        <v>0.16162899999999999</v>
      </c>
      <c r="AH11">
        <v>0.190355</v>
      </c>
      <c r="AI11">
        <v>0.20049900000000001</v>
      </c>
      <c r="AJ11">
        <v>0.167605</v>
      </c>
      <c r="AK11">
        <v>0.17257900000000001</v>
      </c>
      <c r="AL11">
        <v>0.17080200000000001</v>
      </c>
      <c r="AM11">
        <v>0.164552</v>
      </c>
      <c r="AN11">
        <v>0.173206</v>
      </c>
      <c r="AO11">
        <v>0.15120400000000001</v>
      </c>
      <c r="AP11">
        <v>0.17394799999999999</v>
      </c>
      <c r="AQ11">
        <v>0.216942</v>
      </c>
      <c r="AR11">
        <v>0.16256599999999999</v>
      </c>
      <c r="AS11">
        <v>0.18895899999999999</v>
      </c>
      <c r="AT11">
        <v>0.150004</v>
      </c>
      <c r="AU11">
        <v>0.15518699999999999</v>
      </c>
      <c r="AV11">
        <v>0.182896</v>
      </c>
      <c r="AW11">
        <v>0.16613800000000001</v>
      </c>
      <c r="AX11">
        <v>0.17141999999999999</v>
      </c>
      <c r="AY11">
        <v>0.18859500000000001</v>
      </c>
      <c r="AZ11">
        <v>0.15567600000000001</v>
      </c>
      <c r="BA11">
        <v>0.17347899999999999</v>
      </c>
      <c r="BB11">
        <v>0.136104</v>
      </c>
      <c r="BC11">
        <v>0.15103900000000001</v>
      </c>
      <c r="BD11">
        <v>0.175374</v>
      </c>
      <c r="BE11">
        <v>0.16903399999999999</v>
      </c>
      <c r="BF11">
        <v>0.15715000000000001</v>
      </c>
      <c r="BG11">
        <v>0.181865</v>
      </c>
      <c r="BH11">
        <v>0.17317299999999999</v>
      </c>
      <c r="BI11">
        <v>0.17838999999999999</v>
      </c>
      <c r="BJ11">
        <v>0.14183899999999999</v>
      </c>
      <c r="BK11">
        <v>0.15484899999999999</v>
      </c>
      <c r="BL11">
        <v>0.158028</v>
      </c>
      <c r="BM11">
        <v>0.16170100000000001</v>
      </c>
      <c r="BN11">
        <v>0.154473</v>
      </c>
    </row>
    <row r="12" spans="1:74">
      <c r="A12">
        <v>3.9919440000000002</v>
      </c>
      <c r="B12" s="1">
        <v>0.16633101851851853</v>
      </c>
      <c r="C12">
        <v>0.19432199999999999</v>
      </c>
      <c r="D12">
        <v>0.20707400000000001</v>
      </c>
      <c r="E12">
        <v>0.175597</v>
      </c>
      <c r="F12">
        <v>0.205898</v>
      </c>
      <c r="G12">
        <v>0.23926800000000001</v>
      </c>
      <c r="H12">
        <v>0.237984</v>
      </c>
      <c r="I12">
        <v>0.208924</v>
      </c>
      <c r="J12">
        <v>0.196048</v>
      </c>
      <c r="K12">
        <v>0.189973</v>
      </c>
      <c r="L12">
        <v>0.20816799999999999</v>
      </c>
      <c r="M12">
        <v>0.200853</v>
      </c>
      <c r="N12">
        <v>0.19343199999999999</v>
      </c>
      <c r="O12">
        <v>0.20877599999999999</v>
      </c>
      <c r="P12">
        <v>0.22541900000000001</v>
      </c>
      <c r="Q12">
        <v>0.205204</v>
      </c>
      <c r="R12">
        <v>0.22301000000000001</v>
      </c>
      <c r="S12">
        <v>0.21288799999999999</v>
      </c>
      <c r="T12">
        <v>0.181147</v>
      </c>
      <c r="U12">
        <v>0.186805</v>
      </c>
      <c r="V12">
        <v>0.18168799999999999</v>
      </c>
      <c r="W12">
        <v>0.182335</v>
      </c>
      <c r="X12">
        <v>0.180226</v>
      </c>
      <c r="Y12">
        <v>0.187834</v>
      </c>
      <c r="Z12">
        <v>0.17996300000000001</v>
      </c>
      <c r="AA12">
        <v>0.21920799999999999</v>
      </c>
      <c r="AB12">
        <v>0.19952700000000001</v>
      </c>
      <c r="AC12">
        <v>0.18159400000000001</v>
      </c>
      <c r="AD12">
        <v>0.186196</v>
      </c>
      <c r="AE12">
        <v>0.18884999999999999</v>
      </c>
      <c r="AF12">
        <v>0.209343</v>
      </c>
      <c r="AG12">
        <v>0.19019</v>
      </c>
      <c r="AH12">
        <v>0.22869700000000001</v>
      </c>
      <c r="AI12">
        <v>0.25103599999999998</v>
      </c>
      <c r="AJ12">
        <v>0.20127900000000001</v>
      </c>
      <c r="AK12">
        <v>0.199931</v>
      </c>
      <c r="AL12">
        <v>0.195214</v>
      </c>
      <c r="AM12">
        <v>0.19156100000000001</v>
      </c>
      <c r="AN12">
        <v>0.199826</v>
      </c>
      <c r="AO12">
        <v>0.17063300000000001</v>
      </c>
      <c r="AP12">
        <v>0.202124</v>
      </c>
      <c r="AQ12">
        <v>0.26278899999999999</v>
      </c>
      <c r="AR12">
        <v>0.196633</v>
      </c>
      <c r="AS12">
        <v>0.22101799999999999</v>
      </c>
      <c r="AT12">
        <v>0.16991700000000001</v>
      </c>
      <c r="AU12">
        <v>0.18159400000000001</v>
      </c>
      <c r="AV12">
        <v>0.21229100000000001</v>
      </c>
      <c r="AW12">
        <v>0.19542899999999999</v>
      </c>
      <c r="AX12">
        <v>0.202458</v>
      </c>
      <c r="AY12">
        <v>0.226803</v>
      </c>
      <c r="AZ12">
        <v>0.186442</v>
      </c>
      <c r="BA12">
        <v>0.20585899999999999</v>
      </c>
      <c r="BB12">
        <v>0.15388199999999999</v>
      </c>
      <c r="BC12">
        <v>0.171849</v>
      </c>
      <c r="BD12">
        <v>0.208983</v>
      </c>
      <c r="BE12">
        <v>0.20679</v>
      </c>
      <c r="BF12">
        <v>0.18517500000000001</v>
      </c>
      <c r="BG12">
        <v>0.22946800000000001</v>
      </c>
      <c r="BH12">
        <v>0.21327699999999999</v>
      </c>
      <c r="BI12">
        <v>0.214256</v>
      </c>
      <c r="BJ12">
        <v>0.16472000000000001</v>
      </c>
      <c r="BK12">
        <v>0.18391099999999999</v>
      </c>
      <c r="BL12">
        <v>0.18873899999999999</v>
      </c>
      <c r="BM12">
        <v>0.19096199999999999</v>
      </c>
      <c r="BN12">
        <v>0.18970699999999999</v>
      </c>
    </row>
    <row r="13" spans="1:74">
      <c r="A13">
        <v>4.9916669999999996</v>
      </c>
      <c r="B13" s="1">
        <v>0.20798611111111112</v>
      </c>
      <c r="C13">
        <v>0.21944</v>
      </c>
      <c r="D13">
        <v>0.230521</v>
      </c>
      <c r="E13">
        <v>0.20263999999999999</v>
      </c>
      <c r="F13">
        <v>0.23244000000000001</v>
      </c>
      <c r="G13">
        <v>0.26800200000000002</v>
      </c>
      <c r="H13">
        <v>0.26385199999999998</v>
      </c>
      <c r="I13">
        <v>0.22924</v>
      </c>
      <c r="J13">
        <v>0.22114600000000001</v>
      </c>
      <c r="K13">
        <v>0.21615100000000001</v>
      </c>
      <c r="L13">
        <v>0.23147699999999999</v>
      </c>
      <c r="M13">
        <v>0.21885499999999999</v>
      </c>
      <c r="N13">
        <v>0.218634</v>
      </c>
      <c r="O13">
        <v>0.22573399999999999</v>
      </c>
      <c r="P13">
        <v>0.25538300000000003</v>
      </c>
      <c r="Q13">
        <v>0.22182499999999999</v>
      </c>
      <c r="R13">
        <v>0.242866</v>
      </c>
      <c r="S13">
        <v>0.24173600000000001</v>
      </c>
      <c r="T13">
        <v>0.20463000000000001</v>
      </c>
      <c r="U13">
        <v>0.21284600000000001</v>
      </c>
      <c r="V13">
        <v>0.20571200000000001</v>
      </c>
      <c r="W13">
        <v>0.20582</v>
      </c>
      <c r="X13">
        <v>0.20333399999999999</v>
      </c>
      <c r="Y13">
        <v>0.21296200000000001</v>
      </c>
      <c r="Z13">
        <v>0.20684</v>
      </c>
      <c r="AA13">
        <v>0.239152</v>
      </c>
      <c r="AB13">
        <v>0.21562400000000001</v>
      </c>
      <c r="AC13">
        <v>0.200652</v>
      </c>
      <c r="AD13">
        <v>0.20425699999999999</v>
      </c>
      <c r="AE13">
        <v>0.21066299999999999</v>
      </c>
      <c r="AF13">
        <v>0.23015099999999999</v>
      </c>
      <c r="AG13">
        <v>0.211474</v>
      </c>
      <c r="AH13">
        <v>0.25531799999999999</v>
      </c>
      <c r="AI13">
        <v>0.27654299999999998</v>
      </c>
      <c r="AJ13">
        <v>0.22980900000000001</v>
      </c>
      <c r="AK13">
        <v>0.216137</v>
      </c>
      <c r="AL13">
        <v>0.21212700000000001</v>
      </c>
      <c r="AM13">
        <v>0.206376</v>
      </c>
      <c r="AN13">
        <v>0.21743599999999999</v>
      </c>
      <c r="AO13">
        <v>0.18517900000000001</v>
      </c>
      <c r="AP13">
        <v>0.221443</v>
      </c>
      <c r="AQ13">
        <v>0.28487000000000001</v>
      </c>
      <c r="AR13">
        <v>0.21431</v>
      </c>
      <c r="AS13">
        <v>0.24154100000000001</v>
      </c>
      <c r="AT13">
        <v>0.18256500000000001</v>
      </c>
      <c r="AU13">
        <v>0.200632</v>
      </c>
      <c r="AV13">
        <v>0.231267</v>
      </c>
      <c r="AW13">
        <v>0.211032</v>
      </c>
      <c r="AX13">
        <v>0.22376299999999999</v>
      </c>
      <c r="AY13">
        <v>0.24701300000000001</v>
      </c>
      <c r="AZ13">
        <v>0.206317</v>
      </c>
      <c r="BA13">
        <v>0.22717100000000001</v>
      </c>
      <c r="BB13">
        <v>0.16667799999999999</v>
      </c>
      <c r="BC13">
        <v>0.18581700000000001</v>
      </c>
      <c r="BD13">
        <v>0.23175699999999999</v>
      </c>
      <c r="BE13">
        <v>0.23036599999999999</v>
      </c>
      <c r="BF13">
        <v>0.20763000000000001</v>
      </c>
      <c r="BG13">
        <v>0.258523</v>
      </c>
      <c r="BH13">
        <v>0.24262300000000001</v>
      </c>
      <c r="BI13">
        <v>0.24202000000000001</v>
      </c>
      <c r="BJ13">
        <v>0.180565</v>
      </c>
      <c r="BK13">
        <v>0.206345</v>
      </c>
      <c r="BL13">
        <v>0.212922</v>
      </c>
      <c r="BM13">
        <v>0.22830400000000001</v>
      </c>
      <c r="BN13">
        <v>0.21928700000000001</v>
      </c>
    </row>
    <row r="14" spans="1:74">
      <c r="A14">
        <v>5.9919440000000002</v>
      </c>
      <c r="B14" s="1">
        <v>0.24966435185185185</v>
      </c>
      <c r="C14">
        <v>0.243177</v>
      </c>
      <c r="D14">
        <v>0.25209599999999999</v>
      </c>
      <c r="E14">
        <v>0.227877</v>
      </c>
      <c r="F14">
        <v>0.25354199999999999</v>
      </c>
      <c r="G14">
        <v>0.28960399999999997</v>
      </c>
      <c r="H14">
        <v>0.28551799999999999</v>
      </c>
      <c r="I14">
        <v>0.248754</v>
      </c>
      <c r="J14">
        <v>0.24208499999999999</v>
      </c>
      <c r="K14">
        <v>0.23866599999999999</v>
      </c>
      <c r="L14">
        <v>0.257322</v>
      </c>
      <c r="M14">
        <v>0.239202</v>
      </c>
      <c r="N14">
        <v>0.240756</v>
      </c>
      <c r="O14">
        <v>0.24512400000000001</v>
      </c>
      <c r="P14">
        <v>0.274669</v>
      </c>
      <c r="Q14">
        <v>0.23862800000000001</v>
      </c>
      <c r="R14">
        <v>0.26162299999999999</v>
      </c>
      <c r="S14">
        <v>0.25899800000000001</v>
      </c>
      <c r="T14">
        <v>0.22411200000000001</v>
      </c>
      <c r="U14">
        <v>0.232761</v>
      </c>
      <c r="V14">
        <v>0.22346199999999999</v>
      </c>
      <c r="W14">
        <v>0.226165</v>
      </c>
      <c r="X14">
        <v>0.22675999999999999</v>
      </c>
      <c r="Y14">
        <v>0.23272200000000001</v>
      </c>
      <c r="Z14">
        <v>0.22294800000000001</v>
      </c>
      <c r="AA14">
        <v>0.25680399999999998</v>
      </c>
      <c r="AB14">
        <v>0.23452500000000001</v>
      </c>
      <c r="AC14">
        <v>0.221554</v>
      </c>
      <c r="AD14">
        <v>0.221552</v>
      </c>
      <c r="AE14">
        <v>0.23011999999999999</v>
      </c>
      <c r="AF14">
        <v>0.24735399999999999</v>
      </c>
      <c r="AG14">
        <v>0.226162</v>
      </c>
      <c r="AH14">
        <v>0.27662500000000001</v>
      </c>
      <c r="AI14">
        <v>0.30068600000000001</v>
      </c>
      <c r="AJ14">
        <v>0.25343599999999999</v>
      </c>
      <c r="AK14">
        <v>0.237482</v>
      </c>
      <c r="AL14">
        <v>0.23256599999999999</v>
      </c>
      <c r="AM14">
        <v>0.22490199999999999</v>
      </c>
      <c r="AN14">
        <v>0.23666300000000001</v>
      </c>
      <c r="AO14">
        <v>0.1976</v>
      </c>
      <c r="AP14">
        <v>0.239788</v>
      </c>
      <c r="AQ14">
        <v>0.304956</v>
      </c>
      <c r="AR14">
        <v>0.23100599999999999</v>
      </c>
      <c r="AS14">
        <v>0.26506299999999999</v>
      </c>
      <c r="AT14">
        <v>0.197212</v>
      </c>
      <c r="AU14">
        <v>0.221938</v>
      </c>
      <c r="AV14">
        <v>0.252415</v>
      </c>
      <c r="AW14">
        <v>0.232789</v>
      </c>
      <c r="AX14">
        <v>0.24250099999999999</v>
      </c>
      <c r="AY14">
        <v>0.267484</v>
      </c>
      <c r="AZ14">
        <v>0.227575</v>
      </c>
      <c r="BA14">
        <v>0.25061099999999997</v>
      </c>
      <c r="BB14">
        <v>0.180426</v>
      </c>
      <c r="BC14">
        <v>0.20491899999999999</v>
      </c>
      <c r="BD14">
        <v>0.25196099999999999</v>
      </c>
      <c r="BE14">
        <v>0.25589600000000001</v>
      </c>
      <c r="BF14">
        <v>0.23213600000000001</v>
      </c>
      <c r="BG14">
        <v>0.28273300000000001</v>
      </c>
      <c r="BH14">
        <v>0.26555699999999999</v>
      </c>
      <c r="BI14">
        <v>0.26409500000000002</v>
      </c>
      <c r="BJ14">
        <v>0.197909</v>
      </c>
      <c r="BK14">
        <v>0.22684199999999999</v>
      </c>
      <c r="BL14">
        <v>0.23527200000000001</v>
      </c>
      <c r="BM14">
        <v>0.24341299999999999</v>
      </c>
      <c r="BN14">
        <v>0.244785</v>
      </c>
    </row>
    <row r="15" spans="1:74">
      <c r="A15">
        <v>6.9916669999999996</v>
      </c>
      <c r="B15" s="1">
        <v>0.29131944444444446</v>
      </c>
      <c r="C15">
        <v>0.26807199999999998</v>
      </c>
      <c r="D15">
        <v>0.27518900000000002</v>
      </c>
      <c r="E15">
        <v>0.25157499999999999</v>
      </c>
      <c r="F15">
        <v>0.27801300000000001</v>
      </c>
      <c r="G15">
        <v>0.310832</v>
      </c>
      <c r="H15">
        <v>0.30672300000000002</v>
      </c>
      <c r="I15">
        <v>0.26752900000000002</v>
      </c>
      <c r="J15">
        <v>0.26488600000000001</v>
      </c>
      <c r="K15">
        <v>0.262403</v>
      </c>
      <c r="L15">
        <v>0.28231000000000001</v>
      </c>
      <c r="M15">
        <v>0.26457399999999998</v>
      </c>
      <c r="N15">
        <v>0.26430799999999999</v>
      </c>
      <c r="O15">
        <v>0.26973799999999998</v>
      </c>
      <c r="P15">
        <v>0.29741200000000001</v>
      </c>
      <c r="Q15">
        <v>0.26159500000000002</v>
      </c>
      <c r="R15">
        <v>0.28287699999999999</v>
      </c>
      <c r="S15">
        <v>0.282028</v>
      </c>
      <c r="T15">
        <v>0.240949</v>
      </c>
      <c r="U15">
        <v>0.25446800000000003</v>
      </c>
      <c r="V15">
        <v>0.246639</v>
      </c>
      <c r="W15">
        <v>0.24890399999999999</v>
      </c>
      <c r="X15">
        <v>0.25537500000000002</v>
      </c>
      <c r="Y15">
        <v>0.25517299999999998</v>
      </c>
      <c r="Z15">
        <v>0.24706500000000001</v>
      </c>
      <c r="AA15">
        <v>0.27901900000000002</v>
      </c>
      <c r="AB15">
        <v>0.25495400000000001</v>
      </c>
      <c r="AC15">
        <v>0.247414</v>
      </c>
      <c r="AD15">
        <v>0.24329100000000001</v>
      </c>
      <c r="AE15">
        <v>0.25544699999999998</v>
      </c>
      <c r="AF15">
        <v>0.27424999999999999</v>
      </c>
      <c r="AG15">
        <v>0.245639</v>
      </c>
      <c r="AH15">
        <v>0.30416500000000002</v>
      </c>
      <c r="AI15">
        <v>0.324349</v>
      </c>
      <c r="AJ15">
        <v>0.27790100000000001</v>
      </c>
      <c r="AK15">
        <v>0.26394000000000001</v>
      </c>
      <c r="AL15">
        <v>0.25579200000000002</v>
      </c>
      <c r="AM15">
        <v>0.24741199999999999</v>
      </c>
      <c r="AN15">
        <v>0.25617400000000001</v>
      </c>
      <c r="AO15">
        <v>0.222109</v>
      </c>
      <c r="AP15">
        <v>0.26158700000000001</v>
      </c>
      <c r="AQ15">
        <v>0.32650000000000001</v>
      </c>
      <c r="AR15">
        <v>0.25787500000000002</v>
      </c>
      <c r="AS15">
        <v>0.28901100000000002</v>
      </c>
      <c r="AT15">
        <v>0.214027</v>
      </c>
      <c r="AU15">
        <v>0.247201</v>
      </c>
      <c r="AV15">
        <v>0.27396399999999999</v>
      </c>
      <c r="AW15">
        <v>0.24756400000000001</v>
      </c>
      <c r="AX15">
        <v>0.26662400000000003</v>
      </c>
      <c r="AY15">
        <v>0.29129699999999997</v>
      </c>
      <c r="AZ15">
        <v>0.25074000000000002</v>
      </c>
      <c r="BA15">
        <v>0.28196500000000002</v>
      </c>
      <c r="BB15">
        <v>0.20031399999999999</v>
      </c>
      <c r="BC15">
        <v>0.22967099999999999</v>
      </c>
      <c r="BD15">
        <v>0.27874300000000002</v>
      </c>
      <c r="BE15">
        <v>0.28328599999999998</v>
      </c>
      <c r="BF15">
        <v>0.26009900000000002</v>
      </c>
      <c r="BG15">
        <v>0.30747400000000003</v>
      </c>
      <c r="BH15">
        <v>0.28913299999999997</v>
      </c>
      <c r="BI15">
        <v>0.29173300000000002</v>
      </c>
      <c r="BJ15">
        <v>0.22039500000000001</v>
      </c>
      <c r="BK15">
        <v>0.24977099999999999</v>
      </c>
      <c r="BL15">
        <v>0.25869399999999998</v>
      </c>
      <c r="BM15">
        <v>0.26659100000000002</v>
      </c>
      <c r="BN15">
        <v>0.26949499999999998</v>
      </c>
    </row>
    <row r="16" spans="1:74">
      <c r="A16">
        <v>7.9911110000000001</v>
      </c>
      <c r="B16" s="1">
        <v>0.33296296296296296</v>
      </c>
      <c r="C16">
        <v>0.29011500000000001</v>
      </c>
      <c r="D16">
        <v>0.29551899999999998</v>
      </c>
      <c r="E16">
        <v>0.27269199999999999</v>
      </c>
      <c r="F16">
        <v>0.29755599999999999</v>
      </c>
      <c r="G16">
        <v>0.32691999999999999</v>
      </c>
      <c r="H16">
        <v>0.32863799999999999</v>
      </c>
      <c r="I16">
        <v>0.283806</v>
      </c>
      <c r="J16">
        <v>0.28589100000000001</v>
      </c>
      <c r="K16">
        <v>0.28308</v>
      </c>
      <c r="L16">
        <v>0.30644300000000002</v>
      </c>
      <c r="M16">
        <v>0.28070499999999998</v>
      </c>
      <c r="N16">
        <v>0.28381000000000001</v>
      </c>
      <c r="O16">
        <v>0.28808499999999998</v>
      </c>
      <c r="P16">
        <v>0.31517000000000001</v>
      </c>
      <c r="Q16">
        <v>0.27832200000000001</v>
      </c>
      <c r="R16">
        <v>0.30544300000000002</v>
      </c>
      <c r="S16">
        <v>0.29846099999999998</v>
      </c>
      <c r="T16">
        <v>0.25733299999999998</v>
      </c>
      <c r="U16">
        <v>0.27836</v>
      </c>
      <c r="V16">
        <v>0.26576899999999998</v>
      </c>
      <c r="W16">
        <v>0.26880100000000001</v>
      </c>
      <c r="X16">
        <v>0.27584700000000001</v>
      </c>
      <c r="Y16">
        <v>0.27907700000000002</v>
      </c>
      <c r="Z16">
        <v>0.26616699999999999</v>
      </c>
      <c r="AA16">
        <v>0.30125400000000002</v>
      </c>
      <c r="AB16">
        <v>0.27557100000000001</v>
      </c>
      <c r="AC16">
        <v>0.26574500000000001</v>
      </c>
      <c r="AD16">
        <v>0.26204499999999997</v>
      </c>
      <c r="AE16">
        <v>0.27353699999999997</v>
      </c>
      <c r="AF16">
        <v>0.29466900000000001</v>
      </c>
      <c r="AG16">
        <v>0.26602799999999999</v>
      </c>
      <c r="AH16">
        <v>0.32778099999999999</v>
      </c>
      <c r="AI16">
        <v>0.34552300000000002</v>
      </c>
      <c r="AJ16">
        <v>0.29574499999999998</v>
      </c>
      <c r="AK16">
        <v>0.28160200000000002</v>
      </c>
      <c r="AL16">
        <v>0.27669300000000002</v>
      </c>
      <c r="AM16">
        <v>0.26951000000000003</v>
      </c>
      <c r="AN16">
        <v>0.27391599999999999</v>
      </c>
      <c r="AO16">
        <v>0.23935899999999999</v>
      </c>
      <c r="AP16">
        <v>0.28162599999999999</v>
      </c>
      <c r="AQ16">
        <v>0.348136</v>
      </c>
      <c r="AR16">
        <v>0.276449</v>
      </c>
      <c r="AS16">
        <v>0.30823200000000001</v>
      </c>
      <c r="AT16">
        <v>0.23033200000000001</v>
      </c>
      <c r="AU16">
        <v>0.26333699999999999</v>
      </c>
      <c r="AV16">
        <v>0.28965000000000002</v>
      </c>
      <c r="AW16">
        <v>0.26309900000000003</v>
      </c>
      <c r="AX16">
        <v>0.28742699999999999</v>
      </c>
      <c r="AY16">
        <v>0.313307</v>
      </c>
      <c r="AZ16">
        <v>0.27115400000000001</v>
      </c>
      <c r="BA16">
        <v>0.310587</v>
      </c>
      <c r="BB16">
        <v>0.21565599999999999</v>
      </c>
      <c r="BC16">
        <v>0.24811800000000001</v>
      </c>
      <c r="BD16">
        <v>0.30088599999999999</v>
      </c>
      <c r="BE16">
        <v>0.30517899999999998</v>
      </c>
      <c r="BF16">
        <v>0.27899000000000002</v>
      </c>
      <c r="BG16">
        <v>0.32872899999999999</v>
      </c>
      <c r="BH16">
        <v>0.31129000000000001</v>
      </c>
      <c r="BI16">
        <v>0.31232599999999999</v>
      </c>
      <c r="BJ16">
        <v>0.23929300000000001</v>
      </c>
      <c r="BK16">
        <v>0.269432</v>
      </c>
      <c r="BL16">
        <v>0.278922</v>
      </c>
      <c r="BM16">
        <v>0.286186</v>
      </c>
      <c r="BN16">
        <v>0.28990300000000002</v>
      </c>
    </row>
    <row r="17" spans="1:66">
      <c r="A17">
        <v>8.9913889999999999</v>
      </c>
      <c r="B17" s="1">
        <v>0.37464120370370368</v>
      </c>
      <c r="C17">
        <v>0.311977</v>
      </c>
      <c r="D17">
        <v>0.32094800000000001</v>
      </c>
      <c r="E17">
        <v>0.29679100000000003</v>
      </c>
      <c r="F17">
        <v>0.31975500000000001</v>
      </c>
      <c r="G17">
        <v>0.34826499999999999</v>
      </c>
      <c r="H17">
        <v>0.35225899999999999</v>
      </c>
      <c r="I17">
        <v>0.30817899999999998</v>
      </c>
      <c r="J17">
        <v>0.30755500000000002</v>
      </c>
      <c r="K17">
        <v>0.30970599999999998</v>
      </c>
      <c r="L17">
        <v>0.333812</v>
      </c>
      <c r="M17">
        <v>0.30453200000000002</v>
      </c>
      <c r="N17">
        <v>0.307228</v>
      </c>
      <c r="O17">
        <v>0.31301800000000002</v>
      </c>
      <c r="P17">
        <v>0.336588</v>
      </c>
      <c r="Q17">
        <v>0.30362099999999997</v>
      </c>
      <c r="R17">
        <v>0.323938</v>
      </c>
      <c r="S17">
        <v>0.32102799999999998</v>
      </c>
      <c r="T17">
        <v>0.27818100000000001</v>
      </c>
      <c r="U17">
        <v>0.30377799999999999</v>
      </c>
      <c r="V17">
        <v>0.29021000000000002</v>
      </c>
      <c r="W17">
        <v>0.29189500000000002</v>
      </c>
      <c r="X17">
        <v>0.30497200000000002</v>
      </c>
      <c r="Y17">
        <v>0.29846099999999998</v>
      </c>
      <c r="Z17">
        <v>0.28707199999999999</v>
      </c>
      <c r="AA17">
        <v>0.329401</v>
      </c>
      <c r="AB17">
        <v>0.29938599999999999</v>
      </c>
      <c r="AC17">
        <v>0.29224499999999998</v>
      </c>
      <c r="AD17">
        <v>0.28416400000000003</v>
      </c>
      <c r="AE17">
        <v>0.29592000000000002</v>
      </c>
      <c r="AF17">
        <v>0.31900600000000001</v>
      </c>
      <c r="AG17">
        <v>0.289989</v>
      </c>
      <c r="AH17">
        <v>0.35566199999999998</v>
      </c>
      <c r="AI17">
        <v>0.36826799999999998</v>
      </c>
      <c r="AJ17">
        <v>0.31997700000000001</v>
      </c>
      <c r="AK17">
        <v>0.30577900000000002</v>
      </c>
      <c r="AL17">
        <v>0.29616100000000001</v>
      </c>
      <c r="AM17">
        <v>0.29011100000000001</v>
      </c>
      <c r="AN17">
        <v>0.29266300000000001</v>
      </c>
      <c r="AO17">
        <v>0.26101799999999997</v>
      </c>
      <c r="AP17">
        <v>0.30584099999999997</v>
      </c>
      <c r="AQ17">
        <v>0.37097200000000002</v>
      </c>
      <c r="AR17">
        <v>0.29736200000000002</v>
      </c>
      <c r="AS17">
        <v>0.330901</v>
      </c>
      <c r="AT17">
        <v>0.24785699999999999</v>
      </c>
      <c r="AU17">
        <v>0.28148400000000001</v>
      </c>
      <c r="AV17">
        <v>0.31121100000000002</v>
      </c>
      <c r="AW17">
        <v>0.28454000000000002</v>
      </c>
      <c r="AX17">
        <v>0.30859300000000001</v>
      </c>
      <c r="AY17">
        <v>0.33992899999999998</v>
      </c>
      <c r="AZ17">
        <v>0.29638300000000001</v>
      </c>
      <c r="BA17">
        <v>0.346385</v>
      </c>
      <c r="BB17">
        <v>0.23887900000000001</v>
      </c>
      <c r="BC17">
        <v>0.272144</v>
      </c>
      <c r="BD17">
        <v>0.32753900000000002</v>
      </c>
      <c r="BE17">
        <v>0.32988800000000001</v>
      </c>
      <c r="BF17">
        <v>0.30285600000000001</v>
      </c>
      <c r="BG17">
        <v>0.35691800000000001</v>
      </c>
      <c r="BH17">
        <v>0.334372</v>
      </c>
      <c r="BI17">
        <v>0.33862900000000001</v>
      </c>
      <c r="BJ17">
        <v>0.26341500000000001</v>
      </c>
      <c r="BK17">
        <v>0.29567199999999999</v>
      </c>
      <c r="BL17">
        <v>0.30767899999999998</v>
      </c>
      <c r="BM17">
        <v>0.30938599999999999</v>
      </c>
      <c r="BN17">
        <v>0.31254100000000001</v>
      </c>
    </row>
    <row r="18" spans="1:66">
      <c r="A18">
        <v>9.9911110000000001</v>
      </c>
      <c r="B18" s="1">
        <v>0.41629629629629633</v>
      </c>
      <c r="C18">
        <v>0.343055</v>
      </c>
      <c r="D18">
        <v>0.34894900000000001</v>
      </c>
      <c r="E18">
        <v>0.32236700000000001</v>
      </c>
      <c r="F18">
        <v>0.34853400000000001</v>
      </c>
      <c r="G18">
        <v>0.375865</v>
      </c>
      <c r="H18">
        <v>0.37938</v>
      </c>
      <c r="I18">
        <v>0.33625100000000002</v>
      </c>
      <c r="J18">
        <v>0.34068700000000002</v>
      </c>
      <c r="K18">
        <v>0.33768799999999999</v>
      </c>
      <c r="L18">
        <v>0.36551600000000001</v>
      </c>
      <c r="M18">
        <v>0.33657300000000001</v>
      </c>
      <c r="N18">
        <v>0.34271800000000002</v>
      </c>
      <c r="O18">
        <v>0.343005</v>
      </c>
      <c r="P18">
        <v>0.36573800000000001</v>
      </c>
      <c r="Q18">
        <v>0.33263500000000001</v>
      </c>
      <c r="R18">
        <v>0.35590500000000003</v>
      </c>
      <c r="S18">
        <v>0.35183900000000001</v>
      </c>
      <c r="T18">
        <v>0.30515799999999998</v>
      </c>
      <c r="U18">
        <v>0.33770600000000001</v>
      </c>
      <c r="V18">
        <v>0.32282499999999997</v>
      </c>
      <c r="W18">
        <v>0.32374000000000003</v>
      </c>
      <c r="X18">
        <v>0.33922799999999997</v>
      </c>
      <c r="Y18">
        <v>0.32872400000000002</v>
      </c>
      <c r="Z18">
        <v>0.31650099999999998</v>
      </c>
      <c r="AA18">
        <v>0.36238700000000001</v>
      </c>
      <c r="AB18">
        <v>0.32843299999999997</v>
      </c>
      <c r="AC18">
        <v>0.31992100000000001</v>
      </c>
      <c r="AD18">
        <v>0.30951800000000002</v>
      </c>
      <c r="AE18">
        <v>0.32653700000000002</v>
      </c>
      <c r="AF18">
        <v>0.350989</v>
      </c>
      <c r="AG18">
        <v>0.319434</v>
      </c>
      <c r="AH18">
        <v>0.38927699999999998</v>
      </c>
      <c r="AI18">
        <v>0.40085900000000002</v>
      </c>
      <c r="AJ18">
        <v>0.34854400000000002</v>
      </c>
      <c r="AK18">
        <v>0.33132099999999998</v>
      </c>
      <c r="AL18">
        <v>0.32417299999999999</v>
      </c>
      <c r="AM18">
        <v>0.31721899999999997</v>
      </c>
      <c r="AN18">
        <v>0.32158599999999998</v>
      </c>
      <c r="AO18">
        <v>0.28904600000000003</v>
      </c>
      <c r="AP18">
        <v>0.33665200000000001</v>
      </c>
      <c r="AQ18">
        <v>0.40350200000000003</v>
      </c>
      <c r="AR18">
        <v>0.32691199999999998</v>
      </c>
      <c r="AS18">
        <v>0.35987000000000002</v>
      </c>
      <c r="AT18">
        <v>0.272947</v>
      </c>
      <c r="AU18">
        <v>0.30581999999999998</v>
      </c>
      <c r="AV18">
        <v>0.33843899999999999</v>
      </c>
      <c r="AW18">
        <v>0.31614999999999999</v>
      </c>
      <c r="AX18">
        <v>0.33546399999999998</v>
      </c>
      <c r="AY18">
        <v>0.37460599999999999</v>
      </c>
      <c r="AZ18">
        <v>0.32844400000000001</v>
      </c>
      <c r="BA18">
        <v>0.38794600000000001</v>
      </c>
      <c r="BB18">
        <v>0.26716200000000001</v>
      </c>
      <c r="BC18">
        <v>0.30382700000000001</v>
      </c>
      <c r="BD18">
        <v>0.359074</v>
      </c>
      <c r="BE18">
        <v>0.35987400000000003</v>
      </c>
      <c r="BF18">
        <v>0.334874</v>
      </c>
      <c r="BG18">
        <v>0.38581500000000002</v>
      </c>
      <c r="BH18">
        <v>0.36721300000000001</v>
      </c>
      <c r="BI18">
        <v>0.37212699999999999</v>
      </c>
      <c r="BJ18">
        <v>0.290468</v>
      </c>
      <c r="BK18">
        <v>0.32948499999999997</v>
      </c>
      <c r="BL18">
        <v>0.33812399999999998</v>
      </c>
      <c r="BM18">
        <v>0.342028</v>
      </c>
      <c r="BN18">
        <v>0.34262900000000002</v>
      </c>
    </row>
    <row r="19" spans="1:66">
      <c r="A19">
        <v>10.991111</v>
      </c>
      <c r="B19" s="1">
        <v>0.45796296296296296</v>
      </c>
      <c r="C19">
        <v>0.38242300000000001</v>
      </c>
      <c r="D19">
        <v>0.38464799999999999</v>
      </c>
      <c r="E19">
        <v>0.360568</v>
      </c>
      <c r="F19">
        <v>0.38886700000000002</v>
      </c>
      <c r="G19">
        <v>0.41222199999999998</v>
      </c>
      <c r="H19">
        <v>0.415547</v>
      </c>
      <c r="I19">
        <v>0.37489</v>
      </c>
      <c r="J19">
        <v>0.37666500000000003</v>
      </c>
      <c r="K19">
        <v>0.37449100000000002</v>
      </c>
      <c r="L19">
        <v>0.41098099999999999</v>
      </c>
      <c r="M19">
        <v>0.37637900000000002</v>
      </c>
      <c r="N19">
        <v>0.38130500000000001</v>
      </c>
      <c r="O19">
        <v>0.37856299999999998</v>
      </c>
      <c r="P19">
        <v>0.39861999999999997</v>
      </c>
      <c r="Q19">
        <v>0.37186000000000002</v>
      </c>
      <c r="R19">
        <v>0.397146</v>
      </c>
      <c r="S19">
        <v>0.39339499999999999</v>
      </c>
      <c r="T19">
        <v>0.341167</v>
      </c>
      <c r="U19">
        <v>0.381407</v>
      </c>
      <c r="V19">
        <v>0.358933</v>
      </c>
      <c r="W19">
        <v>0.357516</v>
      </c>
      <c r="X19">
        <v>0.382714</v>
      </c>
      <c r="Y19">
        <v>0.36748599999999998</v>
      </c>
      <c r="Z19">
        <v>0.35523500000000002</v>
      </c>
      <c r="AA19">
        <v>0.40393200000000001</v>
      </c>
      <c r="AB19">
        <v>0.36965500000000001</v>
      </c>
      <c r="AC19">
        <v>0.35977700000000001</v>
      </c>
      <c r="AD19">
        <v>0.34861700000000001</v>
      </c>
      <c r="AE19">
        <v>0.36846299999999998</v>
      </c>
      <c r="AF19">
        <v>0.38877299999999998</v>
      </c>
      <c r="AG19">
        <v>0.35739900000000002</v>
      </c>
      <c r="AH19">
        <v>0.43539600000000001</v>
      </c>
      <c r="AI19">
        <v>0.43984800000000002</v>
      </c>
      <c r="AJ19">
        <v>0.38416499999999998</v>
      </c>
      <c r="AK19">
        <v>0.37119999999999997</v>
      </c>
      <c r="AL19">
        <v>0.36265900000000001</v>
      </c>
      <c r="AM19">
        <v>0.35324100000000003</v>
      </c>
      <c r="AN19">
        <v>0.35727900000000001</v>
      </c>
      <c r="AO19">
        <v>0.32749699999999998</v>
      </c>
      <c r="AP19">
        <v>0.37576799999999999</v>
      </c>
      <c r="AQ19">
        <v>0.44106400000000001</v>
      </c>
      <c r="AR19">
        <v>0.35811700000000002</v>
      </c>
      <c r="AS19">
        <v>0.40335300000000002</v>
      </c>
      <c r="AT19">
        <v>0.30588500000000002</v>
      </c>
      <c r="AU19">
        <v>0.342916</v>
      </c>
      <c r="AV19">
        <v>0.37382300000000002</v>
      </c>
      <c r="AW19">
        <v>0.35062700000000002</v>
      </c>
      <c r="AX19">
        <v>0.37067899999999998</v>
      </c>
      <c r="AY19">
        <v>0.41768499999999997</v>
      </c>
      <c r="AZ19">
        <v>0.36984600000000001</v>
      </c>
      <c r="BA19">
        <v>0.44417099999999998</v>
      </c>
      <c r="BB19">
        <v>0.30408499999999999</v>
      </c>
      <c r="BC19">
        <v>0.34309400000000001</v>
      </c>
      <c r="BD19">
        <v>0.401393</v>
      </c>
      <c r="BE19">
        <v>0.39638299999999999</v>
      </c>
      <c r="BF19">
        <v>0.37792500000000001</v>
      </c>
      <c r="BG19">
        <v>0.42493300000000001</v>
      </c>
      <c r="BH19">
        <v>0.402839</v>
      </c>
      <c r="BI19">
        <v>0.41518100000000002</v>
      </c>
      <c r="BJ19">
        <v>0.32951599999999998</v>
      </c>
      <c r="BK19">
        <v>0.36927500000000002</v>
      </c>
      <c r="BL19">
        <v>0.377834</v>
      </c>
      <c r="BM19">
        <v>0.38252199999999997</v>
      </c>
      <c r="BN19">
        <v>0.38153100000000001</v>
      </c>
    </row>
    <row r="20" spans="1:66">
      <c r="A20">
        <v>11.990833</v>
      </c>
      <c r="B20" s="1">
        <v>0.49961805555555555</v>
      </c>
      <c r="C20">
        <v>0.43055399999999999</v>
      </c>
      <c r="D20">
        <v>0.43202299999999999</v>
      </c>
      <c r="E20">
        <v>0.40815600000000002</v>
      </c>
      <c r="F20">
        <v>0.440687</v>
      </c>
      <c r="G20">
        <v>0.46151399999999998</v>
      </c>
      <c r="H20">
        <v>0.46186899999999997</v>
      </c>
      <c r="I20">
        <v>0.42070000000000002</v>
      </c>
      <c r="J20">
        <v>0.42186400000000002</v>
      </c>
      <c r="K20">
        <v>0.43093900000000002</v>
      </c>
      <c r="L20">
        <v>0.462974</v>
      </c>
      <c r="M20">
        <v>0.429539</v>
      </c>
      <c r="N20">
        <v>0.43244500000000002</v>
      </c>
      <c r="O20">
        <v>0.42375800000000002</v>
      </c>
      <c r="P20">
        <v>0.44964999999999999</v>
      </c>
      <c r="Q20">
        <v>0.42450500000000002</v>
      </c>
      <c r="R20">
        <v>0.446405</v>
      </c>
      <c r="S20">
        <v>0.44761099999999998</v>
      </c>
      <c r="T20">
        <v>0.38651799999999997</v>
      </c>
      <c r="U20">
        <v>0.43776500000000002</v>
      </c>
      <c r="V20">
        <v>0.409497</v>
      </c>
      <c r="W20">
        <v>0.40492400000000001</v>
      </c>
      <c r="X20">
        <v>0.434919</v>
      </c>
      <c r="Y20">
        <v>0.41785299999999997</v>
      </c>
      <c r="Z20">
        <v>0.40470499999999998</v>
      </c>
      <c r="AA20">
        <v>0.45662599999999998</v>
      </c>
      <c r="AB20">
        <v>0.42160500000000001</v>
      </c>
      <c r="AC20">
        <v>0.41303600000000001</v>
      </c>
      <c r="AD20">
        <v>0.39724300000000001</v>
      </c>
      <c r="AE20">
        <v>0.41506300000000002</v>
      </c>
      <c r="AF20">
        <v>0.44368400000000002</v>
      </c>
      <c r="AG20">
        <v>0.40860099999999999</v>
      </c>
      <c r="AH20">
        <v>0.48646699999999998</v>
      </c>
      <c r="AI20">
        <v>0.49324200000000001</v>
      </c>
      <c r="AJ20">
        <v>0.43151499999999998</v>
      </c>
      <c r="AK20">
        <v>0.418466</v>
      </c>
      <c r="AL20">
        <v>0.40774199999999999</v>
      </c>
      <c r="AM20">
        <v>0.39835399999999999</v>
      </c>
      <c r="AN20">
        <v>0.39862900000000001</v>
      </c>
      <c r="AO20">
        <v>0.375195</v>
      </c>
      <c r="AP20">
        <v>0.42514299999999999</v>
      </c>
      <c r="AQ20">
        <v>0.48900199999999999</v>
      </c>
      <c r="AR20">
        <v>0.40311000000000002</v>
      </c>
      <c r="AS20">
        <v>0.45179399999999997</v>
      </c>
      <c r="AT20">
        <v>0.34953000000000001</v>
      </c>
      <c r="AU20">
        <v>0.38883499999999999</v>
      </c>
      <c r="AV20">
        <v>0.41578399999999999</v>
      </c>
      <c r="AW20">
        <v>0.39689400000000002</v>
      </c>
      <c r="AX20">
        <v>0.42015599999999997</v>
      </c>
      <c r="AY20">
        <v>0.47570400000000002</v>
      </c>
      <c r="AZ20">
        <v>0.42246699999999998</v>
      </c>
      <c r="BA20">
        <v>0.51080800000000004</v>
      </c>
      <c r="BB20">
        <v>0.357043</v>
      </c>
      <c r="BC20">
        <v>0.39578400000000002</v>
      </c>
      <c r="BD20">
        <v>0.45893099999999998</v>
      </c>
      <c r="BE20">
        <v>0.44683400000000001</v>
      </c>
      <c r="BF20">
        <v>0.43287999999999999</v>
      </c>
      <c r="BG20">
        <v>0.47778399999999999</v>
      </c>
      <c r="BH20">
        <v>0.45411200000000002</v>
      </c>
      <c r="BI20">
        <v>0.47135199999999999</v>
      </c>
      <c r="BJ20">
        <v>0.38281999999999999</v>
      </c>
      <c r="BK20">
        <v>0.42254399999999998</v>
      </c>
      <c r="BL20">
        <v>0.42984600000000001</v>
      </c>
      <c r="BM20">
        <v>0.43456499999999998</v>
      </c>
      <c r="BN20">
        <v>0.43279200000000001</v>
      </c>
    </row>
    <row r="21" spans="1:66">
      <c r="A21">
        <v>12.991111</v>
      </c>
      <c r="B21" s="1">
        <v>0.54129629629629628</v>
      </c>
      <c r="C21">
        <v>0.49160799999999999</v>
      </c>
      <c r="D21">
        <v>0.49325000000000002</v>
      </c>
      <c r="E21">
        <v>0.46748499999999998</v>
      </c>
      <c r="F21">
        <v>0.50148800000000004</v>
      </c>
      <c r="G21">
        <v>0.52153799999999995</v>
      </c>
      <c r="H21">
        <v>0.52041999999999999</v>
      </c>
      <c r="I21">
        <v>0.47731699999999999</v>
      </c>
      <c r="J21">
        <v>0.47902899999999998</v>
      </c>
      <c r="K21">
        <v>0.49509700000000001</v>
      </c>
      <c r="L21">
        <v>0.52758799999999995</v>
      </c>
      <c r="M21">
        <v>0.49115199999999998</v>
      </c>
      <c r="N21">
        <v>0.49685699999999999</v>
      </c>
      <c r="O21">
        <v>0.48546400000000001</v>
      </c>
      <c r="P21">
        <v>0.50996799999999998</v>
      </c>
      <c r="Q21">
        <v>0.488006</v>
      </c>
      <c r="R21">
        <v>0.50888800000000001</v>
      </c>
      <c r="S21">
        <v>0.51305800000000001</v>
      </c>
      <c r="T21">
        <v>0.44778600000000002</v>
      </c>
      <c r="U21">
        <v>0.50769399999999998</v>
      </c>
      <c r="V21">
        <v>0.46929100000000001</v>
      </c>
      <c r="W21">
        <v>0.46496300000000002</v>
      </c>
      <c r="X21">
        <v>0.497695</v>
      </c>
      <c r="Y21">
        <v>0.48108000000000001</v>
      </c>
      <c r="Z21">
        <v>0.46774500000000002</v>
      </c>
      <c r="AA21">
        <v>0.52680099999999996</v>
      </c>
      <c r="AB21">
        <v>0.48686699999999999</v>
      </c>
      <c r="AC21">
        <v>0.479462</v>
      </c>
      <c r="AD21">
        <v>0.457897</v>
      </c>
      <c r="AE21">
        <v>0.474854</v>
      </c>
      <c r="AF21">
        <v>0.50726599999999999</v>
      </c>
      <c r="AG21">
        <v>0.47047899999999998</v>
      </c>
      <c r="AH21">
        <v>0.54900800000000005</v>
      </c>
      <c r="AI21">
        <v>0.55332000000000003</v>
      </c>
      <c r="AJ21">
        <v>0.49531900000000001</v>
      </c>
      <c r="AK21">
        <v>0.47616599999999998</v>
      </c>
      <c r="AL21">
        <v>0.46654299999999999</v>
      </c>
      <c r="AM21">
        <v>0.45293099999999997</v>
      </c>
      <c r="AN21">
        <v>0.45426800000000001</v>
      </c>
      <c r="AO21">
        <v>0.43476599999999999</v>
      </c>
      <c r="AP21">
        <v>0.48619000000000001</v>
      </c>
      <c r="AQ21">
        <v>0.55329899999999999</v>
      </c>
      <c r="AR21">
        <v>0.46182899999999999</v>
      </c>
      <c r="AS21">
        <v>0.51872300000000005</v>
      </c>
      <c r="AT21">
        <v>0.40348800000000001</v>
      </c>
      <c r="AU21">
        <v>0.44685200000000003</v>
      </c>
      <c r="AV21">
        <v>0.46914099999999997</v>
      </c>
      <c r="AW21">
        <v>0.45941100000000001</v>
      </c>
      <c r="AX21">
        <v>0.48301699999999997</v>
      </c>
      <c r="AY21">
        <v>0.54652100000000003</v>
      </c>
      <c r="AZ21">
        <v>0.49164600000000003</v>
      </c>
      <c r="BA21">
        <v>0.59314599999999995</v>
      </c>
      <c r="BB21">
        <v>0.41958299999999998</v>
      </c>
      <c r="BC21">
        <v>0.462316</v>
      </c>
      <c r="BD21">
        <v>0.53197000000000005</v>
      </c>
      <c r="BE21">
        <v>0.51135200000000003</v>
      </c>
      <c r="BF21">
        <v>0.49877100000000002</v>
      </c>
      <c r="BG21">
        <v>0.54274500000000003</v>
      </c>
      <c r="BH21">
        <v>0.51491399999999998</v>
      </c>
      <c r="BI21">
        <v>0.54381199999999996</v>
      </c>
      <c r="BJ21">
        <v>0.443552</v>
      </c>
      <c r="BK21">
        <v>0.49012299999999998</v>
      </c>
      <c r="BL21">
        <v>0.497419</v>
      </c>
      <c r="BM21">
        <v>0.50115200000000004</v>
      </c>
      <c r="BN21">
        <v>0.49401400000000001</v>
      </c>
    </row>
    <row r="22" spans="1:66">
      <c r="A22">
        <v>13.991389</v>
      </c>
      <c r="B22" s="1">
        <v>0.58297453703703705</v>
      </c>
      <c r="C22">
        <v>0.56853500000000001</v>
      </c>
      <c r="D22">
        <v>0.56808400000000003</v>
      </c>
      <c r="E22">
        <v>0.53444899999999995</v>
      </c>
      <c r="F22">
        <v>0.57110700000000003</v>
      </c>
      <c r="G22">
        <v>0.58837399999999995</v>
      </c>
      <c r="H22">
        <v>0.58616199999999996</v>
      </c>
      <c r="I22">
        <v>0.54435900000000004</v>
      </c>
      <c r="J22">
        <v>0.54772900000000002</v>
      </c>
      <c r="K22">
        <v>0.56845900000000005</v>
      </c>
      <c r="L22">
        <v>0.60329500000000003</v>
      </c>
      <c r="M22">
        <v>0.56786199999999998</v>
      </c>
      <c r="N22">
        <v>0.57386099999999995</v>
      </c>
      <c r="O22">
        <v>0.551423</v>
      </c>
      <c r="P22">
        <v>0.58201199999999997</v>
      </c>
      <c r="Q22">
        <v>0.56509399999999999</v>
      </c>
      <c r="R22">
        <v>0.57954499999999998</v>
      </c>
      <c r="S22">
        <v>0.59243999999999997</v>
      </c>
      <c r="T22">
        <v>0.52185300000000001</v>
      </c>
      <c r="U22">
        <v>0.58798300000000003</v>
      </c>
      <c r="V22">
        <v>0.54391100000000003</v>
      </c>
      <c r="W22">
        <v>0.53743099999999999</v>
      </c>
      <c r="X22">
        <v>0.57074100000000005</v>
      </c>
      <c r="Y22">
        <v>0.55041300000000004</v>
      </c>
      <c r="Z22">
        <v>0.54114799999999996</v>
      </c>
      <c r="AA22">
        <v>0.60598700000000005</v>
      </c>
      <c r="AB22">
        <v>0.56242899999999996</v>
      </c>
      <c r="AC22">
        <v>0.55861899999999998</v>
      </c>
      <c r="AD22">
        <v>0.53495800000000004</v>
      </c>
      <c r="AE22">
        <v>0.54668000000000005</v>
      </c>
      <c r="AF22">
        <v>0.57862000000000002</v>
      </c>
      <c r="AG22">
        <v>0.54452699999999998</v>
      </c>
      <c r="AH22">
        <v>0.63029800000000002</v>
      </c>
      <c r="AI22">
        <v>0.629857</v>
      </c>
      <c r="AJ22">
        <v>0.57021500000000003</v>
      </c>
      <c r="AK22">
        <v>0.55018500000000004</v>
      </c>
      <c r="AL22">
        <v>0.54031799999999996</v>
      </c>
      <c r="AM22">
        <v>0.51968400000000003</v>
      </c>
      <c r="AN22">
        <v>0.52095999999999998</v>
      </c>
      <c r="AO22">
        <v>0.50228099999999998</v>
      </c>
      <c r="AP22">
        <v>0.56137599999999999</v>
      </c>
      <c r="AQ22">
        <v>0.62963199999999997</v>
      </c>
      <c r="AR22">
        <v>0.52848600000000001</v>
      </c>
      <c r="AS22">
        <v>0.59500200000000003</v>
      </c>
      <c r="AT22">
        <v>0.47526099999999999</v>
      </c>
      <c r="AU22">
        <v>0.51500800000000002</v>
      </c>
      <c r="AV22">
        <v>0.53520900000000005</v>
      </c>
      <c r="AW22">
        <v>0.53279699999999997</v>
      </c>
      <c r="AX22">
        <v>0.55186900000000005</v>
      </c>
      <c r="AY22">
        <v>0.63230600000000003</v>
      </c>
      <c r="AZ22">
        <v>0.57198099999999996</v>
      </c>
      <c r="BA22">
        <v>0.69620700000000002</v>
      </c>
      <c r="BB22">
        <v>0.499726</v>
      </c>
      <c r="BC22">
        <v>0.542763</v>
      </c>
      <c r="BD22">
        <v>0.62018700000000004</v>
      </c>
      <c r="BE22">
        <v>0.59009900000000004</v>
      </c>
      <c r="BF22">
        <v>0.57993399999999995</v>
      </c>
      <c r="BG22">
        <v>0.61962899999999999</v>
      </c>
      <c r="BH22">
        <v>0.59093200000000001</v>
      </c>
      <c r="BI22">
        <v>0.62867099999999998</v>
      </c>
      <c r="BJ22">
        <v>0.51768400000000003</v>
      </c>
      <c r="BK22">
        <v>0.56701100000000004</v>
      </c>
      <c r="BL22">
        <v>0.57973699999999995</v>
      </c>
      <c r="BM22">
        <v>0.57658600000000004</v>
      </c>
      <c r="BN22">
        <v>0.56844399999999995</v>
      </c>
    </row>
    <row r="23" spans="1:66">
      <c r="A23">
        <v>14.991111</v>
      </c>
      <c r="B23" s="1">
        <v>0.62462962962962965</v>
      </c>
      <c r="C23">
        <v>0.65871900000000005</v>
      </c>
      <c r="D23">
        <v>0.64815100000000003</v>
      </c>
      <c r="E23">
        <v>0.61833800000000005</v>
      </c>
      <c r="F23">
        <v>0.65109099999999998</v>
      </c>
      <c r="G23">
        <v>0.66454800000000003</v>
      </c>
      <c r="H23">
        <v>0.66336099999999998</v>
      </c>
      <c r="I23">
        <v>0.61680699999999999</v>
      </c>
      <c r="J23">
        <v>0.62276900000000002</v>
      </c>
      <c r="K23">
        <v>0.65218500000000001</v>
      </c>
      <c r="L23">
        <v>0.68638900000000003</v>
      </c>
      <c r="M23">
        <v>0.65232400000000001</v>
      </c>
      <c r="N23">
        <v>0.66033699999999995</v>
      </c>
      <c r="O23">
        <v>0.63197999999999999</v>
      </c>
      <c r="P23">
        <v>0.65757100000000002</v>
      </c>
      <c r="Q23">
        <v>0.64708900000000003</v>
      </c>
      <c r="R23">
        <v>0.663076</v>
      </c>
      <c r="S23">
        <v>0.68457000000000001</v>
      </c>
      <c r="T23">
        <v>0.60651100000000002</v>
      </c>
      <c r="U23">
        <v>0.67504699999999995</v>
      </c>
      <c r="V23">
        <v>0.62627900000000003</v>
      </c>
      <c r="W23">
        <v>0.61629299999999998</v>
      </c>
      <c r="X23">
        <v>0.65147900000000003</v>
      </c>
      <c r="Y23">
        <v>0.63244999999999996</v>
      </c>
      <c r="Z23">
        <v>0.62228700000000003</v>
      </c>
      <c r="AA23">
        <v>0.69609799999999999</v>
      </c>
      <c r="AB23">
        <v>0.65037999999999996</v>
      </c>
      <c r="AC23">
        <v>0.65036700000000003</v>
      </c>
      <c r="AD23">
        <v>0.61814999999999998</v>
      </c>
      <c r="AE23">
        <v>0.62776900000000002</v>
      </c>
      <c r="AF23">
        <v>0.66556099999999996</v>
      </c>
      <c r="AG23">
        <v>0.626911</v>
      </c>
      <c r="AH23">
        <v>0.71731599999999995</v>
      </c>
      <c r="AI23">
        <v>0.71664600000000001</v>
      </c>
      <c r="AJ23">
        <v>0.65381900000000004</v>
      </c>
      <c r="AK23">
        <v>0.63016899999999998</v>
      </c>
      <c r="AL23">
        <v>0.62618700000000005</v>
      </c>
      <c r="AM23">
        <v>0.59167099999999995</v>
      </c>
      <c r="AN23">
        <v>0.60277700000000001</v>
      </c>
      <c r="AO23">
        <v>0.57947599999999999</v>
      </c>
      <c r="AP23">
        <v>0.64350099999999999</v>
      </c>
      <c r="AQ23">
        <v>0.71567899999999995</v>
      </c>
      <c r="AR23">
        <v>0.60958900000000005</v>
      </c>
      <c r="AS23">
        <v>0.685307</v>
      </c>
      <c r="AT23">
        <v>0.55285399999999996</v>
      </c>
      <c r="AU23">
        <v>0.59335000000000004</v>
      </c>
      <c r="AV23">
        <v>0.61386399999999997</v>
      </c>
      <c r="AW23">
        <v>0.61958100000000005</v>
      </c>
      <c r="AX23">
        <v>0.63476299999999997</v>
      </c>
      <c r="AY23">
        <v>0.72811099999999995</v>
      </c>
      <c r="AZ23">
        <v>0.66561899999999996</v>
      </c>
      <c r="BA23">
        <v>0.81259800000000004</v>
      </c>
      <c r="BB23">
        <v>0.59175900000000003</v>
      </c>
      <c r="BC23">
        <v>0.62928099999999998</v>
      </c>
      <c r="BD23">
        <v>0.71716199999999997</v>
      </c>
      <c r="BE23">
        <v>0.68041099999999999</v>
      </c>
      <c r="BF23">
        <v>0.67527800000000004</v>
      </c>
      <c r="BG23">
        <v>0.70343599999999995</v>
      </c>
      <c r="BH23">
        <v>0.67198999999999998</v>
      </c>
      <c r="BI23">
        <v>0.72767499999999996</v>
      </c>
      <c r="BJ23">
        <v>0.59792000000000001</v>
      </c>
      <c r="BK23">
        <v>0.65891500000000003</v>
      </c>
      <c r="BL23">
        <v>0.66964800000000002</v>
      </c>
      <c r="BM23">
        <v>0.66291299999999997</v>
      </c>
      <c r="BN23">
        <v>0.65075700000000003</v>
      </c>
    </row>
    <row r="24" spans="1:66">
      <c r="A24">
        <v>15.990833</v>
      </c>
      <c r="B24" s="1">
        <v>0.66628472222222224</v>
      </c>
      <c r="C24">
        <v>0.75226199999999999</v>
      </c>
      <c r="D24">
        <v>0.74380100000000005</v>
      </c>
      <c r="E24">
        <v>0.705264</v>
      </c>
      <c r="F24">
        <v>0.74097000000000002</v>
      </c>
      <c r="G24">
        <v>0.75371200000000005</v>
      </c>
      <c r="H24">
        <v>0.748699</v>
      </c>
      <c r="I24">
        <v>0.69126500000000002</v>
      </c>
      <c r="J24">
        <v>0.704318</v>
      </c>
      <c r="K24">
        <v>0.74506700000000003</v>
      </c>
      <c r="L24">
        <v>0.77764299999999997</v>
      </c>
      <c r="M24">
        <v>0.741452</v>
      </c>
      <c r="N24">
        <v>0.75502199999999997</v>
      </c>
      <c r="O24">
        <v>0.71709800000000001</v>
      </c>
      <c r="P24">
        <v>0.74079099999999998</v>
      </c>
      <c r="Q24">
        <v>0.73936000000000002</v>
      </c>
      <c r="R24">
        <v>0.75450200000000001</v>
      </c>
      <c r="S24">
        <v>0.78732000000000002</v>
      </c>
      <c r="T24">
        <v>0.69398199999999999</v>
      </c>
      <c r="U24">
        <v>0.77423399999999998</v>
      </c>
      <c r="V24">
        <v>0.71087199999999995</v>
      </c>
      <c r="W24">
        <v>0.70278600000000002</v>
      </c>
      <c r="X24">
        <v>0.73838800000000004</v>
      </c>
      <c r="Y24">
        <v>0.72064099999999998</v>
      </c>
      <c r="Z24">
        <v>0.71088600000000002</v>
      </c>
      <c r="AA24">
        <v>0.79265300000000005</v>
      </c>
      <c r="AB24">
        <v>0.74535799999999997</v>
      </c>
      <c r="AC24">
        <v>0.747529</v>
      </c>
      <c r="AD24">
        <v>0.71368399999999999</v>
      </c>
      <c r="AE24">
        <v>0.71443100000000004</v>
      </c>
      <c r="AF24">
        <v>0.75333700000000003</v>
      </c>
      <c r="AG24">
        <v>0.712538</v>
      </c>
      <c r="AH24">
        <v>0.81417300000000004</v>
      </c>
      <c r="AI24">
        <v>0.81754199999999999</v>
      </c>
      <c r="AJ24">
        <v>0.74591700000000005</v>
      </c>
      <c r="AK24">
        <v>0.71768200000000004</v>
      </c>
      <c r="AL24">
        <v>0.71642600000000001</v>
      </c>
      <c r="AM24">
        <v>0.67698100000000005</v>
      </c>
      <c r="AN24">
        <v>0.688168</v>
      </c>
      <c r="AO24">
        <v>0.66660699999999995</v>
      </c>
      <c r="AP24">
        <v>0.73619199999999996</v>
      </c>
      <c r="AQ24">
        <v>0.80783899999999997</v>
      </c>
      <c r="AR24">
        <v>0.69795600000000002</v>
      </c>
      <c r="AS24">
        <v>0.78385099999999996</v>
      </c>
      <c r="AT24">
        <v>0.63663899999999995</v>
      </c>
      <c r="AU24">
        <v>0.68137700000000001</v>
      </c>
      <c r="AV24">
        <v>0.70071799999999995</v>
      </c>
      <c r="AW24">
        <v>0.71122200000000002</v>
      </c>
      <c r="AX24">
        <v>0.72443000000000002</v>
      </c>
      <c r="AY24">
        <v>0.83233000000000001</v>
      </c>
      <c r="AZ24">
        <v>0.77138899999999999</v>
      </c>
      <c r="BA24">
        <v>0.93578099999999997</v>
      </c>
      <c r="BB24">
        <v>0.69104900000000002</v>
      </c>
      <c r="BC24">
        <v>0.72671399999999997</v>
      </c>
      <c r="BD24">
        <v>0.82576000000000005</v>
      </c>
      <c r="BE24">
        <v>0.77826499999999998</v>
      </c>
      <c r="BF24">
        <v>0.77647200000000005</v>
      </c>
      <c r="BG24">
        <v>0.79510700000000001</v>
      </c>
      <c r="BH24">
        <v>0.76670499999999997</v>
      </c>
      <c r="BI24">
        <v>0.827461</v>
      </c>
      <c r="BJ24">
        <v>0.69268600000000002</v>
      </c>
      <c r="BK24">
        <v>0.75369699999999995</v>
      </c>
      <c r="BL24">
        <v>0.76889200000000002</v>
      </c>
      <c r="BM24">
        <v>0.76168199999999997</v>
      </c>
      <c r="BN24">
        <v>0.74516800000000005</v>
      </c>
    </row>
    <row r="25" spans="1:66">
      <c r="A25">
        <v>16.990832999999999</v>
      </c>
      <c r="B25" s="1">
        <v>0.70795138888888898</v>
      </c>
      <c r="C25">
        <v>0.85219400000000001</v>
      </c>
      <c r="D25">
        <v>0.83895299999999995</v>
      </c>
      <c r="E25">
        <v>0.79715499999999995</v>
      </c>
      <c r="F25">
        <v>0.82808499999999996</v>
      </c>
      <c r="G25">
        <v>0.83730400000000005</v>
      </c>
      <c r="H25">
        <v>0.83255800000000002</v>
      </c>
      <c r="I25">
        <v>0.77204600000000001</v>
      </c>
      <c r="J25">
        <v>0.79138699999999995</v>
      </c>
      <c r="K25">
        <v>0.83988399999999996</v>
      </c>
      <c r="L25">
        <v>0.87072799999999995</v>
      </c>
      <c r="M25">
        <v>0.84222399999999997</v>
      </c>
      <c r="N25">
        <v>0.85098700000000005</v>
      </c>
      <c r="O25">
        <v>0.80576300000000001</v>
      </c>
      <c r="P25">
        <v>0.83453900000000003</v>
      </c>
      <c r="Q25">
        <v>0.83742799999999995</v>
      </c>
      <c r="R25">
        <v>0.85088200000000003</v>
      </c>
      <c r="S25">
        <v>0.88823099999999999</v>
      </c>
      <c r="T25">
        <v>0.78792099999999998</v>
      </c>
      <c r="U25">
        <v>0.87242200000000003</v>
      </c>
      <c r="V25">
        <v>0.79822899999999997</v>
      </c>
      <c r="W25">
        <v>0.78893999999999997</v>
      </c>
      <c r="X25">
        <v>0.82630300000000001</v>
      </c>
      <c r="Y25">
        <v>0.80623</v>
      </c>
      <c r="Z25">
        <v>0.79835199999999995</v>
      </c>
      <c r="AA25">
        <v>0.89795599999999998</v>
      </c>
      <c r="AB25">
        <v>0.84066700000000005</v>
      </c>
      <c r="AC25">
        <v>0.84558900000000004</v>
      </c>
      <c r="AD25">
        <v>0.81527499999999997</v>
      </c>
      <c r="AE25">
        <v>0.80484699999999998</v>
      </c>
      <c r="AF25">
        <v>0.85226400000000002</v>
      </c>
      <c r="AG25">
        <v>0.80573300000000003</v>
      </c>
      <c r="AH25">
        <v>0.911829</v>
      </c>
      <c r="AI25">
        <v>0.91057600000000005</v>
      </c>
      <c r="AJ25">
        <v>0.84037600000000001</v>
      </c>
      <c r="AK25">
        <v>0.81235000000000002</v>
      </c>
      <c r="AL25">
        <v>0.81301599999999996</v>
      </c>
      <c r="AM25">
        <v>0.76477300000000004</v>
      </c>
      <c r="AN25">
        <v>0.77738700000000005</v>
      </c>
      <c r="AO25">
        <v>0.75133499999999998</v>
      </c>
      <c r="AP25">
        <v>0.83711500000000005</v>
      </c>
      <c r="AQ25">
        <v>0.90405100000000005</v>
      </c>
      <c r="AR25">
        <v>0.79010000000000002</v>
      </c>
      <c r="AS25">
        <v>0.88835799999999998</v>
      </c>
      <c r="AT25">
        <v>0.73104100000000005</v>
      </c>
      <c r="AU25">
        <v>0.77583199999999997</v>
      </c>
      <c r="AV25">
        <v>0.79596500000000003</v>
      </c>
      <c r="AW25">
        <v>0.81195799999999996</v>
      </c>
      <c r="AX25">
        <v>0.81610899999999997</v>
      </c>
      <c r="AY25">
        <v>0.94086800000000004</v>
      </c>
      <c r="AZ25">
        <v>0.87398200000000004</v>
      </c>
      <c r="BA25">
        <v>1.0641719999999999</v>
      </c>
      <c r="BB25">
        <v>0.79246899999999998</v>
      </c>
      <c r="BC25">
        <v>0.82671499999999998</v>
      </c>
      <c r="BD25">
        <v>0.93849400000000005</v>
      </c>
      <c r="BE25">
        <v>0.88028499999999998</v>
      </c>
      <c r="BF25">
        <v>0.87645899999999999</v>
      </c>
      <c r="BG25">
        <v>0.89002700000000001</v>
      </c>
      <c r="BH25">
        <v>0.860232</v>
      </c>
      <c r="BI25">
        <v>0.93388800000000005</v>
      </c>
      <c r="BJ25">
        <v>0.78315900000000005</v>
      </c>
      <c r="BK25">
        <v>0.84968900000000003</v>
      </c>
      <c r="BL25">
        <v>0.87678999999999996</v>
      </c>
      <c r="BM25">
        <v>0.86624999999999996</v>
      </c>
      <c r="BN25">
        <v>0.84329799999999999</v>
      </c>
    </row>
    <row r="26" spans="1:66">
      <c r="A26">
        <v>17.990832999999999</v>
      </c>
      <c r="B26" s="1">
        <v>0.74961805555555561</v>
      </c>
      <c r="C26">
        <v>0.95474199999999998</v>
      </c>
      <c r="D26">
        <v>0.93743399999999999</v>
      </c>
      <c r="E26">
        <v>0.88822500000000004</v>
      </c>
      <c r="F26">
        <v>0.91931200000000002</v>
      </c>
      <c r="G26">
        <v>0.92696800000000001</v>
      </c>
      <c r="H26">
        <v>0.91839099999999996</v>
      </c>
      <c r="I26">
        <v>0.85483399999999998</v>
      </c>
      <c r="J26">
        <v>0.87604700000000002</v>
      </c>
      <c r="K26">
        <v>0.93173799999999996</v>
      </c>
      <c r="L26">
        <v>0.969198</v>
      </c>
      <c r="M26">
        <v>0.93841300000000005</v>
      </c>
      <c r="N26">
        <v>0.95011999999999996</v>
      </c>
      <c r="O26">
        <v>0.89553099999999997</v>
      </c>
      <c r="P26">
        <v>0.92878300000000003</v>
      </c>
      <c r="Q26">
        <v>0.93420700000000001</v>
      </c>
      <c r="R26">
        <v>0.94190499999999999</v>
      </c>
      <c r="S26">
        <v>0.99483500000000002</v>
      </c>
      <c r="T26">
        <v>0.88265400000000005</v>
      </c>
      <c r="U26">
        <v>0.97139500000000001</v>
      </c>
      <c r="V26">
        <v>0.88757399999999997</v>
      </c>
      <c r="W26">
        <v>0.87790699999999999</v>
      </c>
      <c r="X26">
        <v>0.90807300000000002</v>
      </c>
      <c r="Y26">
        <v>0.89257299999999995</v>
      </c>
      <c r="Z26">
        <v>0.89214700000000002</v>
      </c>
      <c r="AA26">
        <v>0.99898399999999998</v>
      </c>
      <c r="AB26">
        <v>0.94332400000000005</v>
      </c>
      <c r="AC26">
        <v>0.95002699999999995</v>
      </c>
      <c r="AD26">
        <v>0.914219</v>
      </c>
      <c r="AE26">
        <v>0.90370099999999998</v>
      </c>
      <c r="AF26">
        <v>0.95173600000000003</v>
      </c>
      <c r="AG26">
        <v>0.89853300000000003</v>
      </c>
      <c r="AH26">
        <v>1.0129600000000001</v>
      </c>
      <c r="AI26">
        <v>1.0062249999999999</v>
      </c>
      <c r="AJ26">
        <v>0.93952599999999997</v>
      </c>
      <c r="AK26">
        <v>0.905389</v>
      </c>
      <c r="AL26">
        <v>0.91098800000000002</v>
      </c>
      <c r="AM26">
        <v>0.85590100000000002</v>
      </c>
      <c r="AN26">
        <v>0.86805100000000002</v>
      </c>
      <c r="AO26">
        <v>0.83981300000000003</v>
      </c>
      <c r="AP26">
        <v>0.94035299999999999</v>
      </c>
      <c r="AQ26">
        <v>1.006869</v>
      </c>
      <c r="AR26">
        <v>0.874884</v>
      </c>
      <c r="AS26">
        <v>0.99791099999999999</v>
      </c>
      <c r="AT26">
        <v>0.82382699999999998</v>
      </c>
      <c r="AU26">
        <v>0.87109599999999998</v>
      </c>
      <c r="AV26">
        <v>0.88907099999999994</v>
      </c>
      <c r="AW26">
        <v>0.91057699999999997</v>
      </c>
      <c r="AX26">
        <v>0.91406900000000002</v>
      </c>
      <c r="AY26">
        <v>1.04857</v>
      </c>
      <c r="AZ26">
        <v>0.97962199999999999</v>
      </c>
      <c r="BA26">
        <v>1.1885250000000001</v>
      </c>
      <c r="BB26">
        <v>0.89788000000000001</v>
      </c>
      <c r="BC26">
        <v>0.93097399999999997</v>
      </c>
      <c r="BD26">
        <v>1.052465</v>
      </c>
      <c r="BE26">
        <v>0.98101000000000005</v>
      </c>
      <c r="BF26">
        <v>0.98575800000000002</v>
      </c>
      <c r="BG26">
        <v>0.98549200000000003</v>
      </c>
      <c r="BH26">
        <v>0.96079400000000004</v>
      </c>
      <c r="BI26">
        <v>1.0434030000000001</v>
      </c>
      <c r="BJ26">
        <v>0.88126599999999999</v>
      </c>
      <c r="BK26">
        <v>0.95288499999999998</v>
      </c>
      <c r="BL26">
        <v>0.97698399999999996</v>
      </c>
      <c r="BM26">
        <v>0.96422300000000005</v>
      </c>
      <c r="BN26">
        <v>0.941998</v>
      </c>
    </row>
    <row r="27" spans="1:66">
      <c r="A27">
        <v>18.991111</v>
      </c>
      <c r="B27" s="1">
        <v>0.79129629629629628</v>
      </c>
      <c r="C27">
        <v>1.0525409999999999</v>
      </c>
      <c r="D27">
        <v>1.028735</v>
      </c>
      <c r="E27">
        <v>0.97853400000000001</v>
      </c>
      <c r="F27">
        <v>1.0080420000000001</v>
      </c>
      <c r="G27">
        <v>1.0105489999999999</v>
      </c>
      <c r="H27">
        <v>0.99461599999999994</v>
      </c>
      <c r="I27">
        <v>0.93058600000000002</v>
      </c>
      <c r="J27">
        <v>0.95569300000000001</v>
      </c>
      <c r="K27">
        <v>1.019849</v>
      </c>
      <c r="L27">
        <v>1.056017</v>
      </c>
      <c r="M27">
        <v>1.0344990000000001</v>
      </c>
      <c r="N27">
        <v>1.0444359999999999</v>
      </c>
      <c r="O27">
        <v>0.98235799999999995</v>
      </c>
      <c r="P27">
        <v>1.019992</v>
      </c>
      <c r="Q27">
        <v>1.03386</v>
      </c>
      <c r="R27">
        <v>1.0334890000000001</v>
      </c>
      <c r="S27">
        <v>1.0948199999999999</v>
      </c>
      <c r="T27">
        <v>0.97255599999999998</v>
      </c>
      <c r="U27">
        <v>1.0710869999999999</v>
      </c>
      <c r="V27">
        <v>0.97608799999999996</v>
      </c>
      <c r="W27">
        <v>0.96529799999999999</v>
      </c>
      <c r="X27">
        <v>0.99844100000000002</v>
      </c>
      <c r="Y27">
        <v>0.97663100000000003</v>
      </c>
      <c r="Z27">
        <v>0.981873</v>
      </c>
      <c r="AA27">
        <v>1.094382</v>
      </c>
      <c r="AB27">
        <v>1.0421860000000001</v>
      </c>
      <c r="AC27">
        <v>1.0524640000000001</v>
      </c>
      <c r="AD27">
        <v>1.0103470000000001</v>
      </c>
      <c r="AE27">
        <v>0.99565899999999996</v>
      </c>
      <c r="AF27">
        <v>1.0398609999999999</v>
      </c>
      <c r="AG27">
        <v>0.98995900000000003</v>
      </c>
      <c r="AH27">
        <v>1.102533</v>
      </c>
      <c r="AI27">
        <v>1.1046959999999999</v>
      </c>
      <c r="AJ27">
        <v>1.034567</v>
      </c>
      <c r="AK27">
        <v>0.99476100000000001</v>
      </c>
      <c r="AL27">
        <v>1.0075719999999999</v>
      </c>
      <c r="AM27">
        <v>0.94523900000000005</v>
      </c>
      <c r="AN27">
        <v>0.96316199999999996</v>
      </c>
      <c r="AO27">
        <v>0.92502499999999999</v>
      </c>
      <c r="AP27">
        <v>1.038076</v>
      </c>
      <c r="AQ27">
        <v>1.0915680000000001</v>
      </c>
      <c r="AR27">
        <v>0.96992</v>
      </c>
      <c r="AS27">
        <v>1.091818</v>
      </c>
      <c r="AT27">
        <v>0.91330800000000001</v>
      </c>
      <c r="AU27">
        <v>0.96223599999999998</v>
      </c>
      <c r="AV27">
        <v>0.978765</v>
      </c>
      <c r="AW27">
        <v>1.0101150000000001</v>
      </c>
      <c r="AX27">
        <v>1.00593</v>
      </c>
      <c r="AY27">
        <v>1.1577379999999999</v>
      </c>
      <c r="AZ27">
        <v>1.077321</v>
      </c>
      <c r="BA27">
        <v>1.3024439999999999</v>
      </c>
      <c r="BB27">
        <v>0.99597899999999995</v>
      </c>
      <c r="BC27">
        <v>1.0322960000000001</v>
      </c>
      <c r="BD27">
        <v>1.162679</v>
      </c>
      <c r="BE27">
        <v>1.082414</v>
      </c>
      <c r="BF27">
        <v>1.0884259999999999</v>
      </c>
      <c r="BG27">
        <v>1.086095</v>
      </c>
      <c r="BH27">
        <v>1.0544199999999999</v>
      </c>
      <c r="BI27">
        <v>1.1493519999999999</v>
      </c>
      <c r="BJ27">
        <v>0.97581600000000002</v>
      </c>
      <c r="BK27">
        <v>1.05524</v>
      </c>
      <c r="BL27">
        <v>1.0860620000000001</v>
      </c>
      <c r="BM27">
        <v>1.063806</v>
      </c>
      <c r="BN27">
        <v>1.04318</v>
      </c>
    </row>
    <row r="28" spans="1:66">
      <c r="A28">
        <v>19.991389000000002</v>
      </c>
      <c r="B28" s="1">
        <v>0.83297453703703705</v>
      </c>
      <c r="C28">
        <v>1.1404860000000001</v>
      </c>
      <c r="D28">
        <v>1.114336</v>
      </c>
      <c r="E28">
        <v>1.0636220000000001</v>
      </c>
      <c r="F28">
        <v>1.0879399999999999</v>
      </c>
      <c r="G28">
        <v>1.092611</v>
      </c>
      <c r="H28">
        <v>1.0730770000000001</v>
      </c>
      <c r="I28">
        <v>0.99984099999999998</v>
      </c>
      <c r="J28">
        <v>1.0272300000000001</v>
      </c>
      <c r="K28">
        <v>1.1018889999999999</v>
      </c>
      <c r="L28">
        <v>1.1382060000000001</v>
      </c>
      <c r="M28">
        <v>1.1219209999999999</v>
      </c>
      <c r="N28">
        <v>1.134787</v>
      </c>
      <c r="O28">
        <v>1.063998</v>
      </c>
      <c r="P28">
        <v>1.101367</v>
      </c>
      <c r="Q28">
        <v>1.1234789999999999</v>
      </c>
      <c r="R28">
        <v>1.117302</v>
      </c>
      <c r="S28">
        <v>1.1822539999999999</v>
      </c>
      <c r="T28">
        <v>1.0563389999999999</v>
      </c>
      <c r="U28">
        <v>1.1607860000000001</v>
      </c>
      <c r="V28">
        <v>1.057404</v>
      </c>
      <c r="W28">
        <v>1.0434319999999999</v>
      </c>
      <c r="X28">
        <v>1.0758829999999999</v>
      </c>
      <c r="Y28">
        <v>1.0569839999999999</v>
      </c>
      <c r="Z28">
        <v>1.0654699999999999</v>
      </c>
      <c r="AA28">
        <v>1.1876329999999999</v>
      </c>
      <c r="AB28">
        <v>1.13767</v>
      </c>
      <c r="AC28">
        <v>1.14645</v>
      </c>
      <c r="AD28">
        <v>1.10609</v>
      </c>
      <c r="AE28">
        <v>1.083971</v>
      </c>
      <c r="AF28">
        <v>1.127049</v>
      </c>
      <c r="AG28">
        <v>1.0771280000000001</v>
      </c>
      <c r="AH28">
        <v>1.194971</v>
      </c>
      <c r="AI28">
        <v>1.198334</v>
      </c>
      <c r="AJ28">
        <v>1.1320520000000001</v>
      </c>
      <c r="AK28">
        <v>1.085963</v>
      </c>
      <c r="AL28">
        <v>1.0966959999999999</v>
      </c>
      <c r="AM28">
        <v>1.0298590000000001</v>
      </c>
      <c r="AN28">
        <v>1.049601</v>
      </c>
      <c r="AO28">
        <v>1.0092749999999999</v>
      </c>
      <c r="AP28">
        <v>1.1302049999999999</v>
      </c>
      <c r="AQ28">
        <v>1.1812659999999999</v>
      </c>
      <c r="AR28">
        <v>1.0575289999999999</v>
      </c>
      <c r="AS28">
        <v>1.189128</v>
      </c>
      <c r="AT28">
        <v>0.99877499999999997</v>
      </c>
      <c r="AU28">
        <v>1.0502609999999999</v>
      </c>
      <c r="AV28">
        <v>1.064935</v>
      </c>
      <c r="AW28">
        <v>1.100352</v>
      </c>
      <c r="AX28">
        <v>1.0928990000000001</v>
      </c>
      <c r="AY28">
        <v>1.256291</v>
      </c>
      <c r="AZ28">
        <v>1.1749590000000001</v>
      </c>
      <c r="BA28">
        <v>1.4147449999999999</v>
      </c>
      <c r="BB28">
        <v>1.087053</v>
      </c>
      <c r="BC28">
        <v>1.122606</v>
      </c>
      <c r="BD28">
        <v>1.265444</v>
      </c>
      <c r="BE28">
        <v>1.182088</v>
      </c>
      <c r="BF28">
        <v>1.183907</v>
      </c>
      <c r="BG28">
        <v>1.1775279999999999</v>
      </c>
      <c r="BH28">
        <v>1.1387670000000001</v>
      </c>
      <c r="BI28">
        <v>1.2485740000000001</v>
      </c>
      <c r="BJ28">
        <v>1.0618289999999999</v>
      </c>
      <c r="BK28">
        <v>1.146055</v>
      </c>
      <c r="BL28">
        <v>1.1835530000000001</v>
      </c>
      <c r="BM28">
        <v>1.1518919999999999</v>
      </c>
      <c r="BN28">
        <v>1.134144</v>
      </c>
    </row>
    <row r="29" spans="1:66">
      <c r="A29">
        <v>20.991389000000002</v>
      </c>
      <c r="B29" s="1">
        <v>0.87464120370370368</v>
      </c>
      <c r="C29">
        <v>1.225773</v>
      </c>
      <c r="D29">
        <v>1.1993119999999999</v>
      </c>
      <c r="E29">
        <v>1.1415690000000001</v>
      </c>
      <c r="F29">
        <v>1.1670199999999999</v>
      </c>
      <c r="G29">
        <v>1.168045</v>
      </c>
      <c r="H29">
        <v>1.1460889999999999</v>
      </c>
      <c r="I29">
        <v>1.065259</v>
      </c>
      <c r="J29">
        <v>1.0983229999999999</v>
      </c>
      <c r="K29">
        <v>1.188653</v>
      </c>
      <c r="L29">
        <v>1.213498</v>
      </c>
      <c r="M29">
        <v>1.2024140000000001</v>
      </c>
      <c r="N29">
        <v>1.2197370000000001</v>
      </c>
      <c r="O29">
        <v>1.138269</v>
      </c>
      <c r="P29">
        <v>1.178058</v>
      </c>
      <c r="Q29">
        <v>1.2061310000000001</v>
      </c>
      <c r="R29">
        <v>1.1941040000000001</v>
      </c>
      <c r="S29">
        <v>1.2686710000000001</v>
      </c>
      <c r="T29">
        <v>1.1266860000000001</v>
      </c>
      <c r="U29">
        <v>1.2404459999999999</v>
      </c>
      <c r="V29">
        <v>1.1277379999999999</v>
      </c>
      <c r="W29">
        <v>1.116789</v>
      </c>
      <c r="X29">
        <v>1.1505570000000001</v>
      </c>
      <c r="Y29">
        <v>1.1267320000000001</v>
      </c>
      <c r="Z29">
        <v>1.145462</v>
      </c>
      <c r="AA29">
        <v>1.2808109999999999</v>
      </c>
      <c r="AB29">
        <v>1.221854</v>
      </c>
      <c r="AC29">
        <v>1.2310080000000001</v>
      </c>
      <c r="AD29">
        <v>1.18736</v>
      </c>
      <c r="AE29">
        <v>1.164876</v>
      </c>
      <c r="AF29">
        <v>1.2078500000000001</v>
      </c>
      <c r="AG29">
        <v>1.1549020000000001</v>
      </c>
      <c r="AH29">
        <v>1.278365</v>
      </c>
      <c r="AI29">
        <v>1.284538</v>
      </c>
      <c r="AJ29">
        <v>1.217355</v>
      </c>
      <c r="AK29">
        <v>1.1644939999999999</v>
      </c>
      <c r="AL29">
        <v>1.180822</v>
      </c>
      <c r="AM29">
        <v>1.110231</v>
      </c>
      <c r="AN29">
        <v>1.129437</v>
      </c>
      <c r="AO29">
        <v>1.086071</v>
      </c>
      <c r="AP29">
        <v>1.216791</v>
      </c>
      <c r="AQ29">
        <v>1.260634</v>
      </c>
      <c r="AR29">
        <v>1.1424669999999999</v>
      </c>
      <c r="AS29">
        <v>1.282349</v>
      </c>
      <c r="AT29">
        <v>1.075523</v>
      </c>
      <c r="AU29">
        <v>1.135138</v>
      </c>
      <c r="AV29">
        <v>1.1469849999999999</v>
      </c>
      <c r="AW29">
        <v>1.190839</v>
      </c>
      <c r="AX29">
        <v>1.181049</v>
      </c>
      <c r="AY29">
        <v>1.346069</v>
      </c>
      <c r="AZ29">
        <v>1.258154</v>
      </c>
      <c r="BA29">
        <v>1.513633</v>
      </c>
      <c r="BB29">
        <v>1.175888</v>
      </c>
      <c r="BC29">
        <v>1.2097850000000001</v>
      </c>
      <c r="BD29">
        <v>1.34937</v>
      </c>
      <c r="BE29">
        <v>1.27216</v>
      </c>
      <c r="BF29">
        <v>1.268095</v>
      </c>
      <c r="BG29">
        <v>1.261387</v>
      </c>
      <c r="BH29">
        <v>1.22418</v>
      </c>
      <c r="BI29">
        <v>1.34019</v>
      </c>
      <c r="BJ29">
        <v>1.143831</v>
      </c>
      <c r="BK29">
        <v>1.233692</v>
      </c>
      <c r="BL29">
        <v>1.2708809999999999</v>
      </c>
      <c r="BM29">
        <v>1.239927</v>
      </c>
      <c r="BN29">
        <v>1.2209080000000001</v>
      </c>
    </row>
    <row r="30" spans="1:66">
      <c r="A30">
        <v>21.990556000000002</v>
      </c>
      <c r="B30" s="1">
        <v>0.9162731481481482</v>
      </c>
      <c r="C30">
        <v>1.3020389999999999</v>
      </c>
      <c r="D30">
        <v>1.2715069999999999</v>
      </c>
      <c r="E30">
        <v>1.2075940000000001</v>
      </c>
      <c r="F30">
        <v>1.234281</v>
      </c>
      <c r="G30">
        <v>1.2333499999999999</v>
      </c>
      <c r="H30">
        <v>1.2133309999999999</v>
      </c>
      <c r="I30">
        <v>1.128199</v>
      </c>
      <c r="J30">
        <v>1.1600459999999999</v>
      </c>
      <c r="K30">
        <v>1.261595</v>
      </c>
      <c r="L30">
        <v>1.281409</v>
      </c>
      <c r="M30">
        <v>1.280251</v>
      </c>
      <c r="N30">
        <v>1.291301</v>
      </c>
      <c r="O30">
        <v>1.2001630000000001</v>
      </c>
      <c r="P30">
        <v>1.249455</v>
      </c>
      <c r="Q30">
        <v>1.2826340000000001</v>
      </c>
      <c r="R30">
        <v>1.2678609999999999</v>
      </c>
      <c r="S30">
        <v>1.3395010000000001</v>
      </c>
      <c r="T30">
        <v>1.197999</v>
      </c>
      <c r="U30">
        <v>1.3122199999999999</v>
      </c>
      <c r="V30">
        <v>1.1969749999999999</v>
      </c>
      <c r="W30">
        <v>1.1836599999999999</v>
      </c>
      <c r="X30">
        <v>1.21861</v>
      </c>
      <c r="Y30">
        <v>1.189926</v>
      </c>
      <c r="Z30">
        <v>1.2071130000000001</v>
      </c>
      <c r="AA30">
        <v>1.3584560000000001</v>
      </c>
      <c r="AB30">
        <v>1.306864</v>
      </c>
      <c r="AC30">
        <v>1.3089</v>
      </c>
      <c r="AD30">
        <v>1.2692380000000001</v>
      </c>
      <c r="AE30">
        <v>1.240991</v>
      </c>
      <c r="AF30">
        <v>1.2765280000000001</v>
      </c>
      <c r="AG30">
        <v>1.222675</v>
      </c>
      <c r="AH30">
        <v>1.3503590000000001</v>
      </c>
      <c r="AI30">
        <v>1.3600129999999999</v>
      </c>
      <c r="AJ30">
        <v>1.2988599999999999</v>
      </c>
      <c r="AK30">
        <v>1.242783</v>
      </c>
      <c r="AL30">
        <v>1.261158</v>
      </c>
      <c r="AM30">
        <v>1.181686</v>
      </c>
      <c r="AN30">
        <v>1.200774</v>
      </c>
      <c r="AO30">
        <v>1.157656</v>
      </c>
      <c r="AP30">
        <v>1.297118</v>
      </c>
      <c r="AQ30">
        <v>1.333002</v>
      </c>
      <c r="AR30">
        <v>1.217787</v>
      </c>
      <c r="AS30">
        <v>1.3681270000000001</v>
      </c>
      <c r="AT30">
        <v>1.153284</v>
      </c>
      <c r="AU30">
        <v>1.214906</v>
      </c>
      <c r="AV30">
        <v>1.2220420000000001</v>
      </c>
      <c r="AW30">
        <v>1.2670410000000001</v>
      </c>
      <c r="AX30">
        <v>1.256713</v>
      </c>
      <c r="AY30">
        <v>1.423108</v>
      </c>
      <c r="AZ30">
        <v>1.3353010000000001</v>
      </c>
      <c r="BA30">
        <v>1.6061209999999999</v>
      </c>
      <c r="BB30">
        <v>1.2583390000000001</v>
      </c>
      <c r="BC30">
        <v>1.2902400000000001</v>
      </c>
      <c r="BD30">
        <v>1.433889</v>
      </c>
      <c r="BE30">
        <v>1.354711</v>
      </c>
      <c r="BF30">
        <v>1.3485510000000001</v>
      </c>
      <c r="BG30">
        <v>1.344327</v>
      </c>
      <c r="BH30">
        <v>1.298719</v>
      </c>
      <c r="BI30">
        <v>1.4252769999999999</v>
      </c>
      <c r="BJ30">
        <v>1.221252</v>
      </c>
      <c r="BK30">
        <v>1.3061480000000001</v>
      </c>
      <c r="BL30">
        <v>1.3474710000000001</v>
      </c>
      <c r="BM30">
        <v>1.314405</v>
      </c>
      <c r="BN30">
        <v>1.2956240000000001</v>
      </c>
    </row>
    <row r="31" spans="1:66">
      <c r="A31">
        <v>22.990556000000002</v>
      </c>
      <c r="B31" s="1">
        <v>0.95793981481481483</v>
      </c>
      <c r="C31">
        <v>1.372112</v>
      </c>
      <c r="D31">
        <v>1.338479</v>
      </c>
      <c r="E31">
        <v>1.2641899999999999</v>
      </c>
      <c r="F31">
        <v>1.2941339999999999</v>
      </c>
      <c r="G31">
        <v>1.291039</v>
      </c>
      <c r="H31">
        <v>1.269201</v>
      </c>
      <c r="I31">
        <v>1.183853</v>
      </c>
      <c r="J31">
        <v>1.21583</v>
      </c>
      <c r="K31">
        <v>1.329437</v>
      </c>
      <c r="L31">
        <v>1.3461879999999999</v>
      </c>
      <c r="M31">
        <v>1.3490260000000001</v>
      </c>
      <c r="N31">
        <v>1.361157</v>
      </c>
      <c r="O31">
        <v>1.259228</v>
      </c>
      <c r="P31">
        <v>1.3080339999999999</v>
      </c>
      <c r="Q31">
        <v>1.348911</v>
      </c>
      <c r="R31">
        <v>1.3321179999999999</v>
      </c>
      <c r="S31">
        <v>1.4037900000000001</v>
      </c>
      <c r="T31">
        <v>1.2665649999999999</v>
      </c>
      <c r="U31">
        <v>1.374868</v>
      </c>
      <c r="V31">
        <v>1.2569269999999999</v>
      </c>
      <c r="W31">
        <v>1.24373</v>
      </c>
      <c r="X31">
        <v>1.2768679999999999</v>
      </c>
      <c r="Y31">
        <v>1.243393</v>
      </c>
      <c r="Z31">
        <v>1.2690760000000001</v>
      </c>
      <c r="AA31">
        <v>1.4322699999999999</v>
      </c>
      <c r="AB31">
        <v>1.375121</v>
      </c>
      <c r="AC31">
        <v>1.3851579999999999</v>
      </c>
      <c r="AD31">
        <v>1.336802</v>
      </c>
      <c r="AE31">
        <v>1.3015369999999999</v>
      </c>
      <c r="AF31">
        <v>1.3427039999999999</v>
      </c>
      <c r="AG31">
        <v>1.2866690000000001</v>
      </c>
      <c r="AH31">
        <v>1.4187050000000001</v>
      </c>
      <c r="AI31">
        <v>1.427171</v>
      </c>
      <c r="AJ31">
        <v>1.3731679999999999</v>
      </c>
      <c r="AK31">
        <v>1.3089919999999999</v>
      </c>
      <c r="AL31">
        <v>1.330695</v>
      </c>
      <c r="AM31">
        <v>1.2460800000000001</v>
      </c>
      <c r="AN31">
        <v>1.268462</v>
      </c>
      <c r="AO31">
        <v>1.2222900000000001</v>
      </c>
      <c r="AP31">
        <v>1.3670519999999999</v>
      </c>
      <c r="AQ31">
        <v>1.4065829999999999</v>
      </c>
      <c r="AR31">
        <v>1.288184</v>
      </c>
      <c r="AS31">
        <v>1.4473389999999999</v>
      </c>
      <c r="AT31">
        <v>1.2164200000000001</v>
      </c>
      <c r="AU31">
        <v>1.2842709999999999</v>
      </c>
      <c r="AV31">
        <v>1.288975</v>
      </c>
      <c r="AW31">
        <v>1.3428199999999999</v>
      </c>
      <c r="AX31">
        <v>1.317847</v>
      </c>
      <c r="AY31">
        <v>1.4977910000000001</v>
      </c>
      <c r="AZ31">
        <v>1.397605</v>
      </c>
      <c r="BA31">
        <v>1.682949</v>
      </c>
      <c r="BB31">
        <v>1.326611</v>
      </c>
      <c r="BC31">
        <v>1.35928</v>
      </c>
      <c r="BD31">
        <v>1.5080420000000001</v>
      </c>
      <c r="BE31">
        <v>1.421875</v>
      </c>
      <c r="BF31">
        <v>1.4227270000000001</v>
      </c>
      <c r="BG31">
        <v>1.4162410000000001</v>
      </c>
      <c r="BH31">
        <v>1.3632770000000001</v>
      </c>
      <c r="BI31">
        <v>1.4985839999999999</v>
      </c>
      <c r="BJ31">
        <v>1.2906839999999999</v>
      </c>
      <c r="BK31">
        <v>1.3753649999999999</v>
      </c>
      <c r="BL31">
        <v>1.420334</v>
      </c>
      <c r="BM31">
        <v>1.3849880000000001</v>
      </c>
      <c r="BN31">
        <v>1.368841</v>
      </c>
    </row>
    <row r="32" spans="1:66">
      <c r="A32">
        <v>23.990278</v>
      </c>
      <c r="B32" s="1">
        <v>0.99959490740740742</v>
      </c>
      <c r="C32">
        <v>1.42543</v>
      </c>
      <c r="D32">
        <v>1.401022</v>
      </c>
      <c r="E32">
        <v>1.3199190000000001</v>
      </c>
      <c r="F32">
        <v>1.344312</v>
      </c>
      <c r="G32">
        <v>1.341642</v>
      </c>
      <c r="H32">
        <v>1.3273619999999999</v>
      </c>
      <c r="I32">
        <v>1.233886</v>
      </c>
      <c r="J32">
        <v>1.2681549999999999</v>
      </c>
      <c r="K32">
        <v>1.3853740000000001</v>
      </c>
      <c r="L32">
        <v>1.3954610000000001</v>
      </c>
      <c r="M32">
        <v>1.40693</v>
      </c>
      <c r="N32">
        <v>1.419332</v>
      </c>
      <c r="O32">
        <v>1.308325</v>
      </c>
      <c r="P32">
        <v>1.358975</v>
      </c>
      <c r="Q32">
        <v>1.406315</v>
      </c>
      <c r="R32">
        <v>1.39154</v>
      </c>
      <c r="S32">
        <v>1.461681</v>
      </c>
      <c r="T32">
        <v>1.322975</v>
      </c>
      <c r="U32">
        <v>1.4261680000000001</v>
      </c>
      <c r="V32">
        <v>1.301463</v>
      </c>
      <c r="W32">
        <v>1.292422</v>
      </c>
      <c r="X32">
        <v>1.326608</v>
      </c>
      <c r="Y32">
        <v>1.2886949999999999</v>
      </c>
      <c r="Z32">
        <v>1.320397</v>
      </c>
      <c r="AA32">
        <v>1.488934</v>
      </c>
      <c r="AB32">
        <v>1.4420379999999999</v>
      </c>
      <c r="AC32">
        <v>1.449606</v>
      </c>
      <c r="AD32">
        <v>1.3965609999999999</v>
      </c>
      <c r="AE32">
        <v>1.359167</v>
      </c>
      <c r="AF32">
        <v>1.3989199999999999</v>
      </c>
      <c r="AG32">
        <v>1.3459049999999999</v>
      </c>
      <c r="AH32">
        <v>1.474272</v>
      </c>
      <c r="AI32">
        <v>1.4869019999999999</v>
      </c>
      <c r="AJ32">
        <v>1.4292579999999999</v>
      </c>
      <c r="AK32">
        <v>1.3756139999999999</v>
      </c>
      <c r="AL32">
        <v>1.3908860000000001</v>
      </c>
      <c r="AM32">
        <v>1.3028299999999999</v>
      </c>
      <c r="AN32">
        <v>1.3313489999999999</v>
      </c>
      <c r="AO32">
        <v>1.2787459999999999</v>
      </c>
      <c r="AP32">
        <v>1.432777</v>
      </c>
      <c r="AQ32">
        <v>1.4655769999999999</v>
      </c>
      <c r="AR32">
        <v>1.3464400000000001</v>
      </c>
      <c r="AS32">
        <v>1.5107930000000001</v>
      </c>
      <c r="AT32">
        <v>1.2780659999999999</v>
      </c>
      <c r="AU32">
        <v>1.340654</v>
      </c>
      <c r="AV32">
        <v>1.3467690000000001</v>
      </c>
      <c r="AW32">
        <v>1.401143</v>
      </c>
      <c r="AX32">
        <v>1.381114</v>
      </c>
      <c r="AY32">
        <v>1.5665249999999999</v>
      </c>
      <c r="AZ32">
        <v>1.4568380000000001</v>
      </c>
      <c r="BA32">
        <v>1.755727</v>
      </c>
      <c r="BB32">
        <v>1.3866240000000001</v>
      </c>
      <c r="BC32">
        <v>1.4192929999999999</v>
      </c>
      <c r="BD32">
        <v>1.573261</v>
      </c>
      <c r="BE32">
        <v>1.48183</v>
      </c>
      <c r="BF32">
        <v>1.485635</v>
      </c>
      <c r="BG32">
        <v>1.4797959999999999</v>
      </c>
      <c r="BH32">
        <v>1.421851</v>
      </c>
      <c r="BI32">
        <v>1.5611120000000001</v>
      </c>
      <c r="BJ32">
        <v>1.346651</v>
      </c>
      <c r="BK32">
        <v>1.435745</v>
      </c>
      <c r="BL32">
        <v>1.482011</v>
      </c>
      <c r="BM32">
        <v>1.440588</v>
      </c>
      <c r="BN32">
        <v>1.428855</v>
      </c>
    </row>
    <row r="33" spans="1:66">
      <c r="A33">
        <v>24.990278</v>
      </c>
      <c r="B33" s="1">
        <v>1.041261574074074</v>
      </c>
      <c r="C33">
        <v>1.4806509999999999</v>
      </c>
      <c r="D33">
        <v>1.4498120000000001</v>
      </c>
      <c r="E33">
        <v>1.3667100000000001</v>
      </c>
      <c r="F33">
        <v>1.387507</v>
      </c>
      <c r="G33">
        <v>1.3841650000000001</v>
      </c>
      <c r="H33">
        <v>1.3759570000000001</v>
      </c>
      <c r="I33">
        <v>1.2705010000000001</v>
      </c>
      <c r="J33">
        <v>1.3105230000000001</v>
      </c>
      <c r="K33">
        <v>1.433163</v>
      </c>
      <c r="L33">
        <v>1.445738</v>
      </c>
      <c r="M33">
        <v>1.456976</v>
      </c>
      <c r="N33">
        <v>1.4749680000000001</v>
      </c>
      <c r="O33">
        <v>1.3582019999999999</v>
      </c>
      <c r="P33">
        <v>1.4017500000000001</v>
      </c>
      <c r="Q33">
        <v>1.4562919999999999</v>
      </c>
      <c r="R33">
        <v>1.4368350000000001</v>
      </c>
      <c r="S33">
        <v>1.5142089999999999</v>
      </c>
      <c r="T33">
        <v>1.372234</v>
      </c>
      <c r="U33">
        <v>1.4699180000000001</v>
      </c>
      <c r="V33">
        <v>1.3487640000000001</v>
      </c>
      <c r="W33">
        <v>1.330632</v>
      </c>
      <c r="X33">
        <v>1.368252</v>
      </c>
      <c r="Y33">
        <v>1.3277650000000001</v>
      </c>
      <c r="Z33">
        <v>1.3721650000000001</v>
      </c>
      <c r="AA33">
        <v>1.536195</v>
      </c>
      <c r="AB33">
        <v>1.4994209999999999</v>
      </c>
      <c r="AC33">
        <v>1.497241</v>
      </c>
      <c r="AD33">
        <v>1.44964</v>
      </c>
      <c r="AE33">
        <v>1.407535</v>
      </c>
      <c r="AF33">
        <v>1.4526779999999999</v>
      </c>
      <c r="AG33">
        <v>1.398385</v>
      </c>
      <c r="AH33">
        <v>1.5255570000000001</v>
      </c>
      <c r="AI33">
        <v>1.536797</v>
      </c>
      <c r="AJ33">
        <v>1.4801249999999999</v>
      </c>
      <c r="AK33">
        <v>1.428577</v>
      </c>
      <c r="AL33">
        <v>1.4440230000000001</v>
      </c>
      <c r="AM33">
        <v>1.350498</v>
      </c>
      <c r="AN33">
        <v>1.388628</v>
      </c>
      <c r="AO33">
        <v>1.3279570000000001</v>
      </c>
      <c r="AP33">
        <v>1.4854639999999999</v>
      </c>
      <c r="AQ33">
        <v>1.5214220000000001</v>
      </c>
      <c r="AR33">
        <v>1.3993040000000001</v>
      </c>
      <c r="AS33">
        <v>1.5610360000000001</v>
      </c>
      <c r="AT33">
        <v>1.336441</v>
      </c>
      <c r="AU33">
        <v>1.391559</v>
      </c>
      <c r="AV33">
        <v>1.4011290000000001</v>
      </c>
      <c r="AW33">
        <v>1.456917</v>
      </c>
      <c r="AX33">
        <v>1.435019</v>
      </c>
      <c r="AY33">
        <v>1.6255189999999999</v>
      </c>
      <c r="AZ33">
        <v>1.4947820000000001</v>
      </c>
      <c r="BA33">
        <v>1.819483</v>
      </c>
      <c r="BB33">
        <v>1.4399919999999999</v>
      </c>
      <c r="BC33">
        <v>1.4699260000000001</v>
      </c>
      <c r="BD33">
        <v>1.631311</v>
      </c>
      <c r="BE33">
        <v>1.5285089999999999</v>
      </c>
      <c r="BF33">
        <v>1.540551</v>
      </c>
      <c r="BG33">
        <v>1.5345789999999999</v>
      </c>
      <c r="BH33">
        <v>1.4673229999999999</v>
      </c>
      <c r="BI33">
        <v>1.617629</v>
      </c>
      <c r="BJ33">
        <v>1.397875</v>
      </c>
      <c r="BK33">
        <v>1.487716</v>
      </c>
      <c r="BL33">
        <v>1.5332779999999999</v>
      </c>
      <c r="BM33">
        <v>1.490129</v>
      </c>
      <c r="BN33">
        <v>1.4799979999999999</v>
      </c>
    </row>
    <row r="34" spans="1:66">
      <c r="A34">
        <v>25.515556</v>
      </c>
      <c r="B34" s="1">
        <v>1.0631481481481482</v>
      </c>
      <c r="C34">
        <v>1.5063869999999999</v>
      </c>
      <c r="D34">
        <v>1.4725790000000001</v>
      </c>
      <c r="E34">
        <v>1.3917109999999999</v>
      </c>
      <c r="F34">
        <v>1.411978</v>
      </c>
      <c r="G34">
        <v>1.404048</v>
      </c>
      <c r="H34">
        <v>1.40045</v>
      </c>
      <c r="I34">
        <v>1.2897799999999999</v>
      </c>
      <c r="J34">
        <v>1.3333660000000001</v>
      </c>
      <c r="K34">
        <v>1.450339</v>
      </c>
      <c r="L34">
        <v>1.4664170000000001</v>
      </c>
      <c r="M34">
        <v>1.4835929999999999</v>
      </c>
      <c r="N34">
        <v>1.499627</v>
      </c>
      <c r="O34">
        <v>1.379194</v>
      </c>
      <c r="P34">
        <v>1.422601</v>
      </c>
      <c r="Q34">
        <v>1.4823360000000001</v>
      </c>
      <c r="R34">
        <v>1.4624900000000001</v>
      </c>
      <c r="S34">
        <v>1.540354</v>
      </c>
      <c r="T34">
        <v>1.3951180000000001</v>
      </c>
      <c r="U34">
        <v>1.4954590000000001</v>
      </c>
      <c r="V34">
        <v>1.3684780000000001</v>
      </c>
      <c r="W34">
        <v>1.353583</v>
      </c>
      <c r="X34">
        <v>1.3898779999999999</v>
      </c>
      <c r="Y34">
        <v>1.3452539999999999</v>
      </c>
      <c r="Z34">
        <v>1.395295</v>
      </c>
      <c r="AA34">
        <v>1.558189</v>
      </c>
      <c r="AB34">
        <v>1.5258389999999999</v>
      </c>
      <c r="AC34">
        <v>1.52068</v>
      </c>
      <c r="AD34">
        <v>1.475125</v>
      </c>
      <c r="AE34">
        <v>1.4325699999999999</v>
      </c>
      <c r="AF34">
        <v>1.479085</v>
      </c>
      <c r="AG34">
        <v>1.4222170000000001</v>
      </c>
      <c r="AH34">
        <v>1.5506219999999999</v>
      </c>
      <c r="AI34">
        <v>1.559355</v>
      </c>
      <c r="AJ34">
        <v>1.5064340000000001</v>
      </c>
      <c r="AK34">
        <v>1.4511350000000001</v>
      </c>
      <c r="AL34">
        <v>1.4695480000000001</v>
      </c>
      <c r="AM34">
        <v>1.3726929999999999</v>
      </c>
      <c r="AN34">
        <v>1.4104140000000001</v>
      </c>
      <c r="AO34">
        <v>1.351396</v>
      </c>
      <c r="AP34">
        <v>1.5150189999999999</v>
      </c>
      <c r="AQ34">
        <v>1.545981</v>
      </c>
      <c r="AR34">
        <v>1.4242010000000001</v>
      </c>
      <c r="AS34">
        <v>1.590414</v>
      </c>
      <c r="AT34">
        <v>1.3626180000000001</v>
      </c>
      <c r="AU34">
        <v>1.4166110000000001</v>
      </c>
      <c r="AV34">
        <v>1.425386</v>
      </c>
      <c r="AW34">
        <v>1.4878359999999999</v>
      </c>
      <c r="AX34">
        <v>1.461525</v>
      </c>
      <c r="AY34">
        <v>1.654787</v>
      </c>
      <c r="AZ34">
        <v>1.511333</v>
      </c>
      <c r="BA34">
        <v>1.842427</v>
      </c>
      <c r="BB34">
        <v>1.4636039999999999</v>
      </c>
      <c r="BC34">
        <v>1.494348</v>
      </c>
      <c r="BD34">
        <v>1.6616089999999999</v>
      </c>
      <c r="BE34">
        <v>1.558773</v>
      </c>
      <c r="BF34">
        <v>1.5621389999999999</v>
      </c>
      <c r="BG34">
        <v>1.5614129999999999</v>
      </c>
      <c r="BH34">
        <v>1.4900040000000001</v>
      </c>
      <c r="BI34">
        <v>1.642266</v>
      </c>
      <c r="BJ34">
        <v>1.4245969999999999</v>
      </c>
      <c r="BK34">
        <v>1.511137</v>
      </c>
      <c r="BL34">
        <v>1.5643210000000001</v>
      </c>
      <c r="BM34">
        <v>1.5173840000000001</v>
      </c>
      <c r="BN34">
        <v>1.5064489999999999</v>
      </c>
    </row>
    <row r="35" spans="1:66">
      <c r="A35">
        <v>25.681388999999999</v>
      </c>
      <c r="B35" s="1">
        <v>1.0700578703703705</v>
      </c>
      <c r="C35">
        <v>1.55806</v>
      </c>
      <c r="D35">
        <v>1.5113209999999999</v>
      </c>
      <c r="E35">
        <v>1.448985</v>
      </c>
      <c r="F35">
        <v>1.461598</v>
      </c>
      <c r="G35">
        <v>1.3986670000000001</v>
      </c>
      <c r="H35">
        <v>1.3721350000000001</v>
      </c>
      <c r="I35">
        <v>1.2716639999999999</v>
      </c>
      <c r="J35">
        <v>1.297801</v>
      </c>
      <c r="K35">
        <v>1.5111559999999999</v>
      </c>
      <c r="L35">
        <v>1.5231749999999999</v>
      </c>
      <c r="M35">
        <v>1.550165</v>
      </c>
      <c r="N35">
        <v>1.5500750000000001</v>
      </c>
      <c r="O35">
        <v>1.239549</v>
      </c>
      <c r="P35">
        <v>1.2732479999999999</v>
      </c>
      <c r="Q35">
        <v>1.4545110000000001</v>
      </c>
      <c r="R35">
        <v>1.4220520000000001</v>
      </c>
      <c r="S35">
        <v>1.3554379999999999</v>
      </c>
      <c r="T35">
        <v>1.3614580000000001</v>
      </c>
      <c r="U35">
        <v>1.4899899999999999</v>
      </c>
      <c r="V35">
        <v>1.407597</v>
      </c>
      <c r="W35">
        <v>1.3932869999999999</v>
      </c>
      <c r="X35">
        <v>1.438361</v>
      </c>
      <c r="Y35">
        <v>1.400771</v>
      </c>
      <c r="Z35">
        <v>1.43903</v>
      </c>
      <c r="AA35">
        <v>1.364698</v>
      </c>
      <c r="AB35">
        <v>1.476518</v>
      </c>
      <c r="AC35">
        <v>1.5338130000000001</v>
      </c>
      <c r="AD35">
        <v>1.513579</v>
      </c>
      <c r="AE35">
        <v>1.4857769999999999</v>
      </c>
      <c r="AF35">
        <v>1.5309269999999999</v>
      </c>
      <c r="AG35">
        <v>1.4782519999999999</v>
      </c>
      <c r="AH35">
        <v>1.599267</v>
      </c>
      <c r="AI35">
        <v>1.4178839999999999</v>
      </c>
      <c r="AJ35">
        <v>1.4322330000000001</v>
      </c>
      <c r="AK35">
        <v>1.4248430000000001</v>
      </c>
      <c r="AL35">
        <v>1.4998640000000001</v>
      </c>
      <c r="AM35">
        <v>1.409802</v>
      </c>
      <c r="AN35">
        <v>1.4536439999999999</v>
      </c>
      <c r="AO35">
        <v>1.3899330000000001</v>
      </c>
      <c r="AP35">
        <v>1.558211</v>
      </c>
      <c r="AQ35">
        <v>1.2744789999999999</v>
      </c>
      <c r="AR35">
        <v>1.3576299999999999</v>
      </c>
      <c r="AS35">
        <v>1.576765</v>
      </c>
      <c r="AT35">
        <v>1.3894010000000001</v>
      </c>
      <c r="AU35">
        <v>1.450283</v>
      </c>
      <c r="AV35">
        <v>1.4661</v>
      </c>
      <c r="AW35">
        <v>1.535331</v>
      </c>
      <c r="AX35">
        <v>1.4956400000000001</v>
      </c>
      <c r="AY35">
        <v>1.4062269999999999</v>
      </c>
      <c r="AZ35">
        <v>1.430428</v>
      </c>
      <c r="BA35">
        <v>1.8259069999999999</v>
      </c>
      <c r="BB35">
        <v>1.4923820000000001</v>
      </c>
      <c r="BC35">
        <v>1.538338</v>
      </c>
      <c r="BD35">
        <v>1.703611</v>
      </c>
      <c r="BE35">
        <v>1.6036919999999999</v>
      </c>
      <c r="BF35">
        <v>1.6134230000000001</v>
      </c>
      <c r="BG35">
        <v>1.1939109999999999</v>
      </c>
      <c r="BH35">
        <v>1.3857569999999999</v>
      </c>
      <c r="BI35">
        <v>1.588506</v>
      </c>
      <c r="BJ35">
        <v>1.423972</v>
      </c>
      <c r="BK35">
        <v>1.538707</v>
      </c>
      <c r="BL35">
        <v>1.607084</v>
      </c>
      <c r="BM35">
        <v>1.5606169999999999</v>
      </c>
      <c r="BN35">
        <v>1.5536700000000001</v>
      </c>
    </row>
    <row r="36" spans="1:66">
      <c r="A36">
        <v>25.931667000000001</v>
      </c>
      <c r="B36" s="1">
        <v>1.080486111111111</v>
      </c>
      <c r="C36">
        <v>1.5260990000000001</v>
      </c>
      <c r="D36">
        <v>1.4863139999999999</v>
      </c>
      <c r="E36">
        <v>1.420593</v>
      </c>
      <c r="F36">
        <v>1.4276390000000001</v>
      </c>
      <c r="G36">
        <v>1.401489</v>
      </c>
      <c r="H36">
        <v>1.381413</v>
      </c>
      <c r="I36">
        <v>1.2817810000000001</v>
      </c>
      <c r="J36">
        <v>1.3171870000000001</v>
      </c>
      <c r="K36">
        <v>1.468691</v>
      </c>
      <c r="L36">
        <v>1.4836549999999999</v>
      </c>
      <c r="M36">
        <v>1.5258240000000001</v>
      </c>
      <c r="N36">
        <v>1.5226820000000001</v>
      </c>
      <c r="O36">
        <v>1.151861</v>
      </c>
      <c r="P36">
        <v>1.174914</v>
      </c>
      <c r="Q36">
        <v>1.4712479999999999</v>
      </c>
      <c r="R36">
        <v>1.4454929999999999</v>
      </c>
      <c r="S36">
        <v>1.292389</v>
      </c>
      <c r="T36">
        <v>1.387689</v>
      </c>
      <c r="U36">
        <v>1.5016320000000001</v>
      </c>
      <c r="V36">
        <v>1.3896999999999999</v>
      </c>
      <c r="W36">
        <v>1.3650910000000001</v>
      </c>
      <c r="X36">
        <v>1.3981170000000001</v>
      </c>
      <c r="Y36">
        <v>1.3647910000000001</v>
      </c>
      <c r="Z36">
        <v>1.4062220000000001</v>
      </c>
      <c r="AA36">
        <v>1.247215</v>
      </c>
      <c r="AB36">
        <v>1.508005</v>
      </c>
      <c r="AC36">
        <v>1.5366139999999999</v>
      </c>
      <c r="AD36">
        <v>1.495838</v>
      </c>
      <c r="AE36">
        <v>1.4605900000000001</v>
      </c>
      <c r="AF36">
        <v>1.5092049999999999</v>
      </c>
      <c r="AG36">
        <v>1.457365</v>
      </c>
      <c r="AH36">
        <v>1.566279</v>
      </c>
      <c r="AI36">
        <v>1.291083</v>
      </c>
      <c r="AJ36">
        <v>1.4699519999999999</v>
      </c>
      <c r="AK36">
        <v>1.471841</v>
      </c>
      <c r="AL36">
        <v>1.4916860000000001</v>
      </c>
      <c r="AM36">
        <v>1.400115</v>
      </c>
      <c r="AN36">
        <v>1.4367369999999999</v>
      </c>
      <c r="AO36">
        <v>1.3696889999999999</v>
      </c>
      <c r="AP36">
        <v>1.540707</v>
      </c>
      <c r="AQ36">
        <v>1.2199279999999999</v>
      </c>
      <c r="AR36">
        <v>1.3988510000000001</v>
      </c>
      <c r="AS36">
        <v>1.6010260000000001</v>
      </c>
      <c r="AT36">
        <v>1.382957</v>
      </c>
      <c r="AU36">
        <v>1.432266</v>
      </c>
      <c r="AV36">
        <v>1.448172</v>
      </c>
      <c r="AW36">
        <v>1.509998</v>
      </c>
      <c r="AX36">
        <v>1.4804280000000001</v>
      </c>
      <c r="AY36">
        <v>1.327191</v>
      </c>
      <c r="AZ36">
        <v>1.473309</v>
      </c>
      <c r="BA36">
        <v>1.8622350000000001</v>
      </c>
      <c r="BB36">
        <v>1.491717</v>
      </c>
      <c r="BC36">
        <v>1.5257229999999999</v>
      </c>
      <c r="BD36">
        <v>1.683349</v>
      </c>
      <c r="BE36">
        <v>1.579442</v>
      </c>
      <c r="BF36">
        <v>1.5885849999999999</v>
      </c>
      <c r="BG36">
        <v>1.089094</v>
      </c>
      <c r="BH36">
        <v>1.4360679999999999</v>
      </c>
      <c r="BI36">
        <v>1.6230230000000001</v>
      </c>
      <c r="BJ36">
        <v>1.44207</v>
      </c>
      <c r="BK36">
        <v>1.533069</v>
      </c>
      <c r="BL36">
        <v>1.582586</v>
      </c>
      <c r="BM36">
        <v>1.5403340000000001</v>
      </c>
      <c r="BN36">
        <v>1.5283119999999999</v>
      </c>
    </row>
    <row r="37" spans="1:66">
      <c r="A37">
        <v>26.181667000000001</v>
      </c>
      <c r="B37" s="1">
        <v>1.0909027777777778</v>
      </c>
      <c r="C37">
        <v>1.51468</v>
      </c>
      <c r="D37">
        <v>1.4736929999999999</v>
      </c>
      <c r="E37">
        <v>1.4012169999999999</v>
      </c>
      <c r="F37">
        <v>1.41753</v>
      </c>
      <c r="G37">
        <v>1.383864</v>
      </c>
      <c r="H37">
        <v>1.3655999999999999</v>
      </c>
      <c r="I37">
        <v>1.2646919999999999</v>
      </c>
      <c r="J37">
        <v>1.3004690000000001</v>
      </c>
      <c r="K37">
        <v>1.463767</v>
      </c>
      <c r="L37">
        <v>1.483034</v>
      </c>
      <c r="M37">
        <v>1.5123709999999999</v>
      </c>
      <c r="N37">
        <v>1.5078009999999999</v>
      </c>
      <c r="O37">
        <v>1.110592</v>
      </c>
      <c r="P37">
        <v>1.133065</v>
      </c>
      <c r="Q37">
        <v>1.4436450000000001</v>
      </c>
      <c r="R37">
        <v>1.4185319999999999</v>
      </c>
      <c r="S37">
        <v>1.114214</v>
      </c>
      <c r="T37">
        <v>1.3466990000000001</v>
      </c>
      <c r="U37">
        <v>1.4802850000000001</v>
      </c>
      <c r="V37">
        <v>1.3703909999999999</v>
      </c>
      <c r="W37">
        <v>1.3587560000000001</v>
      </c>
      <c r="X37">
        <v>1.3905339999999999</v>
      </c>
      <c r="Y37">
        <v>1.361521</v>
      </c>
      <c r="Z37">
        <v>1.402663</v>
      </c>
      <c r="AA37">
        <v>1.2714920000000001</v>
      </c>
      <c r="AB37">
        <v>1.4935700000000001</v>
      </c>
      <c r="AC37">
        <v>1.5274399999999999</v>
      </c>
      <c r="AD37">
        <v>1.488712</v>
      </c>
      <c r="AE37">
        <v>1.44038</v>
      </c>
      <c r="AF37">
        <v>1.494667</v>
      </c>
      <c r="AG37">
        <v>1.440855</v>
      </c>
      <c r="AH37">
        <v>1.5555410000000001</v>
      </c>
      <c r="AI37">
        <v>1.2316530000000001</v>
      </c>
      <c r="AJ37">
        <v>1.437843</v>
      </c>
      <c r="AK37">
        <v>1.459168</v>
      </c>
      <c r="AL37">
        <v>1.481619</v>
      </c>
      <c r="AM37">
        <v>1.3856059999999999</v>
      </c>
      <c r="AN37">
        <v>1.4245760000000001</v>
      </c>
      <c r="AO37">
        <v>1.359707</v>
      </c>
      <c r="AP37">
        <v>1.5278400000000001</v>
      </c>
      <c r="AQ37">
        <v>1.195737</v>
      </c>
      <c r="AR37">
        <v>1.3713489999999999</v>
      </c>
      <c r="AS37">
        <v>1.5883940000000001</v>
      </c>
      <c r="AT37">
        <v>1.3744179999999999</v>
      </c>
      <c r="AU37">
        <v>1.4224209999999999</v>
      </c>
      <c r="AV37">
        <v>1.438436</v>
      </c>
      <c r="AW37">
        <v>1.500345</v>
      </c>
      <c r="AX37">
        <v>1.4717769999999999</v>
      </c>
      <c r="AY37">
        <v>1.2970109999999999</v>
      </c>
      <c r="AZ37">
        <v>1.4424950000000001</v>
      </c>
      <c r="BA37">
        <v>1.842346</v>
      </c>
      <c r="BB37">
        <v>1.477125</v>
      </c>
      <c r="BC37">
        <v>1.5112350000000001</v>
      </c>
      <c r="BD37">
        <v>1.6718440000000001</v>
      </c>
      <c r="BE37">
        <v>1.566794</v>
      </c>
      <c r="BF37">
        <v>1.5769010000000001</v>
      </c>
      <c r="BG37">
        <v>1.077024</v>
      </c>
      <c r="BH37">
        <v>1.4078539999999999</v>
      </c>
      <c r="BI37">
        <v>1.6142339999999999</v>
      </c>
      <c r="BJ37">
        <v>1.4260349999999999</v>
      </c>
      <c r="BK37">
        <v>1.5210520000000001</v>
      </c>
      <c r="BL37">
        <v>1.569734</v>
      </c>
      <c r="BM37">
        <v>1.5196829999999999</v>
      </c>
      <c r="BN37">
        <v>1.5124930000000001</v>
      </c>
    </row>
    <row r="38" spans="1:66">
      <c r="A38">
        <v>26.431944000000001</v>
      </c>
      <c r="B38" s="1">
        <v>1.1013310185185186</v>
      </c>
      <c r="C38">
        <v>1.499852</v>
      </c>
      <c r="D38">
        <v>1.460434</v>
      </c>
      <c r="E38">
        <v>1.3956630000000001</v>
      </c>
      <c r="F38">
        <v>1.4143520000000001</v>
      </c>
      <c r="G38">
        <v>1.3782209999999999</v>
      </c>
      <c r="H38">
        <v>1.362069</v>
      </c>
      <c r="I38">
        <v>1.2648429999999999</v>
      </c>
      <c r="J38">
        <v>1.2988550000000001</v>
      </c>
      <c r="K38">
        <v>1.455875</v>
      </c>
      <c r="L38">
        <v>1.478262</v>
      </c>
      <c r="M38">
        <v>1.498373</v>
      </c>
      <c r="N38">
        <v>1.500149</v>
      </c>
      <c r="O38">
        <v>1.105718</v>
      </c>
      <c r="P38">
        <v>1.126217</v>
      </c>
      <c r="Q38">
        <v>1.4347799999999999</v>
      </c>
      <c r="R38">
        <v>1.4064430000000001</v>
      </c>
      <c r="S38">
        <v>1.0154909999999999</v>
      </c>
      <c r="T38">
        <v>1.326678</v>
      </c>
      <c r="U38">
        <v>1.4642489999999999</v>
      </c>
      <c r="V38">
        <v>1.3621110000000001</v>
      </c>
      <c r="W38">
        <v>1.350719</v>
      </c>
      <c r="X38">
        <v>1.3822430000000001</v>
      </c>
      <c r="Y38">
        <v>1.3510679999999999</v>
      </c>
      <c r="Z38">
        <v>1.3974800000000001</v>
      </c>
      <c r="AA38">
        <v>1.307121</v>
      </c>
      <c r="AB38">
        <v>1.4963489999999999</v>
      </c>
      <c r="AC38">
        <v>1.513272</v>
      </c>
      <c r="AD38">
        <v>1.4776309999999999</v>
      </c>
      <c r="AE38">
        <v>1.4310020000000001</v>
      </c>
      <c r="AF38">
        <v>1.487617</v>
      </c>
      <c r="AG38">
        <v>1.4291160000000001</v>
      </c>
      <c r="AH38">
        <v>1.5465720000000001</v>
      </c>
      <c r="AI38">
        <v>1.221624</v>
      </c>
      <c r="AJ38">
        <v>1.4275009999999999</v>
      </c>
      <c r="AK38">
        <v>1.4443109999999999</v>
      </c>
      <c r="AL38">
        <v>1.4664299999999999</v>
      </c>
      <c r="AM38">
        <v>1.370635</v>
      </c>
      <c r="AN38">
        <v>1.411276</v>
      </c>
      <c r="AO38">
        <v>1.3504400000000001</v>
      </c>
      <c r="AP38">
        <v>1.5118549999999999</v>
      </c>
      <c r="AQ38">
        <v>1.2072879999999999</v>
      </c>
      <c r="AR38">
        <v>1.365254</v>
      </c>
      <c r="AS38">
        <v>1.574346</v>
      </c>
      <c r="AT38">
        <v>1.3618030000000001</v>
      </c>
      <c r="AU38">
        <v>1.4089769999999999</v>
      </c>
      <c r="AV38">
        <v>1.4250179999999999</v>
      </c>
      <c r="AW38">
        <v>1.488318</v>
      </c>
      <c r="AX38">
        <v>1.455857</v>
      </c>
      <c r="AY38">
        <v>1.304487</v>
      </c>
      <c r="AZ38">
        <v>1.427805</v>
      </c>
      <c r="BA38">
        <v>1.822292</v>
      </c>
      <c r="BB38">
        <v>1.4603200000000001</v>
      </c>
      <c r="BC38">
        <v>1.4970349999999999</v>
      </c>
      <c r="BD38">
        <v>1.655902</v>
      </c>
      <c r="BE38">
        <v>1.551685</v>
      </c>
      <c r="BF38">
        <v>1.5594589999999999</v>
      </c>
      <c r="BG38">
        <v>1.098449</v>
      </c>
      <c r="BH38">
        <v>1.418974</v>
      </c>
      <c r="BI38">
        <v>1.6288929999999999</v>
      </c>
      <c r="BJ38">
        <v>1.423489</v>
      </c>
      <c r="BK38">
        <v>1.5063310000000001</v>
      </c>
      <c r="BL38">
        <v>1.557485</v>
      </c>
      <c r="BM38">
        <v>1.509657</v>
      </c>
      <c r="BN38">
        <v>1.5062359999999999</v>
      </c>
    </row>
    <row r="39" spans="1:66">
      <c r="A39">
        <v>26.681944000000001</v>
      </c>
      <c r="B39" s="1">
        <v>1.1117476851851851</v>
      </c>
      <c r="C39">
        <v>1.4969969999999999</v>
      </c>
      <c r="D39">
        <v>1.4585870000000001</v>
      </c>
      <c r="E39">
        <v>1.3929819999999999</v>
      </c>
      <c r="F39">
        <v>1.412946</v>
      </c>
      <c r="G39">
        <v>1.371356</v>
      </c>
      <c r="H39">
        <v>1.3549659999999999</v>
      </c>
      <c r="I39">
        <v>1.255503</v>
      </c>
      <c r="J39">
        <v>1.2922020000000001</v>
      </c>
      <c r="K39">
        <v>1.4565129999999999</v>
      </c>
      <c r="L39">
        <v>1.4792350000000001</v>
      </c>
      <c r="M39">
        <v>1.496022</v>
      </c>
      <c r="N39">
        <v>1.4959849999999999</v>
      </c>
      <c r="O39">
        <v>1.1140749999999999</v>
      </c>
      <c r="P39">
        <v>1.139994</v>
      </c>
      <c r="Q39">
        <v>1.4333750000000001</v>
      </c>
      <c r="R39">
        <v>1.407009</v>
      </c>
      <c r="S39">
        <v>0.97475999999999996</v>
      </c>
      <c r="T39">
        <v>1.3235859999999999</v>
      </c>
      <c r="U39">
        <v>1.460869</v>
      </c>
      <c r="V39">
        <v>1.3594919999999999</v>
      </c>
      <c r="W39">
        <v>1.3496699999999999</v>
      </c>
      <c r="X39">
        <v>1.376188</v>
      </c>
      <c r="Y39">
        <v>1.345113</v>
      </c>
      <c r="Z39">
        <v>1.389948</v>
      </c>
      <c r="AA39">
        <v>1.3486009999999999</v>
      </c>
      <c r="AB39">
        <v>1.50729</v>
      </c>
      <c r="AC39">
        <v>1.5079750000000001</v>
      </c>
      <c r="AD39">
        <v>1.4728950000000001</v>
      </c>
      <c r="AE39">
        <v>1.4227460000000001</v>
      </c>
      <c r="AF39">
        <v>1.4810160000000001</v>
      </c>
      <c r="AG39">
        <v>1.4275009999999999</v>
      </c>
      <c r="AH39">
        <v>1.54026</v>
      </c>
      <c r="AI39">
        <v>1.2241120000000001</v>
      </c>
      <c r="AJ39">
        <v>1.425875</v>
      </c>
      <c r="AK39">
        <v>1.4453469999999999</v>
      </c>
      <c r="AL39">
        <v>1.464027</v>
      </c>
      <c r="AM39">
        <v>1.3683449999999999</v>
      </c>
      <c r="AN39">
        <v>1.4077470000000001</v>
      </c>
      <c r="AO39">
        <v>1.337299</v>
      </c>
      <c r="AP39">
        <v>1.503253</v>
      </c>
      <c r="AQ39">
        <v>1.2251570000000001</v>
      </c>
      <c r="AR39">
        <v>1.3668089999999999</v>
      </c>
      <c r="AS39">
        <v>1.5690090000000001</v>
      </c>
      <c r="AT39">
        <v>1.3532930000000001</v>
      </c>
      <c r="AU39">
        <v>1.406936</v>
      </c>
      <c r="AV39">
        <v>1.4188639999999999</v>
      </c>
      <c r="AW39">
        <v>1.4803459999999999</v>
      </c>
      <c r="AX39">
        <v>1.4522729999999999</v>
      </c>
      <c r="AY39">
        <v>1.3268660000000001</v>
      </c>
      <c r="AZ39">
        <v>1.4240950000000001</v>
      </c>
      <c r="BA39">
        <v>1.813364</v>
      </c>
      <c r="BB39">
        <v>1.4521790000000001</v>
      </c>
      <c r="BC39">
        <v>1.4869380000000001</v>
      </c>
      <c r="BD39">
        <v>1.650183</v>
      </c>
      <c r="BE39">
        <v>1.5458190000000001</v>
      </c>
      <c r="BF39">
        <v>1.5552630000000001</v>
      </c>
      <c r="BG39">
        <v>1.1321950000000001</v>
      </c>
      <c r="BH39">
        <v>1.4250689999999999</v>
      </c>
      <c r="BI39">
        <v>1.6388849999999999</v>
      </c>
      <c r="BJ39">
        <v>1.4222170000000001</v>
      </c>
      <c r="BK39">
        <v>1.5024310000000001</v>
      </c>
      <c r="BL39">
        <v>1.5575159999999999</v>
      </c>
      <c r="BM39">
        <v>1.5043629999999999</v>
      </c>
      <c r="BN39">
        <v>1.4990600000000001</v>
      </c>
    </row>
    <row r="40" spans="1:66">
      <c r="A40">
        <v>26.931944000000001</v>
      </c>
      <c r="B40" s="2">
        <v>1.1221643518518518</v>
      </c>
      <c r="C40">
        <v>1.5010619999999999</v>
      </c>
      <c r="D40">
        <v>1.461562</v>
      </c>
      <c r="E40">
        <v>1.3971119999999999</v>
      </c>
      <c r="F40">
        <v>1.418361</v>
      </c>
      <c r="G40">
        <v>1.3576600000000001</v>
      </c>
      <c r="H40">
        <v>1.344565</v>
      </c>
      <c r="I40">
        <v>1.2474019999999999</v>
      </c>
      <c r="J40">
        <v>1.2824629999999999</v>
      </c>
      <c r="K40">
        <v>1.463527</v>
      </c>
      <c r="L40">
        <v>1.4827870000000001</v>
      </c>
      <c r="M40">
        <v>1.500429</v>
      </c>
      <c r="N40">
        <v>1.5036830000000001</v>
      </c>
      <c r="O40">
        <v>1.1306959999999999</v>
      </c>
      <c r="P40">
        <v>1.151653</v>
      </c>
      <c r="Q40">
        <v>1.4386920000000001</v>
      </c>
      <c r="R40">
        <v>1.4138230000000001</v>
      </c>
      <c r="S40">
        <v>0.969916</v>
      </c>
      <c r="T40">
        <v>1.3297099999999999</v>
      </c>
      <c r="U40">
        <v>1.46488</v>
      </c>
      <c r="V40">
        <v>1.365272</v>
      </c>
      <c r="W40">
        <v>1.3524</v>
      </c>
      <c r="X40">
        <v>1.3812770000000001</v>
      </c>
      <c r="Y40">
        <v>1.3457410000000001</v>
      </c>
      <c r="Z40">
        <v>1.3961749999999999</v>
      </c>
      <c r="AA40">
        <v>1.3858459999999999</v>
      </c>
      <c r="AB40">
        <v>1.519781</v>
      </c>
      <c r="AC40">
        <v>1.5081180000000001</v>
      </c>
      <c r="AD40">
        <v>1.477411</v>
      </c>
      <c r="AE40">
        <v>1.422464</v>
      </c>
      <c r="AF40">
        <v>1.486418</v>
      </c>
      <c r="AG40">
        <v>1.4319329999999999</v>
      </c>
      <c r="AH40">
        <v>1.5444850000000001</v>
      </c>
      <c r="AI40">
        <v>1.2420150000000001</v>
      </c>
      <c r="AJ40">
        <v>1.4358919999999999</v>
      </c>
      <c r="AK40">
        <v>1.447972</v>
      </c>
      <c r="AL40">
        <v>1.4635800000000001</v>
      </c>
      <c r="AM40">
        <v>1.36758</v>
      </c>
      <c r="AN40">
        <v>1.4123779999999999</v>
      </c>
      <c r="AO40">
        <v>1.3399270000000001</v>
      </c>
      <c r="AP40">
        <v>1.507098</v>
      </c>
      <c r="AQ40">
        <v>1.248648</v>
      </c>
      <c r="AR40">
        <v>1.3750450000000001</v>
      </c>
      <c r="AS40">
        <v>1.5733470000000001</v>
      </c>
      <c r="AT40">
        <v>1.35483</v>
      </c>
      <c r="AU40">
        <v>1.4028039999999999</v>
      </c>
      <c r="AV40">
        <v>1.417322</v>
      </c>
      <c r="AW40">
        <v>1.486872</v>
      </c>
      <c r="AX40">
        <v>1.4549129999999999</v>
      </c>
      <c r="AY40">
        <v>1.353539</v>
      </c>
      <c r="AZ40">
        <v>1.4294359999999999</v>
      </c>
      <c r="BA40">
        <v>1.8152060000000001</v>
      </c>
      <c r="BB40">
        <v>1.4502600000000001</v>
      </c>
      <c r="BC40">
        <v>1.4891190000000001</v>
      </c>
      <c r="BD40">
        <v>1.6544209999999999</v>
      </c>
      <c r="BE40">
        <v>1.545636</v>
      </c>
      <c r="BF40">
        <v>1.5608610000000001</v>
      </c>
      <c r="BG40">
        <v>1.1640980000000001</v>
      </c>
      <c r="BH40">
        <v>1.4293089999999999</v>
      </c>
      <c r="BI40">
        <v>1.6442680000000001</v>
      </c>
      <c r="BJ40">
        <v>1.4237299999999999</v>
      </c>
      <c r="BK40">
        <v>1.504915</v>
      </c>
      <c r="BL40">
        <v>1.5591699999999999</v>
      </c>
      <c r="BM40">
        <v>1.506769</v>
      </c>
      <c r="BN40">
        <v>1.5034890000000001</v>
      </c>
    </row>
    <row r="41" spans="1:66">
      <c r="A41">
        <v>27.182221999999999</v>
      </c>
      <c r="B41" s="2">
        <v>1.1325925925925926</v>
      </c>
      <c r="C41">
        <v>1.5099899999999999</v>
      </c>
      <c r="D41">
        <v>1.4684729999999999</v>
      </c>
      <c r="E41">
        <v>1.3993119999999999</v>
      </c>
      <c r="F41">
        <v>1.4259850000000001</v>
      </c>
      <c r="G41">
        <v>1.35057</v>
      </c>
      <c r="H41">
        <v>1.339027</v>
      </c>
      <c r="I41">
        <v>1.2403249999999999</v>
      </c>
      <c r="J41">
        <v>1.2765850000000001</v>
      </c>
      <c r="K41">
        <v>1.4726589999999999</v>
      </c>
      <c r="L41">
        <v>1.4917590000000001</v>
      </c>
      <c r="M41">
        <v>1.507835</v>
      </c>
      <c r="N41">
        <v>1.5138769999999999</v>
      </c>
      <c r="O41">
        <v>1.1466350000000001</v>
      </c>
      <c r="P41">
        <v>1.1721090000000001</v>
      </c>
      <c r="Q41">
        <v>1.4504859999999999</v>
      </c>
      <c r="R41">
        <v>1.426331</v>
      </c>
      <c r="S41">
        <v>0.98228700000000002</v>
      </c>
      <c r="T41">
        <v>1.3432949999999999</v>
      </c>
      <c r="U41">
        <v>1.4769950000000001</v>
      </c>
      <c r="V41">
        <v>1.3703099999999999</v>
      </c>
      <c r="W41">
        <v>1.3642939999999999</v>
      </c>
      <c r="X41">
        <v>1.3879950000000001</v>
      </c>
      <c r="Y41">
        <v>1.3510679999999999</v>
      </c>
      <c r="Z41">
        <v>1.4003749999999999</v>
      </c>
      <c r="AA41">
        <v>1.4183829999999999</v>
      </c>
      <c r="AB41">
        <v>1.5350269999999999</v>
      </c>
      <c r="AC41">
        <v>1.5131239999999999</v>
      </c>
      <c r="AD41">
        <v>1.487168</v>
      </c>
      <c r="AE41">
        <v>1.4317489999999999</v>
      </c>
      <c r="AF41">
        <v>1.4941819999999999</v>
      </c>
      <c r="AG41">
        <v>1.4420900000000001</v>
      </c>
      <c r="AH41">
        <v>1.549077</v>
      </c>
      <c r="AI41">
        <v>1.265252</v>
      </c>
      <c r="AJ41">
        <v>1.4470229999999999</v>
      </c>
      <c r="AK41">
        <v>1.4539599999999999</v>
      </c>
      <c r="AL41">
        <v>1.470367</v>
      </c>
      <c r="AM41">
        <v>1.375027</v>
      </c>
      <c r="AN41">
        <v>1.416374</v>
      </c>
      <c r="AO41">
        <v>1.3432869999999999</v>
      </c>
      <c r="AP41">
        <v>1.5202629999999999</v>
      </c>
      <c r="AQ41">
        <v>1.275952</v>
      </c>
      <c r="AR41">
        <v>1.3861110000000001</v>
      </c>
      <c r="AS41">
        <v>1.588984</v>
      </c>
      <c r="AT41">
        <v>1.3627819999999999</v>
      </c>
      <c r="AU41">
        <v>1.413081</v>
      </c>
      <c r="AV41">
        <v>1.4249350000000001</v>
      </c>
      <c r="AW41">
        <v>1.4927699999999999</v>
      </c>
      <c r="AX41">
        <v>1.4595739999999999</v>
      </c>
      <c r="AY41">
        <v>1.3795930000000001</v>
      </c>
      <c r="AZ41">
        <v>1.438617</v>
      </c>
      <c r="BA41">
        <v>1.828271</v>
      </c>
      <c r="BB41">
        <v>1.4549570000000001</v>
      </c>
      <c r="BC41">
        <v>1.497166</v>
      </c>
      <c r="BD41">
        <v>1.666844</v>
      </c>
      <c r="BE41">
        <v>1.5580799999999999</v>
      </c>
      <c r="BF41">
        <v>1.569294</v>
      </c>
      <c r="BG41">
        <v>1.1899379999999999</v>
      </c>
      <c r="BH41">
        <v>1.4327030000000001</v>
      </c>
      <c r="BI41">
        <v>1.651972</v>
      </c>
      <c r="BJ41">
        <v>1.4244540000000001</v>
      </c>
      <c r="BK41">
        <v>1.508141</v>
      </c>
      <c r="BL41">
        <v>1.5685</v>
      </c>
      <c r="BM41">
        <v>1.517933</v>
      </c>
      <c r="BN41">
        <v>1.5117940000000001</v>
      </c>
    </row>
    <row r="42" spans="1:66">
      <c r="A42">
        <v>27.432221999999999</v>
      </c>
      <c r="B42" s="2">
        <v>1.1430092592592593</v>
      </c>
      <c r="C42">
        <v>1.523614</v>
      </c>
      <c r="D42">
        <v>1.4777</v>
      </c>
      <c r="E42">
        <v>1.407519</v>
      </c>
      <c r="F42">
        <v>1.4416679999999999</v>
      </c>
      <c r="G42">
        <v>1.345704</v>
      </c>
      <c r="H42">
        <v>1.3350580000000001</v>
      </c>
      <c r="I42">
        <v>1.235973</v>
      </c>
      <c r="J42">
        <v>1.271889</v>
      </c>
      <c r="K42">
        <v>1.478124</v>
      </c>
      <c r="L42">
        <v>1.5024599999999999</v>
      </c>
      <c r="M42">
        <v>1.515382</v>
      </c>
      <c r="N42">
        <v>1.523331</v>
      </c>
      <c r="O42">
        <v>1.170766</v>
      </c>
      <c r="P42">
        <v>1.1935439999999999</v>
      </c>
      <c r="Q42">
        <v>1.4644649999999999</v>
      </c>
      <c r="R42">
        <v>1.4410559999999999</v>
      </c>
      <c r="S42">
        <v>1.00047</v>
      </c>
      <c r="T42">
        <v>1.354582</v>
      </c>
      <c r="U42">
        <v>1.490532</v>
      </c>
      <c r="V42">
        <v>1.3796980000000001</v>
      </c>
      <c r="W42">
        <v>1.3746769999999999</v>
      </c>
      <c r="X42">
        <v>1.393079</v>
      </c>
      <c r="Y42">
        <v>1.358466</v>
      </c>
      <c r="Z42">
        <v>1.4139060000000001</v>
      </c>
      <c r="AA42">
        <v>1.4469080000000001</v>
      </c>
      <c r="AB42">
        <v>1.559874</v>
      </c>
      <c r="AC42">
        <v>1.5237959999999999</v>
      </c>
      <c r="AD42">
        <v>1.4952890000000001</v>
      </c>
      <c r="AE42">
        <v>1.439462</v>
      </c>
      <c r="AF42">
        <v>1.505225</v>
      </c>
      <c r="AG42">
        <v>1.451114</v>
      </c>
      <c r="AH42">
        <v>1.5589569999999999</v>
      </c>
      <c r="AI42">
        <v>1.28965</v>
      </c>
      <c r="AJ42">
        <v>1.466955</v>
      </c>
      <c r="AK42">
        <v>1.4670030000000001</v>
      </c>
      <c r="AL42">
        <v>1.48133</v>
      </c>
      <c r="AM42">
        <v>1.383472</v>
      </c>
      <c r="AN42">
        <v>1.4284410000000001</v>
      </c>
      <c r="AO42">
        <v>1.346109</v>
      </c>
      <c r="AP42">
        <v>1.5327500000000001</v>
      </c>
      <c r="AQ42">
        <v>1.3012349999999999</v>
      </c>
      <c r="AR42">
        <v>1.4004160000000001</v>
      </c>
      <c r="AS42">
        <v>1.595755</v>
      </c>
      <c r="AT42">
        <v>1.375378</v>
      </c>
      <c r="AU42">
        <v>1.426798</v>
      </c>
      <c r="AV42">
        <v>1.436356</v>
      </c>
      <c r="AW42">
        <v>1.5014700000000001</v>
      </c>
      <c r="AX42">
        <v>1.474318</v>
      </c>
      <c r="AY42">
        <v>1.4117919999999999</v>
      </c>
      <c r="AZ42">
        <v>1.450685</v>
      </c>
      <c r="BA42">
        <v>1.838797</v>
      </c>
      <c r="BB42">
        <v>1.4629289999999999</v>
      </c>
      <c r="BC42">
        <v>1.503412</v>
      </c>
      <c r="BD42">
        <v>1.6777029999999999</v>
      </c>
      <c r="BE42">
        <v>1.5649120000000001</v>
      </c>
      <c r="BF42">
        <v>1.5773999999999999</v>
      </c>
      <c r="BG42">
        <v>1.215033</v>
      </c>
      <c r="BH42">
        <v>1.4423220000000001</v>
      </c>
      <c r="BI42">
        <v>1.6561110000000001</v>
      </c>
      <c r="BJ42">
        <v>1.4306410000000001</v>
      </c>
      <c r="BK42">
        <v>1.517971</v>
      </c>
      <c r="BL42">
        <v>1.5807580000000001</v>
      </c>
      <c r="BM42">
        <v>1.528289</v>
      </c>
      <c r="BN42">
        <v>1.5203500000000001</v>
      </c>
    </row>
    <row r="43" spans="1:66">
      <c r="A43">
        <v>27.682500000000001</v>
      </c>
      <c r="B43" s="2">
        <v>1.1534375000000001</v>
      </c>
      <c r="C43">
        <v>1.532632</v>
      </c>
      <c r="D43">
        <v>1.4909559999999999</v>
      </c>
      <c r="E43">
        <v>1.4213039999999999</v>
      </c>
      <c r="F43">
        <v>1.450507</v>
      </c>
      <c r="G43">
        <v>1.3492980000000001</v>
      </c>
      <c r="H43">
        <v>1.333399</v>
      </c>
      <c r="I43">
        <v>1.2380009999999999</v>
      </c>
      <c r="J43">
        <v>1.272302</v>
      </c>
      <c r="K43">
        <v>1.488613</v>
      </c>
      <c r="L43">
        <v>1.5110209999999999</v>
      </c>
      <c r="M43">
        <v>1.5267470000000001</v>
      </c>
      <c r="N43">
        <v>1.5290049999999999</v>
      </c>
      <c r="O43">
        <v>1.191673</v>
      </c>
      <c r="P43">
        <v>1.217544</v>
      </c>
      <c r="Q43">
        <v>1.4790989999999999</v>
      </c>
      <c r="R43">
        <v>1.4545440000000001</v>
      </c>
      <c r="S43">
        <v>1.019604</v>
      </c>
      <c r="T43">
        <v>1.375777</v>
      </c>
      <c r="U43">
        <v>1.499571</v>
      </c>
      <c r="V43">
        <v>1.3856759999999999</v>
      </c>
      <c r="W43">
        <v>1.385715</v>
      </c>
      <c r="X43">
        <v>1.403451</v>
      </c>
      <c r="Y43">
        <v>1.365002</v>
      </c>
      <c r="Z43">
        <v>1.422479</v>
      </c>
      <c r="AA43">
        <v>1.470297</v>
      </c>
      <c r="AB43">
        <v>1.5804720000000001</v>
      </c>
      <c r="AC43">
        <v>1.533785</v>
      </c>
      <c r="AD43">
        <v>1.504454</v>
      </c>
      <c r="AE43">
        <v>1.450275</v>
      </c>
      <c r="AF43">
        <v>1.5168140000000001</v>
      </c>
      <c r="AG43">
        <v>1.4592940000000001</v>
      </c>
      <c r="AH43">
        <v>1.564837</v>
      </c>
      <c r="AI43">
        <v>1.312527</v>
      </c>
      <c r="AJ43">
        <v>1.47916</v>
      </c>
      <c r="AK43">
        <v>1.475306</v>
      </c>
      <c r="AL43">
        <v>1.4918819999999999</v>
      </c>
      <c r="AM43">
        <v>1.3938219999999999</v>
      </c>
      <c r="AN43">
        <v>1.4380919999999999</v>
      </c>
      <c r="AO43">
        <v>1.3621989999999999</v>
      </c>
      <c r="AP43">
        <v>1.5475239999999999</v>
      </c>
      <c r="AQ43">
        <v>1.326973</v>
      </c>
      <c r="AR43">
        <v>1.4137230000000001</v>
      </c>
      <c r="AS43">
        <v>1.6069119999999999</v>
      </c>
      <c r="AT43">
        <v>1.3852629999999999</v>
      </c>
      <c r="AU43">
        <v>1.4390019999999999</v>
      </c>
      <c r="AV43">
        <v>1.4459979999999999</v>
      </c>
      <c r="AW43">
        <v>1.513889</v>
      </c>
      <c r="AX43">
        <v>1.4877549999999999</v>
      </c>
      <c r="AY43">
        <v>1.442507</v>
      </c>
      <c r="AZ43">
        <v>1.464755</v>
      </c>
      <c r="BA43">
        <v>1.8501920000000001</v>
      </c>
      <c r="BB43">
        <v>1.4739800000000001</v>
      </c>
      <c r="BC43">
        <v>1.5141290000000001</v>
      </c>
      <c r="BD43">
        <v>1.687308</v>
      </c>
      <c r="BE43">
        <v>1.574279</v>
      </c>
      <c r="BF43">
        <v>1.586201</v>
      </c>
      <c r="BG43">
        <v>1.2404999999999999</v>
      </c>
      <c r="BH43">
        <v>1.45689</v>
      </c>
      <c r="BI43">
        <v>1.6627400000000001</v>
      </c>
      <c r="BJ43">
        <v>1.4344699999999999</v>
      </c>
      <c r="BK43">
        <v>1.5253380000000001</v>
      </c>
      <c r="BL43">
        <v>1.5919449999999999</v>
      </c>
      <c r="BM43">
        <v>1.5445960000000001</v>
      </c>
      <c r="BN43">
        <v>1.5351840000000001</v>
      </c>
    </row>
    <row r="44" spans="1:66">
      <c r="A44">
        <v>27.932777999999999</v>
      </c>
      <c r="B44" s="2">
        <v>1.1638657407407407</v>
      </c>
      <c r="C44">
        <v>1.5541370000000001</v>
      </c>
      <c r="D44">
        <v>1.504737</v>
      </c>
      <c r="E44">
        <v>1.4325239999999999</v>
      </c>
      <c r="F44">
        <v>1.4639200000000001</v>
      </c>
      <c r="G44">
        <v>1.358568</v>
      </c>
      <c r="H44">
        <v>1.335294</v>
      </c>
      <c r="I44">
        <v>1.2457339999999999</v>
      </c>
      <c r="J44">
        <v>1.2763469999999999</v>
      </c>
      <c r="K44">
        <v>1.497371</v>
      </c>
      <c r="L44">
        <v>1.522057</v>
      </c>
      <c r="M44">
        <v>1.534057</v>
      </c>
      <c r="N44">
        <v>1.538983</v>
      </c>
      <c r="O44">
        <v>1.213168</v>
      </c>
      <c r="P44">
        <v>1.236883</v>
      </c>
      <c r="Q44">
        <v>1.4895099999999999</v>
      </c>
      <c r="R44">
        <v>1.4651380000000001</v>
      </c>
      <c r="S44">
        <v>1.0372250000000001</v>
      </c>
      <c r="T44">
        <v>1.387634</v>
      </c>
      <c r="U44">
        <v>1.509954</v>
      </c>
      <c r="V44">
        <v>1.391915</v>
      </c>
      <c r="W44">
        <v>1.3976120000000001</v>
      </c>
      <c r="X44">
        <v>1.414901</v>
      </c>
      <c r="Y44">
        <v>1.3719760000000001</v>
      </c>
      <c r="Z44">
        <v>1.43174</v>
      </c>
      <c r="AA44">
        <v>1.496737</v>
      </c>
      <c r="AB44">
        <v>1.597413</v>
      </c>
      <c r="AC44">
        <v>1.544505</v>
      </c>
      <c r="AD44">
        <v>1.5143200000000001</v>
      </c>
      <c r="AE44">
        <v>1.4600139999999999</v>
      </c>
      <c r="AF44">
        <v>1.530877</v>
      </c>
      <c r="AG44">
        <v>1.469789</v>
      </c>
      <c r="AH44">
        <v>1.575169</v>
      </c>
      <c r="AI44">
        <v>1.3322799999999999</v>
      </c>
      <c r="AJ44">
        <v>1.4934909999999999</v>
      </c>
      <c r="AK44">
        <v>1.4849019999999999</v>
      </c>
      <c r="AL44">
        <v>1.4991559999999999</v>
      </c>
      <c r="AM44">
        <v>1.402485</v>
      </c>
      <c r="AN44">
        <v>1.449103</v>
      </c>
      <c r="AO44">
        <v>1.368735</v>
      </c>
      <c r="AP44">
        <v>1.561599</v>
      </c>
      <c r="AQ44">
        <v>1.351885</v>
      </c>
      <c r="AR44">
        <v>1.4295599999999999</v>
      </c>
      <c r="AS44">
        <v>1.620099</v>
      </c>
      <c r="AT44">
        <v>1.400093</v>
      </c>
      <c r="AU44">
        <v>1.4549970000000001</v>
      </c>
      <c r="AV44">
        <v>1.4553560000000001</v>
      </c>
      <c r="AW44">
        <v>1.5272269999999999</v>
      </c>
      <c r="AX44">
        <v>1.5003390000000001</v>
      </c>
      <c r="AY44">
        <v>1.4737910000000001</v>
      </c>
      <c r="AZ44">
        <v>1.4814700000000001</v>
      </c>
      <c r="BA44">
        <v>1.8573090000000001</v>
      </c>
      <c r="BB44">
        <v>1.4857990000000001</v>
      </c>
      <c r="BC44">
        <v>1.522057</v>
      </c>
      <c r="BD44">
        <v>1.6987559999999999</v>
      </c>
      <c r="BE44">
        <v>1.584878</v>
      </c>
      <c r="BF44">
        <v>1.59439</v>
      </c>
      <c r="BG44">
        <v>1.2682150000000001</v>
      </c>
      <c r="BH44">
        <v>1.468955</v>
      </c>
      <c r="BI44">
        <v>1.6759360000000001</v>
      </c>
      <c r="BJ44">
        <v>1.4416150000000001</v>
      </c>
      <c r="BK44">
        <v>1.5333220000000001</v>
      </c>
      <c r="BL44">
        <v>1.6023130000000001</v>
      </c>
      <c r="BM44">
        <v>1.558093</v>
      </c>
      <c r="BN44">
        <v>1.5442499999999999</v>
      </c>
    </row>
    <row r="45" spans="1:66">
      <c r="A45">
        <v>28.183056000000001</v>
      </c>
      <c r="B45" s="2">
        <v>1.1742939814814815</v>
      </c>
      <c r="C45">
        <v>1.564716</v>
      </c>
      <c r="D45">
        <v>1.515245</v>
      </c>
      <c r="E45">
        <v>1.44085</v>
      </c>
      <c r="F45">
        <v>1.4735370000000001</v>
      </c>
      <c r="G45">
        <v>1.371178</v>
      </c>
      <c r="H45">
        <v>1.340605</v>
      </c>
      <c r="I45">
        <v>1.2546729999999999</v>
      </c>
      <c r="J45">
        <v>1.2817700000000001</v>
      </c>
      <c r="K45">
        <v>1.5133779999999999</v>
      </c>
      <c r="L45">
        <v>1.5380210000000001</v>
      </c>
      <c r="M45">
        <v>1.5449310000000001</v>
      </c>
      <c r="N45">
        <v>1.5543579999999999</v>
      </c>
      <c r="O45">
        <v>1.233069</v>
      </c>
      <c r="P45">
        <v>1.258189</v>
      </c>
      <c r="Q45">
        <v>1.503679</v>
      </c>
      <c r="R45">
        <v>1.4773400000000001</v>
      </c>
      <c r="S45">
        <v>1.0595730000000001</v>
      </c>
      <c r="T45">
        <v>1.3988640000000001</v>
      </c>
      <c r="U45">
        <v>1.518956</v>
      </c>
      <c r="V45">
        <v>1.4020159999999999</v>
      </c>
      <c r="W45">
        <v>1.4090469999999999</v>
      </c>
      <c r="X45">
        <v>1.4252860000000001</v>
      </c>
      <c r="Y45">
        <v>1.3869199999999999</v>
      </c>
      <c r="Z45">
        <v>1.447678</v>
      </c>
      <c r="AA45">
        <v>1.5202869999999999</v>
      </c>
      <c r="AB45">
        <v>1.612393</v>
      </c>
      <c r="AC45">
        <v>1.55294</v>
      </c>
      <c r="AD45">
        <v>1.5245489999999999</v>
      </c>
      <c r="AE45">
        <v>1.46821</v>
      </c>
      <c r="AF45">
        <v>1.5420849999999999</v>
      </c>
      <c r="AG45">
        <v>1.479312</v>
      </c>
      <c r="AH45">
        <v>1.5859890000000001</v>
      </c>
      <c r="AI45">
        <v>1.3542970000000001</v>
      </c>
      <c r="AJ45">
        <v>1.5066059999999999</v>
      </c>
      <c r="AK45">
        <v>1.4980819999999999</v>
      </c>
      <c r="AL45">
        <v>1.5109079999999999</v>
      </c>
      <c r="AM45">
        <v>1.4150499999999999</v>
      </c>
      <c r="AN45">
        <v>1.4577519999999999</v>
      </c>
      <c r="AO45">
        <v>1.378987</v>
      </c>
      <c r="AP45">
        <v>1.5735440000000001</v>
      </c>
      <c r="AQ45">
        <v>1.3790750000000001</v>
      </c>
      <c r="AR45">
        <v>1.4440329999999999</v>
      </c>
      <c r="AS45">
        <v>1.631953</v>
      </c>
      <c r="AT45">
        <v>1.413958</v>
      </c>
      <c r="AU45">
        <v>1.46678</v>
      </c>
      <c r="AV45">
        <v>1.4685250000000001</v>
      </c>
      <c r="AW45">
        <v>1.5441149999999999</v>
      </c>
      <c r="AX45">
        <v>1.5167649999999999</v>
      </c>
      <c r="AY45">
        <v>1.4990000000000001</v>
      </c>
      <c r="AZ45">
        <v>1.4964900000000001</v>
      </c>
      <c r="BA45">
        <v>1.8669880000000001</v>
      </c>
      <c r="BB45">
        <v>1.4942260000000001</v>
      </c>
      <c r="BC45">
        <v>1.530983</v>
      </c>
      <c r="BD45">
        <v>1.7084220000000001</v>
      </c>
      <c r="BE45">
        <v>1.6015839999999999</v>
      </c>
      <c r="BF45">
        <v>1.6001669999999999</v>
      </c>
      <c r="BG45">
        <v>1.2912790000000001</v>
      </c>
      <c r="BH45">
        <v>1.480858</v>
      </c>
      <c r="BI45">
        <v>1.693621</v>
      </c>
      <c r="BJ45">
        <v>1.4472739999999999</v>
      </c>
      <c r="BK45">
        <v>1.5451029999999999</v>
      </c>
      <c r="BL45">
        <v>1.6170899999999999</v>
      </c>
      <c r="BM45">
        <v>1.570514</v>
      </c>
      <c r="BN45">
        <v>1.5536080000000001</v>
      </c>
    </row>
    <row r="46" spans="1:66">
      <c r="A46">
        <v>28.432777999999999</v>
      </c>
      <c r="B46" s="2">
        <v>1.1846990740740739</v>
      </c>
      <c r="C46">
        <v>1.5807420000000001</v>
      </c>
      <c r="D46">
        <v>1.5272889999999999</v>
      </c>
      <c r="E46">
        <v>1.451489</v>
      </c>
      <c r="F46">
        <v>1.4872669999999999</v>
      </c>
      <c r="G46">
        <v>1.3731359999999999</v>
      </c>
      <c r="H46">
        <v>1.3470869999999999</v>
      </c>
      <c r="I46">
        <v>1.2552840000000001</v>
      </c>
      <c r="J46">
        <v>1.288951</v>
      </c>
      <c r="K46">
        <v>1.5261210000000001</v>
      </c>
      <c r="L46">
        <v>1.5489040000000001</v>
      </c>
      <c r="M46">
        <v>1.558567</v>
      </c>
      <c r="N46">
        <v>1.564022</v>
      </c>
      <c r="O46">
        <v>1.2523880000000001</v>
      </c>
      <c r="P46">
        <v>1.2792939999999999</v>
      </c>
      <c r="Q46">
        <v>1.515471</v>
      </c>
      <c r="R46">
        <v>1.4887600000000001</v>
      </c>
      <c r="S46">
        <v>1.080419</v>
      </c>
      <c r="T46">
        <v>1.415438</v>
      </c>
      <c r="U46">
        <v>1.5294639999999999</v>
      </c>
      <c r="V46">
        <v>1.411958</v>
      </c>
      <c r="W46">
        <v>1.4212560000000001</v>
      </c>
      <c r="X46">
        <v>1.4347989999999999</v>
      </c>
      <c r="Y46">
        <v>1.402212</v>
      </c>
      <c r="Z46">
        <v>1.459241</v>
      </c>
      <c r="AA46">
        <v>1.5465949999999999</v>
      </c>
      <c r="AB46">
        <v>1.627111</v>
      </c>
      <c r="AC46">
        <v>1.560651</v>
      </c>
      <c r="AD46">
        <v>1.5397559999999999</v>
      </c>
      <c r="AE46">
        <v>1.481393</v>
      </c>
      <c r="AF46">
        <v>1.5515950000000001</v>
      </c>
      <c r="AG46">
        <v>1.4895830000000001</v>
      </c>
      <c r="AH46">
        <v>1.595445</v>
      </c>
      <c r="AI46">
        <v>1.37588</v>
      </c>
      <c r="AJ46">
        <v>1.5142789999999999</v>
      </c>
      <c r="AK46">
        <v>1.511193</v>
      </c>
      <c r="AL46">
        <v>1.519522</v>
      </c>
      <c r="AM46">
        <v>1.4278439999999999</v>
      </c>
      <c r="AN46">
        <v>1.469287</v>
      </c>
      <c r="AO46">
        <v>1.387121</v>
      </c>
      <c r="AP46">
        <v>1.5860030000000001</v>
      </c>
      <c r="AQ46">
        <v>1.399038</v>
      </c>
      <c r="AR46">
        <v>1.452035</v>
      </c>
      <c r="AS46">
        <v>1.636954</v>
      </c>
      <c r="AT46">
        <v>1.4272050000000001</v>
      </c>
      <c r="AU46">
        <v>1.4782470000000001</v>
      </c>
      <c r="AV46">
        <v>1.48424</v>
      </c>
      <c r="AW46">
        <v>1.5584450000000001</v>
      </c>
      <c r="AX46">
        <v>1.5278449999999999</v>
      </c>
      <c r="AY46">
        <v>1.521984</v>
      </c>
      <c r="AZ46">
        <v>1.506265</v>
      </c>
      <c r="BA46">
        <v>1.8719779999999999</v>
      </c>
      <c r="BB46">
        <v>1.501698</v>
      </c>
      <c r="BC46">
        <v>1.5438559999999999</v>
      </c>
      <c r="BD46">
        <v>1.718078</v>
      </c>
      <c r="BE46">
        <v>1.6171260000000001</v>
      </c>
      <c r="BF46">
        <v>1.6141049999999999</v>
      </c>
      <c r="BG46">
        <v>1.3145340000000001</v>
      </c>
      <c r="BH46">
        <v>1.498874</v>
      </c>
      <c r="BI46">
        <v>1.7143470000000001</v>
      </c>
      <c r="BJ46">
        <v>1.4607060000000001</v>
      </c>
      <c r="BK46">
        <v>1.556317</v>
      </c>
      <c r="BL46">
        <v>1.636123</v>
      </c>
      <c r="BM46">
        <v>1.5849819999999999</v>
      </c>
      <c r="BN46">
        <v>1.5696600000000001</v>
      </c>
    </row>
    <row r="47" spans="1:66">
      <c r="A47">
        <v>28.683056000000001</v>
      </c>
      <c r="B47" s="2">
        <v>1.1951273148148147</v>
      </c>
      <c r="C47">
        <v>1.589421</v>
      </c>
      <c r="D47">
        <v>1.539469</v>
      </c>
      <c r="E47">
        <v>1.463784</v>
      </c>
      <c r="F47">
        <v>1.497741</v>
      </c>
      <c r="G47">
        <v>1.3769260000000001</v>
      </c>
      <c r="H47">
        <v>1.3555250000000001</v>
      </c>
      <c r="I47">
        <v>1.258645</v>
      </c>
      <c r="J47">
        <v>1.2948820000000001</v>
      </c>
      <c r="K47">
        <v>1.5383089999999999</v>
      </c>
      <c r="L47">
        <v>1.5628679999999999</v>
      </c>
      <c r="M47">
        <v>1.568389</v>
      </c>
      <c r="N47">
        <v>1.5781019999999999</v>
      </c>
      <c r="O47">
        <v>1.2731440000000001</v>
      </c>
      <c r="P47">
        <v>1.2978860000000001</v>
      </c>
      <c r="Q47">
        <v>1.5267059999999999</v>
      </c>
      <c r="R47">
        <v>1.495784</v>
      </c>
      <c r="S47">
        <v>1.106304</v>
      </c>
      <c r="T47">
        <v>1.4266160000000001</v>
      </c>
      <c r="U47">
        <v>1.538395</v>
      </c>
      <c r="V47">
        <v>1.4240999999999999</v>
      </c>
      <c r="W47">
        <v>1.4307479999999999</v>
      </c>
      <c r="X47">
        <v>1.4457420000000001</v>
      </c>
      <c r="Y47">
        <v>1.415869</v>
      </c>
      <c r="Z47">
        <v>1.4699960000000001</v>
      </c>
      <c r="AA47">
        <v>1.5678920000000001</v>
      </c>
      <c r="AB47">
        <v>1.6415299999999999</v>
      </c>
      <c r="AC47">
        <v>1.5674520000000001</v>
      </c>
      <c r="AD47">
        <v>1.5515380000000001</v>
      </c>
      <c r="AE47">
        <v>1.4872650000000001</v>
      </c>
      <c r="AF47">
        <v>1.5648390000000001</v>
      </c>
      <c r="AG47">
        <v>1.496882</v>
      </c>
      <c r="AH47">
        <v>1.6067899999999999</v>
      </c>
      <c r="AI47">
        <v>1.3909830000000001</v>
      </c>
      <c r="AJ47">
        <v>1.523916</v>
      </c>
      <c r="AK47">
        <v>1.523393</v>
      </c>
      <c r="AL47">
        <v>1.529245</v>
      </c>
      <c r="AM47">
        <v>1.44028</v>
      </c>
      <c r="AN47">
        <v>1.4790140000000001</v>
      </c>
      <c r="AO47">
        <v>1.3949959999999999</v>
      </c>
      <c r="AP47">
        <v>1.6009070000000001</v>
      </c>
      <c r="AQ47">
        <v>1.4192640000000001</v>
      </c>
      <c r="AR47">
        <v>1.4595199999999999</v>
      </c>
      <c r="AS47">
        <v>1.6474869999999999</v>
      </c>
      <c r="AT47">
        <v>1.4409909999999999</v>
      </c>
      <c r="AU47">
        <v>1.488715</v>
      </c>
      <c r="AV47">
        <v>1.4965040000000001</v>
      </c>
      <c r="AW47">
        <v>1.5729580000000001</v>
      </c>
      <c r="AX47">
        <v>1.5416080000000001</v>
      </c>
      <c r="AY47">
        <v>1.5391239999999999</v>
      </c>
      <c r="AZ47">
        <v>1.520632</v>
      </c>
      <c r="BA47">
        <v>1.876126</v>
      </c>
      <c r="BB47">
        <v>1.511889</v>
      </c>
      <c r="BC47">
        <v>1.552305</v>
      </c>
      <c r="BD47">
        <v>1.7276800000000001</v>
      </c>
      <c r="BE47">
        <v>1.631497</v>
      </c>
      <c r="BF47">
        <v>1.6265320000000001</v>
      </c>
      <c r="BG47">
        <v>1.334981</v>
      </c>
      <c r="BH47">
        <v>1.5167710000000001</v>
      </c>
      <c r="BI47">
        <v>1.740996</v>
      </c>
      <c r="BJ47">
        <v>1.4750509999999999</v>
      </c>
      <c r="BK47">
        <v>1.5648629999999999</v>
      </c>
      <c r="BL47">
        <v>1.64757</v>
      </c>
      <c r="BM47">
        <v>1.602338</v>
      </c>
      <c r="BN47">
        <v>1.586128</v>
      </c>
    </row>
    <row r="48" spans="1:66">
      <c r="A48">
        <v>28.933333000000001</v>
      </c>
      <c r="B48" s="2">
        <v>1.2055555555555555</v>
      </c>
      <c r="C48">
        <v>1.605556</v>
      </c>
      <c r="D48">
        <v>1.5504420000000001</v>
      </c>
      <c r="E48">
        <v>1.474661</v>
      </c>
      <c r="F48">
        <v>1.511628</v>
      </c>
      <c r="G48">
        <v>1.37652</v>
      </c>
      <c r="H48">
        <v>1.3574250000000001</v>
      </c>
      <c r="I48">
        <v>1.2599009999999999</v>
      </c>
      <c r="J48">
        <v>1.294235</v>
      </c>
      <c r="K48">
        <v>1.5558620000000001</v>
      </c>
      <c r="L48">
        <v>1.5801179999999999</v>
      </c>
      <c r="M48">
        <v>1.5843130000000001</v>
      </c>
      <c r="N48">
        <v>1.59406</v>
      </c>
      <c r="O48">
        <v>1.283156</v>
      </c>
      <c r="P48">
        <v>1.310025</v>
      </c>
      <c r="Q48">
        <v>1.537523</v>
      </c>
      <c r="R48">
        <v>1.5067680000000001</v>
      </c>
      <c r="S48">
        <v>1.130995</v>
      </c>
      <c r="T48">
        <v>1.4484939999999999</v>
      </c>
      <c r="U48">
        <v>1.548883</v>
      </c>
      <c r="V48">
        <v>1.4344049999999999</v>
      </c>
      <c r="W48">
        <v>1.4414640000000001</v>
      </c>
      <c r="X48">
        <v>1.4547460000000001</v>
      </c>
      <c r="Y48">
        <v>1.424075</v>
      </c>
      <c r="Z48">
        <v>1.4798690000000001</v>
      </c>
      <c r="AA48">
        <v>1.5931709999999999</v>
      </c>
      <c r="AB48">
        <v>1.654647</v>
      </c>
      <c r="AC48">
        <v>1.5793520000000001</v>
      </c>
      <c r="AD48">
        <v>1.565026</v>
      </c>
      <c r="AE48">
        <v>1.4957130000000001</v>
      </c>
      <c r="AF48">
        <v>1.5769629999999999</v>
      </c>
      <c r="AG48">
        <v>1.505789</v>
      </c>
      <c r="AH48">
        <v>1.6199730000000001</v>
      </c>
      <c r="AI48">
        <v>1.411222</v>
      </c>
      <c r="AJ48">
        <v>1.5397019999999999</v>
      </c>
      <c r="AK48">
        <v>1.533795</v>
      </c>
      <c r="AL48">
        <v>1.537641</v>
      </c>
      <c r="AM48">
        <v>1.446601</v>
      </c>
      <c r="AN48">
        <v>1.4857020000000001</v>
      </c>
      <c r="AO48">
        <v>1.4066209999999999</v>
      </c>
      <c r="AP48">
        <v>1.610244</v>
      </c>
      <c r="AQ48">
        <v>1.4384490000000001</v>
      </c>
      <c r="AR48">
        <v>1.4739450000000001</v>
      </c>
      <c r="AS48">
        <v>1.658242</v>
      </c>
      <c r="AT48">
        <v>1.450755</v>
      </c>
      <c r="AU48">
        <v>1.4993529999999999</v>
      </c>
      <c r="AV48">
        <v>1.508311</v>
      </c>
      <c r="AW48">
        <v>1.5811949999999999</v>
      </c>
      <c r="AX48">
        <v>1.549207</v>
      </c>
      <c r="AY48">
        <v>1.5597270000000001</v>
      </c>
      <c r="AZ48">
        <v>1.5294509999999999</v>
      </c>
      <c r="BA48">
        <v>1.888517</v>
      </c>
      <c r="BB48">
        <v>1.5197970000000001</v>
      </c>
      <c r="BC48">
        <v>1.5653520000000001</v>
      </c>
      <c r="BD48">
        <v>1.739706</v>
      </c>
      <c r="BE48">
        <v>1.646255</v>
      </c>
      <c r="BF48">
        <v>1.640166</v>
      </c>
      <c r="BG48">
        <v>1.3560319999999999</v>
      </c>
      <c r="BH48">
        <v>1.5379480000000001</v>
      </c>
      <c r="BI48">
        <v>1.763768</v>
      </c>
      <c r="BJ48">
        <v>1.4893590000000001</v>
      </c>
      <c r="BK48">
        <v>1.5808169999999999</v>
      </c>
      <c r="BL48">
        <v>1.667333</v>
      </c>
      <c r="BM48">
        <v>1.6184639999999999</v>
      </c>
      <c r="BN48">
        <v>1.6075410000000001</v>
      </c>
    </row>
    <row r="49" spans="1:66">
      <c r="A49">
        <v>29.183333000000001</v>
      </c>
      <c r="B49" s="2">
        <v>1.2159722222222222</v>
      </c>
      <c r="C49">
        <v>1.6146849999999999</v>
      </c>
      <c r="D49">
        <v>1.56603</v>
      </c>
      <c r="E49">
        <v>1.486596</v>
      </c>
      <c r="F49">
        <v>1.523803</v>
      </c>
      <c r="G49">
        <v>1.377092</v>
      </c>
      <c r="H49">
        <v>1.358476</v>
      </c>
      <c r="I49">
        <v>1.260211</v>
      </c>
      <c r="J49">
        <v>1.294014</v>
      </c>
      <c r="K49">
        <v>1.572686</v>
      </c>
      <c r="L49">
        <v>1.5976319999999999</v>
      </c>
      <c r="M49">
        <v>1.597456</v>
      </c>
      <c r="N49">
        <v>1.614179</v>
      </c>
      <c r="O49">
        <v>1.29233</v>
      </c>
      <c r="P49">
        <v>1.323205</v>
      </c>
      <c r="Q49">
        <v>1.550076</v>
      </c>
      <c r="R49">
        <v>1.5208790000000001</v>
      </c>
      <c r="S49">
        <v>1.1437539999999999</v>
      </c>
      <c r="T49">
        <v>1.468005</v>
      </c>
      <c r="U49">
        <v>1.561159</v>
      </c>
      <c r="V49">
        <v>1.4472560000000001</v>
      </c>
      <c r="W49">
        <v>1.4498260000000001</v>
      </c>
      <c r="X49">
        <v>1.466037</v>
      </c>
      <c r="Y49">
        <v>1.435352</v>
      </c>
      <c r="Z49">
        <v>1.4904630000000001</v>
      </c>
      <c r="AA49">
        <v>1.6145560000000001</v>
      </c>
      <c r="AB49">
        <v>1.6665490000000001</v>
      </c>
      <c r="AC49">
        <v>1.584919</v>
      </c>
      <c r="AD49">
        <v>1.5752969999999999</v>
      </c>
      <c r="AE49">
        <v>1.5032509999999999</v>
      </c>
      <c r="AF49">
        <v>1.5858319999999999</v>
      </c>
      <c r="AG49">
        <v>1.5174510000000001</v>
      </c>
      <c r="AH49">
        <v>1.6290210000000001</v>
      </c>
      <c r="AI49">
        <v>1.421214</v>
      </c>
      <c r="AJ49">
        <v>1.5502210000000001</v>
      </c>
      <c r="AK49">
        <v>1.5444960000000001</v>
      </c>
      <c r="AL49">
        <v>1.5455639999999999</v>
      </c>
      <c r="AM49">
        <v>1.452623</v>
      </c>
      <c r="AN49">
        <v>1.493986</v>
      </c>
      <c r="AO49">
        <v>1.407294</v>
      </c>
      <c r="AP49">
        <v>1.616627</v>
      </c>
      <c r="AQ49">
        <v>1.452718</v>
      </c>
      <c r="AR49">
        <v>1.487687</v>
      </c>
      <c r="AS49">
        <v>1.6657280000000001</v>
      </c>
      <c r="AT49">
        <v>1.4653769999999999</v>
      </c>
      <c r="AU49">
        <v>1.509487</v>
      </c>
      <c r="AV49">
        <v>1.515892</v>
      </c>
      <c r="AW49">
        <v>1.5953900000000001</v>
      </c>
      <c r="AX49">
        <v>1.5593429999999999</v>
      </c>
      <c r="AY49">
        <v>1.5791930000000001</v>
      </c>
      <c r="AZ49">
        <v>1.5373969999999999</v>
      </c>
      <c r="BA49">
        <v>1.895543</v>
      </c>
      <c r="BB49">
        <v>1.52894</v>
      </c>
      <c r="BC49">
        <v>1.5798779999999999</v>
      </c>
      <c r="BD49">
        <v>1.751217</v>
      </c>
      <c r="BE49">
        <v>1.656536</v>
      </c>
      <c r="BF49">
        <v>1.653459</v>
      </c>
      <c r="BG49">
        <v>1.3852409999999999</v>
      </c>
      <c r="BH49">
        <v>1.5587740000000001</v>
      </c>
      <c r="BI49">
        <v>1.788653</v>
      </c>
      <c r="BJ49">
        <v>1.506656</v>
      </c>
      <c r="BK49">
        <v>1.595828</v>
      </c>
      <c r="BL49">
        <v>1.685875</v>
      </c>
      <c r="BM49">
        <v>1.6376729999999999</v>
      </c>
      <c r="BN49">
        <v>1.6233500000000001</v>
      </c>
    </row>
    <row r="50" spans="1:66">
      <c r="A50">
        <v>29.433610999999999</v>
      </c>
      <c r="B50" s="2">
        <v>1.226400462962963</v>
      </c>
      <c r="C50">
        <v>1.625642</v>
      </c>
      <c r="D50">
        <v>1.5741700000000001</v>
      </c>
      <c r="E50">
        <v>1.495822</v>
      </c>
      <c r="F50">
        <v>1.5326169999999999</v>
      </c>
      <c r="G50">
        <v>1.3757839999999999</v>
      </c>
      <c r="H50">
        <v>1.361524</v>
      </c>
      <c r="I50">
        <v>1.2592300000000001</v>
      </c>
      <c r="J50">
        <v>1.2942689999999999</v>
      </c>
      <c r="K50">
        <v>1.5893079999999999</v>
      </c>
      <c r="L50">
        <v>1.6119490000000001</v>
      </c>
      <c r="M50">
        <v>1.6197060000000001</v>
      </c>
      <c r="N50">
        <v>1.627113</v>
      </c>
      <c r="O50">
        <v>1.2979320000000001</v>
      </c>
      <c r="P50">
        <v>1.3314319999999999</v>
      </c>
      <c r="Q50">
        <v>1.562038</v>
      </c>
      <c r="R50">
        <v>1.533385</v>
      </c>
      <c r="S50">
        <v>1.137834</v>
      </c>
      <c r="T50">
        <v>1.4839640000000001</v>
      </c>
      <c r="U50">
        <v>1.579456</v>
      </c>
      <c r="V50">
        <v>1.459392</v>
      </c>
      <c r="W50">
        <v>1.461131</v>
      </c>
      <c r="X50">
        <v>1.47533</v>
      </c>
      <c r="Y50">
        <v>1.4444669999999999</v>
      </c>
      <c r="Z50">
        <v>1.499441</v>
      </c>
      <c r="AA50">
        <v>1.6265559999999999</v>
      </c>
      <c r="AB50">
        <v>1.681848</v>
      </c>
      <c r="AC50">
        <v>1.5947819999999999</v>
      </c>
      <c r="AD50">
        <v>1.587278</v>
      </c>
      <c r="AE50">
        <v>1.515755</v>
      </c>
      <c r="AF50">
        <v>1.5993250000000001</v>
      </c>
      <c r="AG50">
        <v>1.530165</v>
      </c>
      <c r="AH50">
        <v>1.6404129999999999</v>
      </c>
      <c r="AI50">
        <v>1.433818</v>
      </c>
      <c r="AJ50">
        <v>1.5656760000000001</v>
      </c>
      <c r="AK50">
        <v>1.5528459999999999</v>
      </c>
      <c r="AL50">
        <v>1.5559190000000001</v>
      </c>
      <c r="AM50">
        <v>1.464461</v>
      </c>
      <c r="AN50">
        <v>1.5032570000000001</v>
      </c>
      <c r="AO50">
        <v>1.421883</v>
      </c>
      <c r="AP50">
        <v>1.6297790000000001</v>
      </c>
      <c r="AQ50">
        <v>1.461357</v>
      </c>
      <c r="AR50">
        <v>1.498983</v>
      </c>
      <c r="AS50">
        <v>1.679325</v>
      </c>
      <c r="AT50">
        <v>1.475576</v>
      </c>
      <c r="AU50">
        <v>1.5214829999999999</v>
      </c>
      <c r="AV50">
        <v>1.534176</v>
      </c>
      <c r="AW50">
        <v>1.6053820000000001</v>
      </c>
      <c r="AX50">
        <v>1.5725819999999999</v>
      </c>
      <c r="AY50">
        <v>1.594565</v>
      </c>
      <c r="AZ50">
        <v>1.5491429999999999</v>
      </c>
      <c r="BA50">
        <v>1.9076120000000001</v>
      </c>
      <c r="BB50">
        <v>1.5397700000000001</v>
      </c>
      <c r="BC50">
        <v>1.593615</v>
      </c>
      <c r="BD50">
        <v>1.7642340000000001</v>
      </c>
      <c r="BE50">
        <v>1.6676310000000001</v>
      </c>
      <c r="BF50">
        <v>1.6650990000000001</v>
      </c>
      <c r="BG50">
        <v>1.4122699999999999</v>
      </c>
      <c r="BH50">
        <v>1.5833820000000001</v>
      </c>
      <c r="BI50">
        <v>1.8121499999999999</v>
      </c>
      <c r="BJ50">
        <v>1.525201</v>
      </c>
      <c r="BK50">
        <v>1.613129</v>
      </c>
      <c r="BL50">
        <v>1.7018450000000001</v>
      </c>
      <c r="BM50">
        <v>1.6546320000000001</v>
      </c>
      <c r="BN50">
        <v>1.6404160000000001</v>
      </c>
    </row>
    <row r="51" spans="1:66">
      <c r="A51">
        <v>29.683610999999999</v>
      </c>
      <c r="B51" s="2">
        <v>1.2368171296296298</v>
      </c>
      <c r="C51">
        <v>1.631032</v>
      </c>
      <c r="D51">
        <v>1.5882620000000001</v>
      </c>
      <c r="E51">
        <v>1.5042580000000001</v>
      </c>
      <c r="F51">
        <v>1.5443990000000001</v>
      </c>
      <c r="G51">
        <v>1.3735809999999999</v>
      </c>
      <c r="H51">
        <v>1.3627290000000001</v>
      </c>
      <c r="I51">
        <v>1.2575780000000001</v>
      </c>
      <c r="J51">
        <v>1.2972840000000001</v>
      </c>
      <c r="K51">
        <v>1.605639</v>
      </c>
      <c r="L51">
        <v>1.6270089999999999</v>
      </c>
      <c r="M51">
        <v>1.636879</v>
      </c>
      <c r="N51">
        <v>1.645235</v>
      </c>
      <c r="O51">
        <v>1.3055969999999999</v>
      </c>
      <c r="P51">
        <v>1.341763</v>
      </c>
      <c r="Q51">
        <v>1.575302</v>
      </c>
      <c r="R51">
        <v>1.543037</v>
      </c>
      <c r="S51">
        <v>1.1324419999999999</v>
      </c>
      <c r="T51">
        <v>1.498062</v>
      </c>
      <c r="U51">
        <v>1.5939749999999999</v>
      </c>
      <c r="V51">
        <v>1.4667220000000001</v>
      </c>
      <c r="W51">
        <v>1.470369</v>
      </c>
      <c r="X51">
        <v>1.487878</v>
      </c>
      <c r="Y51">
        <v>1.4544429999999999</v>
      </c>
      <c r="Z51">
        <v>1.5085059999999999</v>
      </c>
      <c r="AA51">
        <v>1.6395299999999999</v>
      </c>
      <c r="AB51">
        <v>1.6949890000000001</v>
      </c>
      <c r="AC51">
        <v>1.606282</v>
      </c>
      <c r="AD51">
        <v>1.600983</v>
      </c>
      <c r="AE51">
        <v>1.524777</v>
      </c>
      <c r="AF51">
        <v>1.611637</v>
      </c>
      <c r="AG51">
        <v>1.5401720000000001</v>
      </c>
      <c r="AH51">
        <v>1.6576230000000001</v>
      </c>
      <c r="AI51">
        <v>1.4418679999999999</v>
      </c>
      <c r="AJ51">
        <v>1.5801670000000001</v>
      </c>
      <c r="AK51">
        <v>1.5632889999999999</v>
      </c>
      <c r="AL51">
        <v>1.568349</v>
      </c>
      <c r="AM51">
        <v>1.476237</v>
      </c>
      <c r="AN51">
        <v>1.5146310000000001</v>
      </c>
      <c r="AO51">
        <v>1.431236</v>
      </c>
      <c r="AP51">
        <v>1.6401490000000001</v>
      </c>
      <c r="AQ51">
        <v>1.4723219999999999</v>
      </c>
      <c r="AR51">
        <v>1.508823</v>
      </c>
      <c r="AS51">
        <v>1.683106</v>
      </c>
      <c r="AT51">
        <v>1.4862109999999999</v>
      </c>
      <c r="AU51">
        <v>1.5303709999999999</v>
      </c>
      <c r="AV51">
        <v>1.538465</v>
      </c>
      <c r="AW51">
        <v>1.6184909999999999</v>
      </c>
      <c r="AX51">
        <v>1.5835250000000001</v>
      </c>
      <c r="AY51">
        <v>1.604338</v>
      </c>
      <c r="AZ51">
        <v>1.5568010000000001</v>
      </c>
      <c r="BA51">
        <v>1.9150579999999999</v>
      </c>
      <c r="BB51">
        <v>1.5485089999999999</v>
      </c>
      <c r="BC51">
        <v>1.6036109999999999</v>
      </c>
      <c r="BD51">
        <v>1.7788600000000001</v>
      </c>
      <c r="BE51">
        <v>1.6740409999999999</v>
      </c>
      <c r="BF51">
        <v>1.6757139999999999</v>
      </c>
      <c r="BG51">
        <v>1.4361379999999999</v>
      </c>
      <c r="BH51">
        <v>1.6064210000000001</v>
      </c>
      <c r="BI51">
        <v>1.8343430000000001</v>
      </c>
      <c r="BJ51">
        <v>1.552554</v>
      </c>
      <c r="BK51">
        <v>1.629016</v>
      </c>
      <c r="BL51">
        <v>1.718963</v>
      </c>
      <c r="BM51">
        <v>1.672323</v>
      </c>
      <c r="BN51">
        <v>1.6589750000000001</v>
      </c>
    </row>
    <row r="52" spans="1:66">
      <c r="A52">
        <v>29.933889000000001</v>
      </c>
      <c r="B52" s="2">
        <v>1.2472453703703703</v>
      </c>
      <c r="C52">
        <v>1.6426829999999999</v>
      </c>
      <c r="D52">
        <v>1.601016</v>
      </c>
      <c r="E52">
        <v>1.512006</v>
      </c>
      <c r="F52">
        <v>1.5543020000000001</v>
      </c>
      <c r="G52">
        <v>1.3744719999999999</v>
      </c>
      <c r="H52">
        <v>1.362598</v>
      </c>
      <c r="I52">
        <v>1.257007</v>
      </c>
      <c r="J52">
        <v>1.2939590000000001</v>
      </c>
      <c r="K52">
        <v>1.6226499999999999</v>
      </c>
      <c r="L52">
        <v>1.6414470000000001</v>
      </c>
      <c r="M52">
        <v>1.6527419999999999</v>
      </c>
      <c r="N52">
        <v>1.6610750000000001</v>
      </c>
      <c r="O52">
        <v>1.315401</v>
      </c>
      <c r="P52">
        <v>1.3456330000000001</v>
      </c>
      <c r="Q52">
        <v>1.581059</v>
      </c>
      <c r="R52">
        <v>1.5542499999999999</v>
      </c>
      <c r="S52">
        <v>1.1386099999999999</v>
      </c>
      <c r="T52">
        <v>1.513123</v>
      </c>
      <c r="U52">
        <v>1.604441</v>
      </c>
      <c r="V52">
        <v>1.477228</v>
      </c>
      <c r="W52">
        <v>1.4784310000000001</v>
      </c>
      <c r="X52">
        <v>1.493689</v>
      </c>
      <c r="Y52">
        <v>1.4610620000000001</v>
      </c>
      <c r="Z52">
        <v>1.5205770000000001</v>
      </c>
      <c r="AA52">
        <v>1.6483680000000001</v>
      </c>
      <c r="AB52">
        <v>1.7096039999999999</v>
      </c>
      <c r="AC52">
        <v>1.6127009999999999</v>
      </c>
      <c r="AD52">
        <v>1.614522</v>
      </c>
      <c r="AE52">
        <v>1.532708</v>
      </c>
      <c r="AF52">
        <v>1.6209880000000001</v>
      </c>
      <c r="AG52">
        <v>1.550729</v>
      </c>
      <c r="AH52">
        <v>1.6702950000000001</v>
      </c>
      <c r="AI52">
        <v>1.4455979999999999</v>
      </c>
      <c r="AJ52">
        <v>1.5926979999999999</v>
      </c>
      <c r="AK52">
        <v>1.572751</v>
      </c>
      <c r="AL52">
        <v>1.575817</v>
      </c>
      <c r="AM52">
        <v>1.4845600000000001</v>
      </c>
      <c r="AN52">
        <v>1.522861</v>
      </c>
      <c r="AO52">
        <v>1.4369799999999999</v>
      </c>
      <c r="AP52">
        <v>1.653332</v>
      </c>
      <c r="AQ52">
        <v>1.4852970000000001</v>
      </c>
      <c r="AR52">
        <v>1.517083</v>
      </c>
      <c r="AS52">
        <v>1.693681</v>
      </c>
      <c r="AT52">
        <v>1.4971589999999999</v>
      </c>
      <c r="AU52">
        <v>1.5410349999999999</v>
      </c>
      <c r="AV52">
        <v>1.5527230000000001</v>
      </c>
      <c r="AW52">
        <v>1.628728</v>
      </c>
      <c r="AX52">
        <v>1.5905290000000001</v>
      </c>
      <c r="AY52">
        <v>1.614269</v>
      </c>
      <c r="AZ52">
        <v>1.5646549999999999</v>
      </c>
      <c r="BA52">
        <v>1.9215230000000001</v>
      </c>
      <c r="BB52">
        <v>1.555844</v>
      </c>
      <c r="BC52">
        <v>1.6136299999999999</v>
      </c>
      <c r="BD52">
        <v>1.792127</v>
      </c>
      <c r="BE52">
        <v>1.6839789999999999</v>
      </c>
      <c r="BF52">
        <v>1.686409</v>
      </c>
      <c r="BG52">
        <v>1.457576</v>
      </c>
      <c r="BH52">
        <v>1.6272949999999999</v>
      </c>
      <c r="BI52">
        <v>1.8572979999999999</v>
      </c>
      <c r="BJ52">
        <v>1.577601</v>
      </c>
      <c r="BK52">
        <v>1.646001</v>
      </c>
      <c r="BL52">
        <v>1.7349810000000001</v>
      </c>
      <c r="BM52">
        <v>1.681638</v>
      </c>
      <c r="BN52">
        <v>1.6688229999999999</v>
      </c>
    </row>
    <row r="53" spans="1:66">
      <c r="A53">
        <v>30.184166999999999</v>
      </c>
      <c r="B53" s="2">
        <v>1.2576736111111111</v>
      </c>
      <c r="C53">
        <v>1.6468419999999999</v>
      </c>
      <c r="D53">
        <v>1.608366</v>
      </c>
      <c r="E53">
        <v>1.5220389999999999</v>
      </c>
      <c r="F53">
        <v>1.5582199999999999</v>
      </c>
      <c r="G53">
        <v>1.3723479999999999</v>
      </c>
      <c r="H53">
        <v>1.362749</v>
      </c>
      <c r="I53">
        <v>1.2547010000000001</v>
      </c>
      <c r="J53">
        <v>1.296891</v>
      </c>
      <c r="K53">
        <v>1.6430640000000001</v>
      </c>
      <c r="L53">
        <v>1.656466</v>
      </c>
      <c r="M53">
        <v>1.665772</v>
      </c>
      <c r="N53">
        <v>1.678091</v>
      </c>
      <c r="O53">
        <v>1.3217680000000001</v>
      </c>
      <c r="P53">
        <v>1.356806</v>
      </c>
      <c r="Q53">
        <v>1.5883700000000001</v>
      </c>
      <c r="R53">
        <v>1.5633410000000001</v>
      </c>
      <c r="S53">
        <v>1.1483829999999999</v>
      </c>
      <c r="T53">
        <v>1.5282789999999999</v>
      </c>
      <c r="U53">
        <v>1.613715</v>
      </c>
      <c r="V53">
        <v>1.483506</v>
      </c>
      <c r="W53">
        <v>1.486464</v>
      </c>
      <c r="X53">
        <v>1.5056909999999999</v>
      </c>
      <c r="Y53">
        <v>1.4671510000000001</v>
      </c>
      <c r="Z53">
        <v>1.5278700000000001</v>
      </c>
      <c r="AA53">
        <v>1.658134</v>
      </c>
      <c r="AB53">
        <v>1.7226840000000001</v>
      </c>
      <c r="AC53">
        <v>1.616879</v>
      </c>
      <c r="AD53">
        <v>1.6269560000000001</v>
      </c>
      <c r="AE53">
        <v>1.5416069999999999</v>
      </c>
      <c r="AF53">
        <v>1.6283970000000001</v>
      </c>
      <c r="AG53">
        <v>1.5626519999999999</v>
      </c>
      <c r="AH53">
        <v>1.68268</v>
      </c>
      <c r="AI53">
        <v>1.4558089999999999</v>
      </c>
      <c r="AJ53">
        <v>1.6035820000000001</v>
      </c>
      <c r="AK53">
        <v>1.576379</v>
      </c>
      <c r="AL53">
        <v>1.582031</v>
      </c>
      <c r="AM53">
        <v>1.4903249999999999</v>
      </c>
      <c r="AN53">
        <v>1.5320290000000001</v>
      </c>
      <c r="AO53">
        <v>1.4407890000000001</v>
      </c>
      <c r="AP53">
        <v>1.662045</v>
      </c>
      <c r="AQ53">
        <v>1.488416</v>
      </c>
      <c r="AR53">
        <v>1.5287679999999999</v>
      </c>
      <c r="AS53">
        <v>1.702307</v>
      </c>
      <c r="AT53">
        <v>1.5058149999999999</v>
      </c>
      <c r="AU53">
        <v>1.548314</v>
      </c>
      <c r="AV53">
        <v>1.560368</v>
      </c>
      <c r="AW53">
        <v>1.6373869999999999</v>
      </c>
      <c r="AX53">
        <v>1.6028169999999999</v>
      </c>
      <c r="AY53">
        <v>1.6196470000000001</v>
      </c>
      <c r="AZ53">
        <v>1.5748740000000001</v>
      </c>
      <c r="BA53">
        <v>1.93634</v>
      </c>
      <c r="BB53">
        <v>1.5615619999999999</v>
      </c>
      <c r="BC53">
        <v>1.6233569999999999</v>
      </c>
      <c r="BD53">
        <v>1.8017920000000001</v>
      </c>
      <c r="BE53">
        <v>1.689632</v>
      </c>
      <c r="BF53">
        <v>1.699622</v>
      </c>
      <c r="BG53">
        <v>1.4771609999999999</v>
      </c>
      <c r="BH53">
        <v>1.6502190000000001</v>
      </c>
      <c r="BI53">
        <v>1.878851</v>
      </c>
      <c r="BJ53">
        <v>1.599947</v>
      </c>
      <c r="BK53">
        <v>1.666031</v>
      </c>
      <c r="BL53">
        <v>1.755838</v>
      </c>
      <c r="BM53">
        <v>1.6978070000000001</v>
      </c>
      <c r="BN53">
        <v>1.684105</v>
      </c>
    </row>
    <row r="54" spans="1:66">
      <c r="A54">
        <v>30.434443999999999</v>
      </c>
      <c r="B54" s="2">
        <v>1.2681018518518519</v>
      </c>
      <c r="C54">
        <v>1.6533409999999999</v>
      </c>
      <c r="D54">
        <v>1.6193949999999999</v>
      </c>
      <c r="E54">
        <v>1.5329140000000001</v>
      </c>
      <c r="F54">
        <v>1.5682259999999999</v>
      </c>
      <c r="G54">
        <v>1.370436</v>
      </c>
      <c r="H54">
        <v>1.364984</v>
      </c>
      <c r="I54">
        <v>1.2516879999999999</v>
      </c>
      <c r="J54">
        <v>1.292683</v>
      </c>
      <c r="K54">
        <v>1.6559699999999999</v>
      </c>
      <c r="L54">
        <v>1.6722859999999999</v>
      </c>
      <c r="M54">
        <v>1.6809480000000001</v>
      </c>
      <c r="N54">
        <v>1.6939409999999999</v>
      </c>
      <c r="O54">
        <v>1.3265720000000001</v>
      </c>
      <c r="P54">
        <v>1.3646940000000001</v>
      </c>
      <c r="Q54">
        <v>1.59161</v>
      </c>
      <c r="R54">
        <v>1.575364</v>
      </c>
      <c r="S54">
        <v>1.16465</v>
      </c>
      <c r="T54">
        <v>1.5391269999999999</v>
      </c>
      <c r="U54">
        <v>1.6208769999999999</v>
      </c>
      <c r="V54">
        <v>1.4910490000000001</v>
      </c>
      <c r="W54">
        <v>1.4924409999999999</v>
      </c>
      <c r="X54">
        <v>1.5135179999999999</v>
      </c>
      <c r="Y54">
        <v>1.4778150000000001</v>
      </c>
      <c r="Z54">
        <v>1.536734</v>
      </c>
      <c r="AA54">
        <v>1.6723479999999999</v>
      </c>
      <c r="AB54">
        <v>1.7366470000000001</v>
      </c>
      <c r="AC54">
        <v>1.6208899999999999</v>
      </c>
      <c r="AD54">
        <v>1.6373519999999999</v>
      </c>
      <c r="AE54">
        <v>1.551496</v>
      </c>
      <c r="AF54">
        <v>1.638835</v>
      </c>
      <c r="AG54">
        <v>1.568319</v>
      </c>
      <c r="AH54">
        <v>1.692242</v>
      </c>
      <c r="AI54">
        <v>1.464825</v>
      </c>
      <c r="AJ54">
        <v>1.6137060000000001</v>
      </c>
      <c r="AK54">
        <v>1.581434</v>
      </c>
      <c r="AL54">
        <v>1.588919</v>
      </c>
      <c r="AM54">
        <v>1.4996860000000001</v>
      </c>
      <c r="AN54">
        <v>1.5426260000000001</v>
      </c>
      <c r="AO54">
        <v>1.4496960000000001</v>
      </c>
      <c r="AP54">
        <v>1.6761170000000001</v>
      </c>
      <c r="AQ54">
        <v>1.499973</v>
      </c>
      <c r="AR54">
        <v>1.5358179999999999</v>
      </c>
      <c r="AS54">
        <v>1.706642</v>
      </c>
      <c r="AT54">
        <v>1.515064</v>
      </c>
      <c r="AU54">
        <v>1.5544819999999999</v>
      </c>
      <c r="AV54">
        <v>1.5727390000000001</v>
      </c>
      <c r="AW54">
        <v>1.644876</v>
      </c>
      <c r="AX54">
        <v>1.610109</v>
      </c>
      <c r="AY54">
        <v>1.6282479999999999</v>
      </c>
      <c r="AZ54">
        <v>1.5806579999999999</v>
      </c>
      <c r="BA54">
        <v>1.956906</v>
      </c>
      <c r="BB54">
        <v>1.5704769999999999</v>
      </c>
      <c r="BC54">
        <v>1.631257</v>
      </c>
      <c r="BD54">
        <v>1.81386</v>
      </c>
      <c r="BE54">
        <v>1.699451</v>
      </c>
      <c r="BF54">
        <v>1.705319</v>
      </c>
      <c r="BG54">
        <v>1.4989159999999999</v>
      </c>
      <c r="BH54">
        <v>1.6658550000000001</v>
      </c>
      <c r="BI54">
        <v>1.903051</v>
      </c>
      <c r="BJ54">
        <v>1.618055</v>
      </c>
      <c r="BK54">
        <v>1.678104</v>
      </c>
      <c r="BL54">
        <v>1.7737069999999999</v>
      </c>
      <c r="BM54">
        <v>1.7129449999999999</v>
      </c>
      <c r="BN54">
        <v>1.6990460000000001</v>
      </c>
    </row>
    <row r="55" spans="1:66">
      <c r="A55">
        <v>31.438056</v>
      </c>
      <c r="B55" s="2">
        <v>1.3099189814814813</v>
      </c>
      <c r="C55">
        <v>1.686291</v>
      </c>
      <c r="D55">
        <v>1.6526879999999999</v>
      </c>
      <c r="E55">
        <v>1.5685899999999999</v>
      </c>
      <c r="F55">
        <v>1.598444</v>
      </c>
      <c r="G55">
        <v>1.3549340000000001</v>
      </c>
      <c r="H55">
        <v>1.3569739999999999</v>
      </c>
      <c r="I55">
        <v>1.236755</v>
      </c>
      <c r="J55">
        <v>1.2876240000000001</v>
      </c>
      <c r="K55">
        <v>1.716099</v>
      </c>
      <c r="L55">
        <v>1.725749</v>
      </c>
      <c r="M55">
        <v>1.735277</v>
      </c>
      <c r="N55">
        <v>1.7591639999999999</v>
      </c>
      <c r="O55">
        <v>1.3575410000000001</v>
      </c>
      <c r="P55">
        <v>1.3953450000000001</v>
      </c>
      <c r="Q55">
        <v>1.631548</v>
      </c>
      <c r="R55">
        <v>1.612071</v>
      </c>
      <c r="S55">
        <v>1.235868</v>
      </c>
      <c r="T55">
        <v>1.582945</v>
      </c>
      <c r="U55">
        <v>1.645929</v>
      </c>
      <c r="V55">
        <v>1.5149300000000001</v>
      </c>
      <c r="W55">
        <v>1.518173</v>
      </c>
      <c r="X55">
        <v>1.5557920000000001</v>
      </c>
      <c r="Y55">
        <v>1.5022489999999999</v>
      </c>
      <c r="Z55">
        <v>1.5615079999999999</v>
      </c>
      <c r="AA55">
        <v>1.747584</v>
      </c>
      <c r="AB55">
        <v>1.7766439999999999</v>
      </c>
      <c r="AC55">
        <v>1.655108</v>
      </c>
      <c r="AD55">
        <v>1.6735009999999999</v>
      </c>
      <c r="AE55">
        <v>1.5919399999999999</v>
      </c>
      <c r="AF55">
        <v>1.6726190000000001</v>
      </c>
      <c r="AG55">
        <v>1.6008039999999999</v>
      </c>
      <c r="AH55">
        <v>1.7258910000000001</v>
      </c>
      <c r="AI55">
        <v>1.5077560000000001</v>
      </c>
      <c r="AJ55">
        <v>1.651043</v>
      </c>
      <c r="AK55">
        <v>1.618554</v>
      </c>
      <c r="AL55">
        <v>1.6152789999999999</v>
      </c>
      <c r="AM55">
        <v>1.53592</v>
      </c>
      <c r="AN55">
        <v>1.5787580000000001</v>
      </c>
      <c r="AO55">
        <v>1.4763489999999999</v>
      </c>
      <c r="AP55">
        <v>1.7099679999999999</v>
      </c>
      <c r="AQ55">
        <v>1.5453520000000001</v>
      </c>
      <c r="AR55">
        <v>1.568028</v>
      </c>
      <c r="AS55">
        <v>1.7533939999999999</v>
      </c>
      <c r="AT55">
        <v>1.555517</v>
      </c>
      <c r="AU55">
        <v>1.584244</v>
      </c>
      <c r="AV55">
        <v>1.6053599999999999</v>
      </c>
      <c r="AW55">
        <v>1.6803399999999999</v>
      </c>
      <c r="AX55">
        <v>1.6476109999999999</v>
      </c>
      <c r="AY55">
        <v>1.6754530000000001</v>
      </c>
      <c r="AZ55">
        <v>1.6039490000000001</v>
      </c>
      <c r="BA55">
        <v>1.9991989999999999</v>
      </c>
      <c r="BB55">
        <v>1.6008180000000001</v>
      </c>
      <c r="BC55">
        <v>1.665359</v>
      </c>
      <c r="BD55">
        <v>1.850066</v>
      </c>
      <c r="BE55">
        <v>1.7344550000000001</v>
      </c>
      <c r="BF55">
        <v>1.744537</v>
      </c>
      <c r="BG55">
        <v>1.5783910000000001</v>
      </c>
      <c r="BH55">
        <v>1.738205</v>
      </c>
      <c r="BI55">
        <v>1.9776819999999999</v>
      </c>
      <c r="BJ55">
        <v>1.67561</v>
      </c>
      <c r="BK55">
        <v>1.7408760000000001</v>
      </c>
      <c r="BL55">
        <v>1.842271</v>
      </c>
      <c r="BM55">
        <v>1.7713970000000001</v>
      </c>
      <c r="BN55">
        <v>1.757957</v>
      </c>
    </row>
    <row r="56" spans="1:66">
      <c r="A56">
        <v>32.438333</v>
      </c>
      <c r="B56" s="2">
        <v>1.3515972222222221</v>
      </c>
      <c r="C56">
        <v>1.7090590000000001</v>
      </c>
      <c r="D56">
        <v>1.6791290000000001</v>
      </c>
      <c r="E56">
        <v>1.598082</v>
      </c>
      <c r="F56">
        <v>1.6206149999999999</v>
      </c>
      <c r="G56">
        <v>1.325369</v>
      </c>
      <c r="H56">
        <v>1.334438</v>
      </c>
      <c r="I56">
        <v>1.2083390000000001</v>
      </c>
      <c r="J56">
        <v>1.2670859999999999</v>
      </c>
      <c r="K56">
        <v>1.7721789999999999</v>
      </c>
      <c r="L56">
        <v>1.782327</v>
      </c>
      <c r="M56">
        <v>1.7845500000000001</v>
      </c>
      <c r="N56">
        <v>1.814093</v>
      </c>
      <c r="O56">
        <v>1.3815189999999999</v>
      </c>
      <c r="P56">
        <v>1.4194830000000001</v>
      </c>
      <c r="Q56">
        <v>1.6660429999999999</v>
      </c>
      <c r="R56">
        <v>1.6375789999999999</v>
      </c>
      <c r="S56">
        <v>1.3031159999999999</v>
      </c>
      <c r="T56">
        <v>1.613024</v>
      </c>
      <c r="U56">
        <v>1.695459</v>
      </c>
      <c r="V56">
        <v>1.5428219999999999</v>
      </c>
      <c r="W56">
        <v>1.5475460000000001</v>
      </c>
      <c r="X56">
        <v>1.5883050000000001</v>
      </c>
      <c r="Y56">
        <v>1.528878</v>
      </c>
      <c r="Z56">
        <v>1.5861730000000001</v>
      </c>
      <c r="AA56">
        <v>1.808163</v>
      </c>
      <c r="AB56">
        <v>1.81986</v>
      </c>
      <c r="AC56">
        <v>1.685287</v>
      </c>
      <c r="AD56">
        <v>1.714904</v>
      </c>
      <c r="AE56">
        <v>1.6390150000000001</v>
      </c>
      <c r="AF56">
        <v>1.702261</v>
      </c>
      <c r="AG56">
        <v>1.6243840000000001</v>
      </c>
      <c r="AH56">
        <v>1.759344</v>
      </c>
      <c r="AI56">
        <v>1.560433</v>
      </c>
      <c r="AJ56">
        <v>1.6851149999999999</v>
      </c>
      <c r="AK56">
        <v>1.648846</v>
      </c>
      <c r="AL56">
        <v>1.6420699999999999</v>
      </c>
      <c r="AM56">
        <v>1.572471</v>
      </c>
      <c r="AN56">
        <v>1.60192</v>
      </c>
      <c r="AO56">
        <v>1.503695</v>
      </c>
      <c r="AP56">
        <v>1.7414289999999999</v>
      </c>
      <c r="AQ56">
        <v>1.5825400000000001</v>
      </c>
      <c r="AR56">
        <v>1.5963529999999999</v>
      </c>
      <c r="AS56">
        <v>1.7941739999999999</v>
      </c>
      <c r="AT56">
        <v>1.59015</v>
      </c>
      <c r="AU56">
        <v>1.6105069999999999</v>
      </c>
      <c r="AV56">
        <v>1.641891</v>
      </c>
      <c r="AW56">
        <v>1.7205889999999999</v>
      </c>
      <c r="AX56">
        <v>1.6751510000000001</v>
      </c>
      <c r="AY56">
        <v>1.709587</v>
      </c>
      <c r="AZ56">
        <v>1.6269260000000001</v>
      </c>
      <c r="BA56">
        <v>2.0295559999999999</v>
      </c>
      <c r="BB56">
        <v>1.64496</v>
      </c>
      <c r="BC56">
        <v>1.693497</v>
      </c>
      <c r="BD56">
        <v>1.8861049999999999</v>
      </c>
      <c r="BE56">
        <v>1.761566</v>
      </c>
      <c r="BF56">
        <v>1.7786299999999999</v>
      </c>
      <c r="BG56">
        <v>1.6495919999999999</v>
      </c>
      <c r="BH56">
        <v>1.790734</v>
      </c>
      <c r="BI56">
        <v>2.0463460000000002</v>
      </c>
      <c r="BJ56">
        <v>1.7541469999999999</v>
      </c>
      <c r="BK56">
        <v>1.7946409999999999</v>
      </c>
      <c r="BL56">
        <v>1.9009290000000001</v>
      </c>
      <c r="BM56">
        <v>1.8270059999999999</v>
      </c>
      <c r="BN56">
        <v>1.815018</v>
      </c>
    </row>
    <row r="57" spans="1:66">
      <c r="A57">
        <v>33.438611000000002</v>
      </c>
      <c r="B57" s="2">
        <v>1.3932754629629629</v>
      </c>
      <c r="C57">
        <v>1.7384550000000001</v>
      </c>
      <c r="D57">
        <v>1.7053780000000001</v>
      </c>
      <c r="E57">
        <v>1.627677</v>
      </c>
      <c r="F57">
        <v>1.6476599999999999</v>
      </c>
      <c r="G57">
        <v>1.2796860000000001</v>
      </c>
      <c r="H57">
        <v>1.301728</v>
      </c>
      <c r="I57">
        <v>1.1715599999999999</v>
      </c>
      <c r="J57">
        <v>1.233492</v>
      </c>
      <c r="K57">
        <v>1.816535</v>
      </c>
      <c r="L57">
        <v>1.8252379999999999</v>
      </c>
      <c r="M57">
        <v>1.831987</v>
      </c>
      <c r="N57">
        <v>1.8640969999999999</v>
      </c>
      <c r="O57">
        <v>1.4047970000000001</v>
      </c>
      <c r="P57">
        <v>1.4460869999999999</v>
      </c>
      <c r="Q57">
        <v>1.6970810000000001</v>
      </c>
      <c r="R57">
        <v>1.6569940000000001</v>
      </c>
      <c r="S57">
        <v>1.3693390000000001</v>
      </c>
      <c r="T57">
        <v>1.644145</v>
      </c>
      <c r="U57">
        <v>1.733776</v>
      </c>
      <c r="V57">
        <v>1.5735239999999999</v>
      </c>
      <c r="W57">
        <v>1.567542</v>
      </c>
      <c r="X57">
        <v>1.612376</v>
      </c>
      <c r="Y57">
        <v>1.5568630000000001</v>
      </c>
      <c r="Z57">
        <v>1.619688</v>
      </c>
      <c r="AA57">
        <v>1.8666370000000001</v>
      </c>
      <c r="AB57">
        <v>1.8601799999999999</v>
      </c>
      <c r="AC57">
        <v>1.719071</v>
      </c>
      <c r="AD57">
        <v>1.749719</v>
      </c>
      <c r="AE57">
        <v>1.678455</v>
      </c>
      <c r="AF57">
        <v>1.736386</v>
      </c>
      <c r="AG57">
        <v>1.6398219999999999</v>
      </c>
      <c r="AH57">
        <v>1.7887919999999999</v>
      </c>
      <c r="AI57">
        <v>1.593494</v>
      </c>
      <c r="AJ57">
        <v>1.7123790000000001</v>
      </c>
      <c r="AK57">
        <v>1.6729270000000001</v>
      </c>
      <c r="AL57">
        <v>1.674609</v>
      </c>
      <c r="AM57">
        <v>1.6017490000000001</v>
      </c>
      <c r="AN57">
        <v>1.6348240000000001</v>
      </c>
      <c r="AO57">
        <v>1.5246150000000001</v>
      </c>
      <c r="AP57">
        <v>1.769147</v>
      </c>
      <c r="AQ57">
        <v>1.6164529999999999</v>
      </c>
      <c r="AR57">
        <v>1.6234329999999999</v>
      </c>
      <c r="AS57">
        <v>1.8271809999999999</v>
      </c>
      <c r="AT57">
        <v>1.624134</v>
      </c>
      <c r="AU57">
        <v>1.64191</v>
      </c>
      <c r="AV57">
        <v>1.666909</v>
      </c>
      <c r="AW57">
        <v>1.7474229999999999</v>
      </c>
      <c r="AX57">
        <v>1.7112750000000001</v>
      </c>
      <c r="AY57">
        <v>1.7303999999999999</v>
      </c>
      <c r="AZ57">
        <v>1.642158</v>
      </c>
      <c r="BA57">
        <v>2.0482550000000002</v>
      </c>
      <c r="BB57">
        <v>1.6730400000000001</v>
      </c>
      <c r="BC57">
        <v>1.7296849999999999</v>
      </c>
      <c r="BD57">
        <v>1.923071</v>
      </c>
      <c r="BE57">
        <v>1.7894000000000001</v>
      </c>
      <c r="BF57">
        <v>1.813353</v>
      </c>
      <c r="BG57">
        <v>1.693195</v>
      </c>
      <c r="BH57">
        <v>1.832122</v>
      </c>
      <c r="BI57">
        <v>2.0893769999999998</v>
      </c>
      <c r="BJ57">
        <v>1.8007169999999999</v>
      </c>
      <c r="BK57">
        <v>1.8666560000000001</v>
      </c>
      <c r="BL57">
        <v>1.9566969999999999</v>
      </c>
      <c r="BM57">
        <v>1.8745620000000001</v>
      </c>
      <c r="BN57">
        <v>1.871181</v>
      </c>
    </row>
    <row r="58" spans="1:66">
      <c r="A58">
        <v>34.438611000000002</v>
      </c>
      <c r="B58" s="2">
        <v>1.4349421296296294</v>
      </c>
      <c r="C58">
        <v>1.760446</v>
      </c>
      <c r="D58">
        <v>1.7311609999999999</v>
      </c>
      <c r="E58">
        <v>1.6501539999999999</v>
      </c>
      <c r="F58">
        <v>1.6711419999999999</v>
      </c>
      <c r="G58">
        <v>1.225473</v>
      </c>
      <c r="H58">
        <v>1.255226</v>
      </c>
      <c r="I58">
        <v>1.118733</v>
      </c>
      <c r="J58">
        <v>1.1869959999999999</v>
      </c>
      <c r="K58">
        <v>1.8528370000000001</v>
      </c>
      <c r="L58">
        <v>1.8687210000000001</v>
      </c>
      <c r="M58">
        <v>1.8763300000000001</v>
      </c>
      <c r="N58">
        <v>1.8984760000000001</v>
      </c>
      <c r="O58">
        <v>1.422865</v>
      </c>
      <c r="P58">
        <v>1.4697720000000001</v>
      </c>
      <c r="Q58">
        <v>1.7134529999999999</v>
      </c>
      <c r="R58">
        <v>1.679567</v>
      </c>
      <c r="S58">
        <v>1.4470909999999999</v>
      </c>
      <c r="T58">
        <v>1.672984</v>
      </c>
      <c r="U58">
        <v>1.7700769999999999</v>
      </c>
      <c r="V58">
        <v>1.5923320000000001</v>
      </c>
      <c r="W58">
        <v>1.5922419999999999</v>
      </c>
      <c r="X58">
        <v>1.6338010000000001</v>
      </c>
      <c r="Y58">
        <v>1.584921</v>
      </c>
      <c r="Z58">
        <v>1.6468529999999999</v>
      </c>
      <c r="AA58">
        <v>1.913494</v>
      </c>
      <c r="AB58">
        <v>1.89008</v>
      </c>
      <c r="AC58">
        <v>1.7502740000000001</v>
      </c>
      <c r="AD58">
        <v>1.7807820000000001</v>
      </c>
      <c r="AE58">
        <v>1.715821</v>
      </c>
      <c r="AF58">
        <v>1.7645329999999999</v>
      </c>
      <c r="AG58">
        <v>1.678558</v>
      </c>
      <c r="AH58">
        <v>1.817782</v>
      </c>
      <c r="AI58">
        <v>1.6326130000000001</v>
      </c>
      <c r="AJ58">
        <v>1.739066</v>
      </c>
      <c r="AK58">
        <v>1.7046920000000001</v>
      </c>
      <c r="AL58">
        <v>1.697492</v>
      </c>
      <c r="AM58">
        <v>1.6410480000000001</v>
      </c>
      <c r="AN58">
        <v>1.6670849999999999</v>
      </c>
      <c r="AO58">
        <v>1.551507</v>
      </c>
      <c r="AP58">
        <v>1.8018510000000001</v>
      </c>
      <c r="AQ58">
        <v>1.6471709999999999</v>
      </c>
      <c r="AR58">
        <v>1.6502790000000001</v>
      </c>
      <c r="AS58">
        <v>1.859559</v>
      </c>
      <c r="AT58">
        <v>1.6579569999999999</v>
      </c>
      <c r="AU58">
        <v>1.675397</v>
      </c>
      <c r="AV58">
        <v>1.700817</v>
      </c>
      <c r="AW58">
        <v>1.7816000000000001</v>
      </c>
      <c r="AX58">
        <v>1.745234</v>
      </c>
      <c r="AY58">
        <v>1.749396</v>
      </c>
      <c r="AZ58">
        <v>1.654426</v>
      </c>
      <c r="BA58">
        <v>2.09233</v>
      </c>
      <c r="BB58">
        <v>1.711835</v>
      </c>
      <c r="BC58">
        <v>1.758686</v>
      </c>
      <c r="BD58">
        <v>1.9521170000000001</v>
      </c>
      <c r="BE58">
        <v>1.8201929999999999</v>
      </c>
      <c r="BF58">
        <v>1.8390960000000001</v>
      </c>
      <c r="BG58">
        <v>1.727627</v>
      </c>
      <c r="BH58">
        <v>1.861081</v>
      </c>
      <c r="BI58">
        <v>2.1277180000000002</v>
      </c>
      <c r="BJ58">
        <v>1.845791</v>
      </c>
      <c r="BK58">
        <v>1.910766</v>
      </c>
      <c r="BL58">
        <v>2.0044520000000001</v>
      </c>
      <c r="BM58">
        <v>1.925578</v>
      </c>
      <c r="BN58">
        <v>1.916647</v>
      </c>
    </row>
    <row r="59" spans="1:66">
      <c r="A59">
        <v>35.438889000000003</v>
      </c>
      <c r="B59" s="2">
        <v>1.4766203703703704</v>
      </c>
      <c r="C59">
        <v>1.785058</v>
      </c>
      <c r="D59">
        <v>1.7515890000000001</v>
      </c>
      <c r="E59">
        <v>1.675961</v>
      </c>
      <c r="F59">
        <v>1.6881360000000001</v>
      </c>
      <c r="G59">
        <v>1.1544160000000001</v>
      </c>
      <c r="H59">
        <v>1.186005</v>
      </c>
      <c r="I59">
        <v>1.0567839999999999</v>
      </c>
      <c r="J59">
        <v>1.1335310000000001</v>
      </c>
      <c r="K59">
        <v>1.883097</v>
      </c>
      <c r="L59">
        <v>1.898711</v>
      </c>
      <c r="M59">
        <v>1.9237219999999999</v>
      </c>
      <c r="N59">
        <v>1.9301889999999999</v>
      </c>
      <c r="O59">
        <v>1.4506870000000001</v>
      </c>
      <c r="P59">
        <v>1.4938849999999999</v>
      </c>
      <c r="Q59">
        <v>1.738127</v>
      </c>
      <c r="R59">
        <v>1.702682</v>
      </c>
      <c r="S59">
        <v>1.520149</v>
      </c>
      <c r="T59">
        <v>1.6986300000000001</v>
      </c>
      <c r="U59">
        <v>1.801901</v>
      </c>
      <c r="V59">
        <v>1.621264</v>
      </c>
      <c r="W59">
        <v>1.6174919999999999</v>
      </c>
      <c r="X59">
        <v>1.6599919999999999</v>
      </c>
      <c r="Y59">
        <v>1.605426</v>
      </c>
      <c r="Z59">
        <v>1.670361</v>
      </c>
      <c r="AA59">
        <v>1.955956</v>
      </c>
      <c r="AB59">
        <v>1.920423</v>
      </c>
      <c r="AC59">
        <v>1.782273</v>
      </c>
      <c r="AD59">
        <v>1.8079730000000001</v>
      </c>
      <c r="AE59">
        <v>1.7477</v>
      </c>
      <c r="AF59">
        <v>1.7911360000000001</v>
      </c>
      <c r="AG59">
        <v>1.704059</v>
      </c>
      <c r="AH59">
        <v>1.8398460000000001</v>
      </c>
      <c r="AI59">
        <v>1.6658820000000001</v>
      </c>
      <c r="AJ59">
        <v>1.7641910000000001</v>
      </c>
      <c r="AK59">
        <v>1.738888</v>
      </c>
      <c r="AL59">
        <v>1.723346</v>
      </c>
      <c r="AM59">
        <v>1.667006</v>
      </c>
      <c r="AN59">
        <v>1.6947399999999999</v>
      </c>
      <c r="AO59">
        <v>1.57118</v>
      </c>
      <c r="AP59">
        <v>1.8266830000000001</v>
      </c>
      <c r="AQ59">
        <v>1.678928</v>
      </c>
      <c r="AR59">
        <v>1.6775949999999999</v>
      </c>
      <c r="AS59">
        <v>1.878897</v>
      </c>
      <c r="AT59">
        <v>1.6897660000000001</v>
      </c>
      <c r="AU59">
        <v>1.700609</v>
      </c>
      <c r="AV59">
        <v>1.731209</v>
      </c>
      <c r="AW59">
        <v>1.8133509999999999</v>
      </c>
      <c r="AX59">
        <v>1.777353</v>
      </c>
      <c r="AY59">
        <v>1.7740769999999999</v>
      </c>
      <c r="AZ59">
        <v>1.664148</v>
      </c>
      <c r="BA59">
        <v>2.1297760000000001</v>
      </c>
      <c r="BB59">
        <v>1.739096</v>
      </c>
      <c r="BC59">
        <v>1.7925599999999999</v>
      </c>
      <c r="BD59">
        <v>1.9834000000000001</v>
      </c>
      <c r="BE59">
        <v>1.8446689999999999</v>
      </c>
      <c r="BF59">
        <v>1.8670899999999999</v>
      </c>
      <c r="BG59">
        <v>1.75407</v>
      </c>
      <c r="BH59">
        <v>1.8812180000000001</v>
      </c>
      <c r="BI59">
        <v>2.1616369999999998</v>
      </c>
      <c r="BJ59">
        <v>1.8784540000000001</v>
      </c>
      <c r="BK59">
        <v>1.9693240000000001</v>
      </c>
      <c r="BL59">
        <v>2.0530629999999999</v>
      </c>
      <c r="BM59">
        <v>1.960531</v>
      </c>
      <c r="BN59">
        <v>1.961069</v>
      </c>
    </row>
    <row r="60" spans="1:66">
      <c r="A60">
        <v>36.439444000000002</v>
      </c>
      <c r="B60" s="2">
        <v>1.5183101851851852</v>
      </c>
      <c r="C60">
        <v>1.802208</v>
      </c>
      <c r="D60">
        <v>1.772427</v>
      </c>
      <c r="E60">
        <v>1.6982900000000001</v>
      </c>
      <c r="F60">
        <v>1.7066209999999999</v>
      </c>
      <c r="G60">
        <v>1.0781240000000001</v>
      </c>
      <c r="H60">
        <v>1.115569</v>
      </c>
      <c r="I60">
        <v>0.98675599999999997</v>
      </c>
      <c r="J60">
        <v>1.0646739999999999</v>
      </c>
      <c r="K60">
        <v>1.9100710000000001</v>
      </c>
      <c r="L60">
        <v>1.9277260000000001</v>
      </c>
      <c r="M60">
        <v>1.9599770000000001</v>
      </c>
      <c r="N60">
        <v>1.9482630000000001</v>
      </c>
      <c r="O60">
        <v>1.477581</v>
      </c>
      <c r="P60">
        <v>1.5191170000000001</v>
      </c>
      <c r="Q60">
        <v>1.7581519999999999</v>
      </c>
      <c r="R60">
        <v>1.721374</v>
      </c>
      <c r="S60">
        <v>1.5858110000000001</v>
      </c>
      <c r="T60">
        <v>1.7161169999999999</v>
      </c>
      <c r="U60">
        <v>1.832435</v>
      </c>
      <c r="V60">
        <v>1.6465669999999999</v>
      </c>
      <c r="W60">
        <v>1.6387560000000001</v>
      </c>
      <c r="X60">
        <v>1.6772849999999999</v>
      </c>
      <c r="Y60">
        <v>1.6307560000000001</v>
      </c>
      <c r="Z60">
        <v>1.689838</v>
      </c>
      <c r="AA60">
        <v>1.9905299999999999</v>
      </c>
      <c r="AB60">
        <v>1.9421120000000001</v>
      </c>
      <c r="AC60">
        <v>1.8056239999999999</v>
      </c>
      <c r="AD60">
        <v>1.8348880000000001</v>
      </c>
      <c r="AE60">
        <v>1.776681</v>
      </c>
      <c r="AF60">
        <v>1.806262</v>
      </c>
      <c r="AG60">
        <v>1.735727</v>
      </c>
      <c r="AH60">
        <v>1.864609</v>
      </c>
      <c r="AI60">
        <v>1.695195</v>
      </c>
      <c r="AJ60">
        <v>1.787342</v>
      </c>
      <c r="AK60">
        <v>1.758446</v>
      </c>
      <c r="AL60">
        <v>1.7536499999999999</v>
      </c>
      <c r="AM60">
        <v>1.6919390000000001</v>
      </c>
      <c r="AN60">
        <v>1.7013160000000001</v>
      </c>
      <c r="AO60">
        <v>1.6254329999999999</v>
      </c>
      <c r="AP60">
        <v>1.858222</v>
      </c>
      <c r="AQ60">
        <v>1.7097850000000001</v>
      </c>
      <c r="AR60">
        <v>1.701478</v>
      </c>
      <c r="AS60">
        <v>1.913284</v>
      </c>
      <c r="AT60">
        <v>1.7108620000000001</v>
      </c>
      <c r="AU60">
        <v>1.7253639999999999</v>
      </c>
      <c r="AV60">
        <v>1.75651</v>
      </c>
      <c r="AW60">
        <v>1.841283</v>
      </c>
      <c r="AX60">
        <v>1.807544</v>
      </c>
      <c r="AY60">
        <v>1.7906550000000001</v>
      </c>
      <c r="AZ60">
        <v>1.6788479999999999</v>
      </c>
      <c r="BA60">
        <v>2.1511870000000002</v>
      </c>
      <c r="BB60">
        <v>1.7603059999999999</v>
      </c>
      <c r="BC60">
        <v>1.8235980000000001</v>
      </c>
      <c r="BD60">
        <v>2.0054750000000001</v>
      </c>
      <c r="BE60">
        <v>1.8642129999999999</v>
      </c>
      <c r="BF60">
        <v>1.8957949999999999</v>
      </c>
      <c r="BG60">
        <v>1.7799400000000001</v>
      </c>
      <c r="BH60">
        <v>1.896542</v>
      </c>
      <c r="BI60">
        <v>2.1872780000000001</v>
      </c>
      <c r="BJ60">
        <v>1.902585</v>
      </c>
      <c r="BK60">
        <v>2.0190380000000001</v>
      </c>
      <c r="BL60">
        <v>2.1038960000000002</v>
      </c>
      <c r="BM60">
        <v>1.9980039999999999</v>
      </c>
      <c r="BN60">
        <v>2.0050110000000001</v>
      </c>
    </row>
    <row r="61" spans="1:66">
      <c r="A61">
        <v>37.439722000000003</v>
      </c>
      <c r="B61" s="2">
        <v>1.559988425925926</v>
      </c>
      <c r="C61">
        <v>1.818643</v>
      </c>
      <c r="D61">
        <v>1.791391</v>
      </c>
      <c r="E61">
        <v>1.719895</v>
      </c>
      <c r="F61">
        <v>1.7278549999999999</v>
      </c>
      <c r="G61">
        <v>0.99580900000000006</v>
      </c>
      <c r="H61">
        <v>1.0303279999999999</v>
      </c>
      <c r="I61">
        <v>0.90648600000000001</v>
      </c>
      <c r="J61">
        <v>0.98283100000000001</v>
      </c>
      <c r="K61">
        <v>1.926453</v>
      </c>
      <c r="L61">
        <v>1.9487639999999999</v>
      </c>
      <c r="M61">
        <v>1.985757</v>
      </c>
      <c r="N61">
        <v>1.97031</v>
      </c>
      <c r="O61">
        <v>1.498353</v>
      </c>
      <c r="P61">
        <v>1.5381659999999999</v>
      </c>
      <c r="Q61">
        <v>1.774659</v>
      </c>
      <c r="R61">
        <v>1.7402690000000001</v>
      </c>
      <c r="S61">
        <v>1.634007</v>
      </c>
      <c r="T61">
        <v>1.733066</v>
      </c>
      <c r="U61">
        <v>1.857364</v>
      </c>
      <c r="V61">
        <v>1.6703969999999999</v>
      </c>
      <c r="W61">
        <v>1.6538489999999999</v>
      </c>
      <c r="X61">
        <v>1.691557</v>
      </c>
      <c r="Y61">
        <v>1.651268</v>
      </c>
      <c r="Z61">
        <v>1.704869</v>
      </c>
      <c r="AA61">
        <v>2.010176</v>
      </c>
      <c r="AB61">
        <v>1.9589179999999999</v>
      </c>
      <c r="AC61">
        <v>1.832249</v>
      </c>
      <c r="AD61">
        <v>1.862981</v>
      </c>
      <c r="AE61">
        <v>1.802462</v>
      </c>
      <c r="AF61">
        <v>1.8250569999999999</v>
      </c>
      <c r="AG61">
        <v>1.7637130000000001</v>
      </c>
      <c r="AH61">
        <v>1.8856459999999999</v>
      </c>
      <c r="AI61">
        <v>1.7265809999999999</v>
      </c>
      <c r="AJ61">
        <v>1.8066040000000001</v>
      </c>
      <c r="AK61">
        <v>1.776519</v>
      </c>
      <c r="AL61">
        <v>1.7857909999999999</v>
      </c>
      <c r="AM61">
        <v>1.7090959999999999</v>
      </c>
      <c r="AN61">
        <v>1.7187399999999999</v>
      </c>
      <c r="AO61">
        <v>1.6532340000000001</v>
      </c>
      <c r="AP61">
        <v>1.893983</v>
      </c>
      <c r="AQ61">
        <v>1.73935</v>
      </c>
      <c r="AR61">
        <v>1.719311</v>
      </c>
      <c r="AS61">
        <v>1.939732</v>
      </c>
      <c r="AT61">
        <v>1.7363310000000001</v>
      </c>
      <c r="AU61">
        <v>1.74318</v>
      </c>
      <c r="AV61">
        <v>1.7732479999999999</v>
      </c>
      <c r="AW61">
        <v>1.866552</v>
      </c>
      <c r="AX61">
        <v>1.8321689999999999</v>
      </c>
      <c r="AY61">
        <v>1.807507</v>
      </c>
      <c r="AZ61">
        <v>1.6905410000000001</v>
      </c>
      <c r="BA61">
        <v>2.1720169999999999</v>
      </c>
      <c r="BB61">
        <v>1.7981720000000001</v>
      </c>
      <c r="BC61">
        <v>1.847072</v>
      </c>
      <c r="BD61">
        <v>2.035895</v>
      </c>
      <c r="BE61">
        <v>1.8889769999999999</v>
      </c>
      <c r="BF61">
        <v>1.9186920000000001</v>
      </c>
      <c r="BG61">
        <v>1.803418</v>
      </c>
      <c r="BH61">
        <v>1.9011769999999999</v>
      </c>
      <c r="BI61">
        <v>2.2093440000000002</v>
      </c>
      <c r="BJ61">
        <v>1.929319</v>
      </c>
      <c r="BK61">
        <v>2.0566450000000001</v>
      </c>
      <c r="BL61">
        <v>2.142255</v>
      </c>
      <c r="BM61">
        <v>2.0275620000000001</v>
      </c>
      <c r="BN61">
        <v>2.0426389999999999</v>
      </c>
    </row>
    <row r="62" spans="1:66">
      <c r="A62">
        <v>38.439722000000003</v>
      </c>
      <c r="B62" s="2">
        <v>1.6016550925925925</v>
      </c>
      <c r="C62">
        <v>1.8384050000000001</v>
      </c>
      <c r="D62">
        <v>1.8043149999999999</v>
      </c>
      <c r="E62">
        <v>1.7367379999999999</v>
      </c>
      <c r="F62">
        <v>1.734755</v>
      </c>
      <c r="G62">
        <v>0.90530299999999997</v>
      </c>
      <c r="H62">
        <v>0.93265299999999995</v>
      </c>
      <c r="I62">
        <v>0.82025899999999996</v>
      </c>
      <c r="J62">
        <v>0.89062200000000002</v>
      </c>
      <c r="K62">
        <v>1.9387239999999999</v>
      </c>
      <c r="L62">
        <v>1.969306</v>
      </c>
      <c r="M62">
        <v>2.0095420000000002</v>
      </c>
      <c r="N62">
        <v>1.9839690000000001</v>
      </c>
      <c r="O62">
        <v>1.5251220000000001</v>
      </c>
      <c r="P62">
        <v>1.563653</v>
      </c>
      <c r="Q62">
        <v>1.8033939999999999</v>
      </c>
      <c r="R62">
        <v>1.7507170000000001</v>
      </c>
      <c r="S62">
        <v>1.675513</v>
      </c>
      <c r="T62">
        <v>1.7527330000000001</v>
      </c>
      <c r="U62">
        <v>1.875237</v>
      </c>
      <c r="V62">
        <v>1.688815</v>
      </c>
      <c r="W62">
        <v>1.670963</v>
      </c>
      <c r="X62">
        <v>1.7071019999999999</v>
      </c>
      <c r="Y62">
        <v>1.6710229999999999</v>
      </c>
      <c r="Z62">
        <v>1.7210049999999999</v>
      </c>
      <c r="AA62">
        <v>2.0299339999999999</v>
      </c>
      <c r="AB62">
        <v>1.9795689999999999</v>
      </c>
      <c r="AC62">
        <v>1.8536440000000001</v>
      </c>
      <c r="AD62">
        <v>1.882676</v>
      </c>
      <c r="AE62">
        <v>1.8241179999999999</v>
      </c>
      <c r="AF62">
        <v>1.834139</v>
      </c>
      <c r="AG62">
        <v>1.7924420000000001</v>
      </c>
      <c r="AH62">
        <v>1.902285</v>
      </c>
      <c r="AI62">
        <v>1.751943</v>
      </c>
      <c r="AJ62">
        <v>1.8321320000000001</v>
      </c>
      <c r="AK62">
        <v>1.8036989999999999</v>
      </c>
      <c r="AL62">
        <v>1.8110219999999999</v>
      </c>
      <c r="AM62">
        <v>1.727873</v>
      </c>
      <c r="AN62">
        <v>1.7480199999999999</v>
      </c>
      <c r="AO62">
        <v>1.677505</v>
      </c>
      <c r="AP62">
        <v>1.9138120000000001</v>
      </c>
      <c r="AQ62">
        <v>1.7708660000000001</v>
      </c>
      <c r="AR62">
        <v>1.7375430000000001</v>
      </c>
      <c r="AS62">
        <v>1.9582120000000001</v>
      </c>
      <c r="AT62">
        <v>1.7581599999999999</v>
      </c>
      <c r="AU62">
        <v>1.765425</v>
      </c>
      <c r="AV62">
        <v>1.797126</v>
      </c>
      <c r="AW62">
        <v>1.8870800000000001</v>
      </c>
      <c r="AX62">
        <v>1.8574729999999999</v>
      </c>
      <c r="AY62">
        <v>1.8247100000000001</v>
      </c>
      <c r="AZ62">
        <v>1.7039280000000001</v>
      </c>
      <c r="BA62">
        <v>2.1969799999999999</v>
      </c>
      <c r="BB62">
        <v>1.824206</v>
      </c>
      <c r="BC62">
        <v>1.86877</v>
      </c>
      <c r="BD62">
        <v>2.0579900000000002</v>
      </c>
      <c r="BE62">
        <v>1.9093850000000001</v>
      </c>
      <c r="BF62">
        <v>1.9497070000000001</v>
      </c>
      <c r="BG62">
        <v>1.8213060000000001</v>
      </c>
      <c r="BH62">
        <v>1.905311</v>
      </c>
      <c r="BI62">
        <v>2.2190370000000001</v>
      </c>
      <c r="BJ62">
        <v>1.9483619999999999</v>
      </c>
      <c r="BK62">
        <v>2.0906389999999999</v>
      </c>
      <c r="BL62">
        <v>2.1770909999999999</v>
      </c>
      <c r="BM62">
        <v>2.0463499999999999</v>
      </c>
      <c r="BN62">
        <v>2.0700970000000001</v>
      </c>
    </row>
    <row r="63" spans="1:66">
      <c r="A63">
        <v>39.44</v>
      </c>
      <c r="B63" s="2">
        <v>1.6433333333333333</v>
      </c>
      <c r="C63">
        <v>1.8478840000000001</v>
      </c>
      <c r="D63">
        <v>1.8213159999999999</v>
      </c>
      <c r="E63">
        <v>1.7539830000000001</v>
      </c>
      <c r="F63">
        <v>1.7460089999999999</v>
      </c>
      <c r="G63">
        <v>0.80511600000000005</v>
      </c>
      <c r="H63">
        <v>0.83104500000000003</v>
      </c>
      <c r="I63">
        <v>0.72461399999999998</v>
      </c>
      <c r="J63">
        <v>0.78980799999999995</v>
      </c>
      <c r="K63">
        <v>1.9476770000000001</v>
      </c>
      <c r="L63">
        <v>1.977036</v>
      </c>
      <c r="M63">
        <v>2.0218609999999999</v>
      </c>
      <c r="N63">
        <v>1.9924630000000001</v>
      </c>
      <c r="O63">
        <v>1.5400940000000001</v>
      </c>
      <c r="P63">
        <v>1.585313</v>
      </c>
      <c r="Q63">
        <v>1.8236540000000001</v>
      </c>
      <c r="R63">
        <v>1.7661309999999999</v>
      </c>
      <c r="S63">
        <v>1.7022120000000001</v>
      </c>
      <c r="T63">
        <v>1.769749</v>
      </c>
      <c r="U63">
        <v>1.898385</v>
      </c>
      <c r="V63">
        <v>1.7059660000000001</v>
      </c>
      <c r="W63">
        <v>1.691608</v>
      </c>
      <c r="X63">
        <v>1.7251430000000001</v>
      </c>
      <c r="Y63">
        <v>1.6836500000000001</v>
      </c>
      <c r="Z63">
        <v>1.7379849999999999</v>
      </c>
      <c r="AA63">
        <v>2.04379</v>
      </c>
      <c r="AB63">
        <v>1.997814</v>
      </c>
      <c r="AC63">
        <v>1.872806</v>
      </c>
      <c r="AD63">
        <v>1.905213</v>
      </c>
      <c r="AE63">
        <v>1.838695</v>
      </c>
      <c r="AF63">
        <v>1.848112</v>
      </c>
      <c r="AG63">
        <v>1.8148230000000001</v>
      </c>
      <c r="AH63">
        <v>1.9119569999999999</v>
      </c>
      <c r="AI63">
        <v>1.7784819999999999</v>
      </c>
      <c r="AJ63">
        <v>1.8467249999999999</v>
      </c>
      <c r="AK63">
        <v>1.825888</v>
      </c>
      <c r="AL63">
        <v>1.8328930000000001</v>
      </c>
      <c r="AM63">
        <v>1.7421169999999999</v>
      </c>
      <c r="AN63">
        <v>1.7675749999999999</v>
      </c>
      <c r="AO63">
        <v>1.6941980000000001</v>
      </c>
      <c r="AP63">
        <v>1.9381949999999999</v>
      </c>
      <c r="AQ63">
        <v>1.7931619999999999</v>
      </c>
      <c r="AR63">
        <v>1.7552779999999999</v>
      </c>
      <c r="AS63">
        <v>1.970944</v>
      </c>
      <c r="AT63">
        <v>1.779245</v>
      </c>
      <c r="AU63">
        <v>1.7828310000000001</v>
      </c>
      <c r="AV63">
        <v>1.8093140000000001</v>
      </c>
      <c r="AW63">
        <v>1.9027959999999999</v>
      </c>
      <c r="AX63">
        <v>1.875718</v>
      </c>
      <c r="AY63">
        <v>1.8348009999999999</v>
      </c>
      <c r="AZ63">
        <v>1.7170909999999999</v>
      </c>
      <c r="BA63">
        <v>2.2258439999999999</v>
      </c>
      <c r="BB63">
        <v>1.8478669999999999</v>
      </c>
      <c r="BC63">
        <v>1.890692</v>
      </c>
      <c r="BD63">
        <v>2.0764339999999999</v>
      </c>
      <c r="BE63">
        <v>1.928274</v>
      </c>
      <c r="BF63">
        <v>1.967144</v>
      </c>
      <c r="BG63">
        <v>1.827726</v>
      </c>
      <c r="BH63">
        <v>1.903869</v>
      </c>
      <c r="BI63">
        <v>2.2276389999999999</v>
      </c>
      <c r="BJ63">
        <v>1.967711</v>
      </c>
      <c r="BK63">
        <v>2.120444</v>
      </c>
      <c r="BL63">
        <v>2.204952</v>
      </c>
      <c r="BM63">
        <v>2.0585149999999999</v>
      </c>
      <c r="BN63">
        <v>2.1030000000000002</v>
      </c>
    </row>
    <row r="64" spans="1:66">
      <c r="A64">
        <v>40.440277999999999</v>
      </c>
      <c r="B64" s="2">
        <v>1.6850115740740741</v>
      </c>
      <c r="C64">
        <v>1.864204</v>
      </c>
      <c r="D64">
        <v>1.8357270000000001</v>
      </c>
      <c r="E64">
        <v>1.7712680000000001</v>
      </c>
      <c r="F64">
        <v>1.752715</v>
      </c>
      <c r="G64">
        <v>0.70607699999999995</v>
      </c>
      <c r="H64">
        <v>0.73357000000000006</v>
      </c>
      <c r="I64">
        <v>0.62801799999999997</v>
      </c>
      <c r="J64">
        <v>0.68777900000000003</v>
      </c>
      <c r="K64">
        <v>1.95489</v>
      </c>
      <c r="L64">
        <v>1.9854909999999999</v>
      </c>
      <c r="M64">
        <v>2.043606</v>
      </c>
      <c r="N64">
        <v>2.0016940000000001</v>
      </c>
      <c r="O64">
        <v>1.5651409999999999</v>
      </c>
      <c r="P64">
        <v>1.6038399999999999</v>
      </c>
      <c r="Q64">
        <v>1.8407519999999999</v>
      </c>
      <c r="R64">
        <v>1.784851</v>
      </c>
      <c r="S64">
        <v>1.717603</v>
      </c>
      <c r="T64">
        <v>1.7736829999999999</v>
      </c>
      <c r="U64">
        <v>1.915049</v>
      </c>
      <c r="V64">
        <v>1.7227749999999999</v>
      </c>
      <c r="W64">
        <v>1.70902</v>
      </c>
      <c r="X64">
        <v>1.743422</v>
      </c>
      <c r="Y64">
        <v>1.69278</v>
      </c>
      <c r="Z64">
        <v>1.750489</v>
      </c>
      <c r="AA64">
        <v>2.0624009999999999</v>
      </c>
      <c r="AB64">
        <v>2.0153720000000002</v>
      </c>
      <c r="AC64">
        <v>1.888282</v>
      </c>
      <c r="AD64">
        <v>1.926442</v>
      </c>
      <c r="AE64">
        <v>1.8563540000000001</v>
      </c>
      <c r="AF64">
        <v>1.8651260000000001</v>
      </c>
      <c r="AG64">
        <v>1.839264</v>
      </c>
      <c r="AH64">
        <v>1.9321999999999999</v>
      </c>
      <c r="AI64">
        <v>1.79915</v>
      </c>
      <c r="AJ64">
        <v>1.860096</v>
      </c>
      <c r="AK64">
        <v>1.8401590000000001</v>
      </c>
      <c r="AL64">
        <v>1.847181</v>
      </c>
      <c r="AM64">
        <v>1.762141</v>
      </c>
      <c r="AN64">
        <v>1.792637</v>
      </c>
      <c r="AO64">
        <v>1.7134959999999999</v>
      </c>
      <c r="AP64">
        <v>1.961417</v>
      </c>
      <c r="AQ64">
        <v>1.8164769999999999</v>
      </c>
      <c r="AR64">
        <v>1.7747630000000001</v>
      </c>
      <c r="AS64">
        <v>1.9858450000000001</v>
      </c>
      <c r="AT64">
        <v>1.791569</v>
      </c>
      <c r="AU64">
        <v>1.8050539999999999</v>
      </c>
      <c r="AV64">
        <v>1.82988</v>
      </c>
      <c r="AW64">
        <v>1.9259010000000001</v>
      </c>
      <c r="AX64">
        <v>1.8909</v>
      </c>
      <c r="AY64">
        <v>1.8505750000000001</v>
      </c>
      <c r="AZ64">
        <v>1.7400150000000001</v>
      </c>
      <c r="BA64">
        <v>2.2590409999999999</v>
      </c>
      <c r="BB64">
        <v>1.8695740000000001</v>
      </c>
      <c r="BC64">
        <v>1.918501</v>
      </c>
      <c r="BD64">
        <v>2.0975790000000001</v>
      </c>
      <c r="BE64">
        <v>1.940599</v>
      </c>
      <c r="BF64">
        <v>1.992175</v>
      </c>
      <c r="BG64">
        <v>1.8253790000000001</v>
      </c>
      <c r="BH64">
        <v>1.899634</v>
      </c>
      <c r="BI64">
        <v>2.2328450000000002</v>
      </c>
      <c r="BJ64">
        <v>1.9854890000000001</v>
      </c>
      <c r="BK64">
        <v>2.1409229999999999</v>
      </c>
      <c r="BL64">
        <v>2.2306490000000001</v>
      </c>
      <c r="BM64">
        <v>2.0828090000000001</v>
      </c>
      <c r="BN64">
        <v>2.1239499999999998</v>
      </c>
    </row>
    <row r="65" spans="1:66">
      <c r="A65">
        <v>41.440556000000001</v>
      </c>
      <c r="B65" s="2">
        <v>1.7266898148148149</v>
      </c>
      <c r="C65">
        <v>1.8752599999999999</v>
      </c>
      <c r="D65">
        <v>1.842854</v>
      </c>
      <c r="E65">
        <v>1.7920929999999999</v>
      </c>
      <c r="F65">
        <v>1.760122</v>
      </c>
      <c r="G65">
        <v>0.61540300000000003</v>
      </c>
      <c r="H65">
        <v>0.643316</v>
      </c>
      <c r="I65">
        <v>0.53833200000000003</v>
      </c>
      <c r="J65">
        <v>0.59079599999999999</v>
      </c>
      <c r="K65">
        <v>1.9613499999999999</v>
      </c>
      <c r="L65">
        <v>1.996089</v>
      </c>
      <c r="M65">
        <v>2.0487479999999998</v>
      </c>
      <c r="N65">
        <v>2.011263</v>
      </c>
      <c r="O65">
        <v>1.585968</v>
      </c>
      <c r="P65">
        <v>1.6230800000000001</v>
      </c>
      <c r="Q65">
        <v>1.854705</v>
      </c>
      <c r="R65">
        <v>1.794389</v>
      </c>
      <c r="S65">
        <v>1.7277670000000001</v>
      </c>
      <c r="T65">
        <v>1.7825150000000001</v>
      </c>
      <c r="U65">
        <v>1.9248989999999999</v>
      </c>
      <c r="V65">
        <v>1.730909</v>
      </c>
      <c r="W65">
        <v>1.720396</v>
      </c>
      <c r="X65">
        <v>1.755557</v>
      </c>
      <c r="Y65">
        <v>1.7030019999999999</v>
      </c>
      <c r="Z65">
        <v>1.764113</v>
      </c>
      <c r="AA65">
        <v>2.0815290000000002</v>
      </c>
      <c r="AB65">
        <v>2.0324249999999999</v>
      </c>
      <c r="AC65">
        <v>1.9158230000000001</v>
      </c>
      <c r="AD65">
        <v>1.9390860000000001</v>
      </c>
      <c r="AE65">
        <v>1.873664</v>
      </c>
      <c r="AF65">
        <v>1.873497</v>
      </c>
      <c r="AG65">
        <v>1.8549979999999999</v>
      </c>
      <c r="AH65">
        <v>1.943659</v>
      </c>
      <c r="AI65">
        <v>1.8261050000000001</v>
      </c>
      <c r="AJ65">
        <v>1.8746350000000001</v>
      </c>
      <c r="AK65">
        <v>1.845</v>
      </c>
      <c r="AL65">
        <v>1.863966</v>
      </c>
      <c r="AM65">
        <v>1.7820389999999999</v>
      </c>
      <c r="AN65">
        <v>1.807223</v>
      </c>
      <c r="AO65">
        <v>1.7308269999999999</v>
      </c>
      <c r="AP65">
        <v>1.979398</v>
      </c>
      <c r="AQ65">
        <v>1.844635</v>
      </c>
      <c r="AR65">
        <v>1.789936</v>
      </c>
      <c r="AS65">
        <v>2.0025369999999998</v>
      </c>
      <c r="AT65">
        <v>1.810567</v>
      </c>
      <c r="AU65">
        <v>1.829969</v>
      </c>
      <c r="AV65">
        <v>1.844519</v>
      </c>
      <c r="AW65">
        <v>1.947093</v>
      </c>
      <c r="AX65">
        <v>1.9068050000000001</v>
      </c>
      <c r="AY65">
        <v>1.863907</v>
      </c>
      <c r="AZ65">
        <v>1.7609570000000001</v>
      </c>
      <c r="BA65">
        <v>2.287712</v>
      </c>
      <c r="BB65">
        <v>1.8897349999999999</v>
      </c>
      <c r="BC65">
        <v>1.9425049999999999</v>
      </c>
      <c r="BD65">
        <v>2.1025900000000002</v>
      </c>
      <c r="BE65">
        <v>1.957301</v>
      </c>
      <c r="BF65">
        <v>2.0063879999999998</v>
      </c>
      <c r="BG65">
        <v>1.8223769999999999</v>
      </c>
      <c r="BH65">
        <v>1.897</v>
      </c>
      <c r="BI65">
        <v>2.232926</v>
      </c>
      <c r="BJ65">
        <v>1.992407</v>
      </c>
      <c r="BK65">
        <v>2.157111</v>
      </c>
      <c r="BL65">
        <v>2.2493210000000001</v>
      </c>
      <c r="BM65">
        <v>2.0971790000000001</v>
      </c>
      <c r="BN65">
        <v>2.1410520000000002</v>
      </c>
    </row>
    <row r="66" spans="1:66">
      <c r="A66">
        <v>42.440556000000001</v>
      </c>
      <c r="B66" s="2">
        <v>1.7683564814814814</v>
      </c>
      <c r="C66">
        <v>1.89293</v>
      </c>
      <c r="D66">
        <v>1.8518889999999999</v>
      </c>
      <c r="E66">
        <v>1.8086960000000001</v>
      </c>
      <c r="F66">
        <v>1.7700089999999999</v>
      </c>
      <c r="G66">
        <v>0.53364199999999995</v>
      </c>
      <c r="H66">
        <v>0.56232899999999997</v>
      </c>
      <c r="I66">
        <v>0.45807700000000001</v>
      </c>
      <c r="J66">
        <v>0.50655399999999995</v>
      </c>
      <c r="K66">
        <v>1.96201</v>
      </c>
      <c r="L66">
        <v>2.008181</v>
      </c>
      <c r="M66">
        <v>2.0593539999999999</v>
      </c>
      <c r="N66">
        <v>2.0082979999999999</v>
      </c>
      <c r="O66">
        <v>1.606554</v>
      </c>
      <c r="P66">
        <v>1.6472739999999999</v>
      </c>
      <c r="Q66">
        <v>1.8752819999999999</v>
      </c>
      <c r="R66">
        <v>1.802689</v>
      </c>
      <c r="S66">
        <v>1.72946</v>
      </c>
      <c r="T66">
        <v>1.79009</v>
      </c>
      <c r="U66">
        <v>1.936345</v>
      </c>
      <c r="V66">
        <v>1.736084</v>
      </c>
      <c r="W66">
        <v>1.7296959999999999</v>
      </c>
      <c r="X66">
        <v>1.7694939999999999</v>
      </c>
      <c r="Y66">
        <v>1.708337</v>
      </c>
      <c r="Z66">
        <v>1.7749250000000001</v>
      </c>
      <c r="AA66">
        <v>2.099847</v>
      </c>
      <c r="AB66">
        <v>2.0473509999999999</v>
      </c>
      <c r="AC66">
        <v>1.936172</v>
      </c>
      <c r="AD66">
        <v>1.953816</v>
      </c>
      <c r="AE66">
        <v>1.890593</v>
      </c>
      <c r="AF66">
        <v>1.88439</v>
      </c>
      <c r="AG66">
        <v>1.8603259999999999</v>
      </c>
      <c r="AH66">
        <v>1.952429</v>
      </c>
      <c r="AI66">
        <v>1.8497539999999999</v>
      </c>
      <c r="AJ66">
        <v>1.8895010000000001</v>
      </c>
      <c r="AK66">
        <v>1.866822</v>
      </c>
      <c r="AL66">
        <v>1.9079029999999999</v>
      </c>
      <c r="AM66">
        <v>1.795231</v>
      </c>
      <c r="AN66">
        <v>1.825088</v>
      </c>
      <c r="AO66">
        <v>1.7390380000000001</v>
      </c>
      <c r="AP66">
        <v>1.999727</v>
      </c>
      <c r="AQ66">
        <v>1.871542</v>
      </c>
      <c r="AR66">
        <v>1.807145</v>
      </c>
      <c r="AS66">
        <v>2.0155820000000002</v>
      </c>
      <c r="AT66">
        <v>1.8307450000000001</v>
      </c>
      <c r="AU66">
        <v>1.846381</v>
      </c>
      <c r="AV66">
        <v>1.852182</v>
      </c>
      <c r="AW66">
        <v>1.964704</v>
      </c>
      <c r="AX66">
        <v>1.9196150000000001</v>
      </c>
      <c r="AY66">
        <v>1.8852899999999999</v>
      </c>
      <c r="AZ66">
        <v>1.7759199999999999</v>
      </c>
      <c r="BA66">
        <v>2.3099479999999999</v>
      </c>
      <c r="BB66">
        <v>1.9044430000000001</v>
      </c>
      <c r="BC66">
        <v>1.958558</v>
      </c>
      <c r="BD66">
        <v>2.1298870000000001</v>
      </c>
      <c r="BE66">
        <v>1.972745</v>
      </c>
      <c r="BF66">
        <v>2.0254880000000002</v>
      </c>
      <c r="BG66">
        <v>1.8178639999999999</v>
      </c>
      <c r="BH66">
        <v>1.8874</v>
      </c>
      <c r="BI66">
        <v>2.2323430000000002</v>
      </c>
      <c r="BJ66">
        <v>2.0032999999999999</v>
      </c>
      <c r="BK66">
        <v>2.1737639999999998</v>
      </c>
      <c r="BL66">
        <v>2.2590650000000001</v>
      </c>
      <c r="BM66">
        <v>2.1102509999999999</v>
      </c>
      <c r="BN66">
        <v>2.1526580000000002</v>
      </c>
    </row>
    <row r="67" spans="1:66">
      <c r="A67">
        <v>43.440832999999998</v>
      </c>
      <c r="B67" s="2">
        <v>1.8100347222222222</v>
      </c>
      <c r="C67">
        <v>1.914917</v>
      </c>
      <c r="D67">
        <v>1.8615250000000001</v>
      </c>
      <c r="E67">
        <v>1.8224720000000001</v>
      </c>
      <c r="F67">
        <v>1.7763819999999999</v>
      </c>
      <c r="G67">
        <v>0.46032600000000001</v>
      </c>
      <c r="H67">
        <v>0.49124299999999999</v>
      </c>
      <c r="I67">
        <v>0.39049400000000001</v>
      </c>
      <c r="J67">
        <v>0.43633100000000002</v>
      </c>
      <c r="K67">
        <v>1.960013</v>
      </c>
      <c r="L67">
        <v>2.0148069999999998</v>
      </c>
      <c r="M67">
        <v>2.0695139999999999</v>
      </c>
      <c r="N67">
        <v>2.0059979999999999</v>
      </c>
      <c r="O67">
        <v>1.6287830000000001</v>
      </c>
      <c r="P67">
        <v>1.6621649999999999</v>
      </c>
      <c r="Q67">
        <v>1.890798</v>
      </c>
      <c r="R67">
        <v>1.8119289999999999</v>
      </c>
      <c r="S67">
        <v>1.7306459999999999</v>
      </c>
      <c r="T67">
        <v>1.7918210000000001</v>
      </c>
      <c r="U67">
        <v>1.9509540000000001</v>
      </c>
      <c r="V67">
        <v>1.740027</v>
      </c>
      <c r="W67">
        <v>1.7391639999999999</v>
      </c>
      <c r="X67">
        <v>1.779406</v>
      </c>
      <c r="Y67">
        <v>1.7140880000000001</v>
      </c>
      <c r="Z67">
        <v>1.785879</v>
      </c>
      <c r="AA67">
        <v>2.1165699999999998</v>
      </c>
      <c r="AB67">
        <v>2.061734</v>
      </c>
      <c r="AC67">
        <v>1.971662</v>
      </c>
      <c r="AD67">
        <v>1.967889</v>
      </c>
      <c r="AE67">
        <v>1.906355</v>
      </c>
      <c r="AF67">
        <v>1.894644</v>
      </c>
      <c r="AG67">
        <v>1.871615</v>
      </c>
      <c r="AH67">
        <v>1.963244</v>
      </c>
      <c r="AI67">
        <v>1.879162</v>
      </c>
      <c r="AJ67">
        <v>1.911262</v>
      </c>
      <c r="AK67">
        <v>1.887526</v>
      </c>
      <c r="AL67">
        <v>1.9297820000000001</v>
      </c>
      <c r="AM67">
        <v>1.8166150000000001</v>
      </c>
      <c r="AN67">
        <v>1.8378190000000001</v>
      </c>
      <c r="AO67">
        <v>1.751409</v>
      </c>
      <c r="AP67">
        <v>2.0131459999999999</v>
      </c>
      <c r="AQ67">
        <v>1.898574</v>
      </c>
      <c r="AR67">
        <v>1.821518</v>
      </c>
      <c r="AS67">
        <v>2.029331</v>
      </c>
      <c r="AT67">
        <v>1.845494</v>
      </c>
      <c r="AU67">
        <v>1.8623959999999999</v>
      </c>
      <c r="AV67">
        <v>1.864681</v>
      </c>
      <c r="AW67">
        <v>1.9762390000000001</v>
      </c>
      <c r="AX67">
        <v>1.928469</v>
      </c>
      <c r="AY67">
        <v>1.906758</v>
      </c>
      <c r="AZ67">
        <v>1.7894300000000001</v>
      </c>
      <c r="BA67">
        <v>2.3298390000000002</v>
      </c>
      <c r="BB67">
        <v>1.920118</v>
      </c>
      <c r="BC67">
        <v>1.975204</v>
      </c>
      <c r="BD67">
        <v>2.1500710000000001</v>
      </c>
      <c r="BE67">
        <v>1.983341</v>
      </c>
      <c r="BF67">
        <v>2.046948</v>
      </c>
      <c r="BG67">
        <v>1.810573</v>
      </c>
      <c r="BH67">
        <v>1.8782110000000001</v>
      </c>
      <c r="BI67">
        <v>2.227983</v>
      </c>
      <c r="BJ67">
        <v>2.0064410000000001</v>
      </c>
      <c r="BK67">
        <v>2.1873279999999999</v>
      </c>
      <c r="BL67">
        <v>2.268872</v>
      </c>
      <c r="BM67">
        <v>2.117912</v>
      </c>
      <c r="BN67">
        <v>2.1639390000000001</v>
      </c>
    </row>
    <row r="68" spans="1:66">
      <c r="A68">
        <v>44.441110999999999</v>
      </c>
      <c r="B68" s="2">
        <v>1.8517129629629629</v>
      </c>
      <c r="C68">
        <v>1.9301729999999999</v>
      </c>
      <c r="D68">
        <v>1.8726259999999999</v>
      </c>
      <c r="E68">
        <v>1.8303290000000001</v>
      </c>
      <c r="F68">
        <v>1.780232</v>
      </c>
      <c r="G68">
        <v>0.40620899999999999</v>
      </c>
      <c r="H68">
        <v>0.43392700000000001</v>
      </c>
      <c r="I68">
        <v>0.33911599999999997</v>
      </c>
      <c r="J68">
        <v>0.380216</v>
      </c>
      <c r="K68">
        <v>1.9557850000000001</v>
      </c>
      <c r="L68">
        <v>2.0170710000000001</v>
      </c>
      <c r="M68">
        <v>2.073483</v>
      </c>
      <c r="N68">
        <v>2.005627</v>
      </c>
      <c r="O68">
        <v>1.648387</v>
      </c>
      <c r="P68">
        <v>1.681935</v>
      </c>
      <c r="Q68">
        <v>1.9109640000000001</v>
      </c>
      <c r="R68">
        <v>1.814344</v>
      </c>
      <c r="S68">
        <v>1.7305379999999999</v>
      </c>
      <c r="T68">
        <v>1.8005500000000001</v>
      </c>
      <c r="U68">
        <v>1.9525790000000001</v>
      </c>
      <c r="V68">
        <v>1.7483709999999999</v>
      </c>
      <c r="W68">
        <v>1.748783</v>
      </c>
      <c r="X68">
        <v>1.7900050000000001</v>
      </c>
      <c r="Y68">
        <v>1.721821</v>
      </c>
      <c r="Z68">
        <v>1.788473</v>
      </c>
      <c r="AA68">
        <v>2.131799</v>
      </c>
      <c r="AB68">
        <v>2.0768249999999999</v>
      </c>
      <c r="AC68">
        <v>1.99169</v>
      </c>
      <c r="AD68">
        <v>1.979422</v>
      </c>
      <c r="AE68">
        <v>1.9239869999999999</v>
      </c>
      <c r="AF68">
        <v>1.8969849999999999</v>
      </c>
      <c r="AG68">
        <v>1.880385</v>
      </c>
      <c r="AH68">
        <v>1.9693080000000001</v>
      </c>
      <c r="AI68">
        <v>1.90815</v>
      </c>
      <c r="AJ68">
        <v>1.9238109999999999</v>
      </c>
      <c r="AK68">
        <v>1.900083</v>
      </c>
      <c r="AL68">
        <v>1.9420059999999999</v>
      </c>
      <c r="AM68">
        <v>1.829693</v>
      </c>
      <c r="AN68">
        <v>1.8467899999999999</v>
      </c>
      <c r="AO68">
        <v>1.765225</v>
      </c>
      <c r="AP68">
        <v>2.0209830000000002</v>
      </c>
      <c r="AQ68">
        <v>1.922658</v>
      </c>
      <c r="AR68">
        <v>1.836908</v>
      </c>
      <c r="AS68">
        <v>2.0464699999999998</v>
      </c>
      <c r="AT68">
        <v>1.8583179999999999</v>
      </c>
      <c r="AU68">
        <v>1.873907</v>
      </c>
      <c r="AV68">
        <v>1.8696889999999999</v>
      </c>
      <c r="AW68">
        <v>1.982022</v>
      </c>
      <c r="AX68">
        <v>1.929457</v>
      </c>
      <c r="AY68">
        <v>1.93347</v>
      </c>
      <c r="AZ68">
        <v>1.8143769999999999</v>
      </c>
      <c r="BA68">
        <v>2.355639</v>
      </c>
      <c r="BB68">
        <v>1.9408209999999999</v>
      </c>
      <c r="BC68">
        <v>1.993935</v>
      </c>
      <c r="BD68">
        <v>2.1546799999999999</v>
      </c>
      <c r="BE68">
        <v>1.997787</v>
      </c>
      <c r="BF68">
        <v>2.0597159999999999</v>
      </c>
      <c r="BG68">
        <v>1.797677</v>
      </c>
      <c r="BH68">
        <v>1.864395</v>
      </c>
      <c r="BI68">
        <v>2.2213210000000001</v>
      </c>
      <c r="BJ68">
        <v>2.0062500000000001</v>
      </c>
      <c r="BK68">
        <v>2.1910799999999999</v>
      </c>
      <c r="BL68">
        <v>2.277911</v>
      </c>
      <c r="BM68">
        <v>2.120479</v>
      </c>
      <c r="BN68">
        <v>2.1718109999999999</v>
      </c>
    </row>
    <row r="69" spans="1:66">
      <c r="A69">
        <v>45.441389000000001</v>
      </c>
      <c r="B69" s="2">
        <v>1.8933912037037037</v>
      </c>
      <c r="C69">
        <v>1.94523</v>
      </c>
      <c r="D69">
        <v>1.8751910000000001</v>
      </c>
      <c r="E69">
        <v>1.8396189999999999</v>
      </c>
      <c r="F69">
        <v>1.7793890000000001</v>
      </c>
      <c r="G69">
        <v>0.36207899999999998</v>
      </c>
      <c r="H69">
        <v>0.39050600000000002</v>
      </c>
      <c r="I69">
        <v>0.29462500000000003</v>
      </c>
      <c r="J69">
        <v>0.33585599999999999</v>
      </c>
      <c r="K69">
        <v>1.9531909999999999</v>
      </c>
      <c r="L69">
        <v>2.0089589999999999</v>
      </c>
      <c r="M69">
        <v>2.0852409999999999</v>
      </c>
      <c r="N69">
        <v>2.0045989999999998</v>
      </c>
      <c r="O69">
        <v>1.666353</v>
      </c>
      <c r="P69">
        <v>1.702059</v>
      </c>
      <c r="Q69">
        <v>1.9199740000000001</v>
      </c>
      <c r="R69">
        <v>1.813687</v>
      </c>
      <c r="S69">
        <v>1.7267509999999999</v>
      </c>
      <c r="T69">
        <v>1.8032509999999999</v>
      </c>
      <c r="U69">
        <v>1.9627349999999999</v>
      </c>
      <c r="V69">
        <v>1.751997</v>
      </c>
      <c r="W69">
        <v>1.757754</v>
      </c>
      <c r="X69">
        <v>1.792905</v>
      </c>
      <c r="Y69">
        <v>1.729719</v>
      </c>
      <c r="Z69">
        <v>1.7957080000000001</v>
      </c>
      <c r="AA69">
        <v>2.1454179999999998</v>
      </c>
      <c r="AB69">
        <v>2.0888900000000001</v>
      </c>
      <c r="AC69">
        <v>1.999034</v>
      </c>
      <c r="AD69">
        <v>1.989957</v>
      </c>
      <c r="AE69">
        <v>1.932086</v>
      </c>
      <c r="AF69">
        <v>1.9015610000000001</v>
      </c>
      <c r="AG69">
        <v>1.888174</v>
      </c>
      <c r="AH69">
        <v>1.9712259999999999</v>
      </c>
      <c r="AI69">
        <v>1.9459219999999999</v>
      </c>
      <c r="AJ69">
        <v>1.9405049999999999</v>
      </c>
      <c r="AK69">
        <v>1.91751</v>
      </c>
      <c r="AL69">
        <v>1.958645</v>
      </c>
      <c r="AM69">
        <v>1.8421510000000001</v>
      </c>
      <c r="AN69">
        <v>1.8542719999999999</v>
      </c>
      <c r="AO69">
        <v>1.7686539999999999</v>
      </c>
      <c r="AP69">
        <v>2.0321769999999999</v>
      </c>
      <c r="AQ69">
        <v>1.9524509999999999</v>
      </c>
      <c r="AR69">
        <v>1.850652</v>
      </c>
      <c r="AS69">
        <v>2.0604360000000002</v>
      </c>
      <c r="AT69">
        <v>1.8688830000000001</v>
      </c>
      <c r="AU69">
        <v>1.8816170000000001</v>
      </c>
      <c r="AV69">
        <v>1.8805510000000001</v>
      </c>
      <c r="AW69">
        <v>1.9872909999999999</v>
      </c>
      <c r="AX69">
        <v>1.941883</v>
      </c>
      <c r="AY69">
        <v>1.956126</v>
      </c>
      <c r="AZ69">
        <v>1.830784</v>
      </c>
      <c r="BA69">
        <v>2.3762439999999998</v>
      </c>
      <c r="BB69">
        <v>1.963452</v>
      </c>
      <c r="BC69">
        <v>2.0114299999999998</v>
      </c>
      <c r="BD69">
        <v>2.1689560000000001</v>
      </c>
      <c r="BE69">
        <v>2.0147309999999998</v>
      </c>
      <c r="BF69">
        <v>2.0763189999999998</v>
      </c>
      <c r="BG69">
        <v>1.789641</v>
      </c>
      <c r="BH69">
        <v>1.843432</v>
      </c>
      <c r="BI69">
        <v>2.2129310000000002</v>
      </c>
      <c r="BJ69">
        <v>2.0008460000000001</v>
      </c>
      <c r="BK69">
        <v>2.1981739999999999</v>
      </c>
      <c r="BL69">
        <v>2.2822849999999999</v>
      </c>
      <c r="BM69">
        <v>2.120619</v>
      </c>
      <c r="BN69">
        <v>2.17753</v>
      </c>
    </row>
    <row r="70" spans="1:66">
      <c r="A70">
        <v>46.441389000000001</v>
      </c>
      <c r="B70" s="2">
        <v>1.9350578703703702</v>
      </c>
      <c r="C70">
        <v>1.94896</v>
      </c>
      <c r="D70">
        <v>1.8757219999999999</v>
      </c>
      <c r="E70">
        <v>1.845086</v>
      </c>
      <c r="F70">
        <v>1.7742849999999999</v>
      </c>
      <c r="G70">
        <v>0.32919399999999999</v>
      </c>
      <c r="H70">
        <v>0.358483</v>
      </c>
      <c r="I70">
        <v>0.26385900000000001</v>
      </c>
      <c r="J70">
        <v>0.30315199999999998</v>
      </c>
      <c r="K70">
        <v>1.9518770000000001</v>
      </c>
      <c r="L70">
        <v>2.003768</v>
      </c>
      <c r="M70">
        <v>2.084012</v>
      </c>
      <c r="N70">
        <v>1.9931369999999999</v>
      </c>
      <c r="O70">
        <v>1.691778</v>
      </c>
      <c r="P70">
        <v>1.724261</v>
      </c>
      <c r="Q70">
        <v>1.9307719999999999</v>
      </c>
      <c r="R70">
        <v>1.8248120000000001</v>
      </c>
      <c r="S70">
        <v>1.7178389999999999</v>
      </c>
      <c r="T70">
        <v>1.806222</v>
      </c>
      <c r="U70">
        <v>1.970429</v>
      </c>
      <c r="V70">
        <v>1.754489</v>
      </c>
      <c r="W70">
        <v>1.7599450000000001</v>
      </c>
      <c r="X70">
        <v>1.8004249999999999</v>
      </c>
      <c r="Y70">
        <v>1.7268950000000001</v>
      </c>
      <c r="Z70">
        <v>1.8001210000000001</v>
      </c>
      <c r="AA70">
        <v>2.1640480000000002</v>
      </c>
      <c r="AB70">
        <v>2.0972110000000002</v>
      </c>
      <c r="AC70">
        <v>2.0117950000000002</v>
      </c>
      <c r="AD70">
        <v>2.0038649999999998</v>
      </c>
      <c r="AE70">
        <v>1.9349240000000001</v>
      </c>
      <c r="AF70">
        <v>1.9120109999999999</v>
      </c>
      <c r="AG70">
        <v>1.8954040000000001</v>
      </c>
      <c r="AH70">
        <v>1.9717439999999999</v>
      </c>
      <c r="AI70">
        <v>1.978475</v>
      </c>
      <c r="AJ70">
        <v>1.9622170000000001</v>
      </c>
      <c r="AK70">
        <v>1.922687</v>
      </c>
      <c r="AL70">
        <v>1.9706140000000001</v>
      </c>
      <c r="AM70">
        <v>1.849861</v>
      </c>
      <c r="AN70">
        <v>1.8574409999999999</v>
      </c>
      <c r="AO70">
        <v>1.7737419999999999</v>
      </c>
      <c r="AP70">
        <v>2.043936</v>
      </c>
      <c r="AQ70">
        <v>1.9866140000000001</v>
      </c>
      <c r="AR70">
        <v>1.8670640000000001</v>
      </c>
      <c r="AS70">
        <v>2.0754030000000001</v>
      </c>
      <c r="AT70">
        <v>1.875283</v>
      </c>
      <c r="AU70">
        <v>1.8916189999999999</v>
      </c>
      <c r="AV70">
        <v>1.8884069999999999</v>
      </c>
      <c r="AW70">
        <v>2.0018280000000002</v>
      </c>
      <c r="AX70">
        <v>1.9502409999999999</v>
      </c>
      <c r="AY70">
        <v>1.983382</v>
      </c>
      <c r="AZ70">
        <v>1.855186</v>
      </c>
      <c r="BA70">
        <v>2.402307</v>
      </c>
      <c r="BB70">
        <v>1.9805870000000001</v>
      </c>
      <c r="BC70">
        <v>2.029191</v>
      </c>
      <c r="BD70">
        <v>2.1815929999999999</v>
      </c>
      <c r="BE70">
        <v>2.0272250000000001</v>
      </c>
      <c r="BF70">
        <v>2.0793550000000001</v>
      </c>
      <c r="BG70">
        <v>1.7816799999999999</v>
      </c>
      <c r="BH70">
        <v>1.828346</v>
      </c>
      <c r="BI70">
        <v>2.2007210000000001</v>
      </c>
      <c r="BJ70">
        <v>1.9928250000000001</v>
      </c>
      <c r="BK70">
        <v>2.1966019999999999</v>
      </c>
      <c r="BL70">
        <v>2.292643</v>
      </c>
      <c r="BM70">
        <v>2.1164010000000002</v>
      </c>
      <c r="BN70">
        <v>2.1844329999999998</v>
      </c>
    </row>
    <row r="71" spans="1:66">
      <c r="A71">
        <v>47.441667000000002</v>
      </c>
      <c r="B71" s="2">
        <v>1.9767361111111112</v>
      </c>
      <c r="C71">
        <v>1.9651259999999999</v>
      </c>
      <c r="D71">
        <v>1.8724209999999999</v>
      </c>
      <c r="E71">
        <v>1.8421639999999999</v>
      </c>
      <c r="F71">
        <v>1.7788139999999999</v>
      </c>
      <c r="G71">
        <v>0.30430800000000002</v>
      </c>
      <c r="H71">
        <v>0.33408399999999999</v>
      </c>
      <c r="I71">
        <v>0.24171599999999999</v>
      </c>
      <c r="J71">
        <v>0.27963500000000002</v>
      </c>
      <c r="K71">
        <v>1.9218299999999999</v>
      </c>
      <c r="L71">
        <v>1.9931289999999999</v>
      </c>
      <c r="M71">
        <v>2.0779570000000001</v>
      </c>
      <c r="N71">
        <v>1.980442</v>
      </c>
      <c r="O71">
        <v>1.7157579999999999</v>
      </c>
      <c r="P71">
        <v>1.7435430000000001</v>
      </c>
      <c r="Q71">
        <v>1.9489320000000001</v>
      </c>
      <c r="R71">
        <v>1.831798</v>
      </c>
      <c r="S71">
        <v>1.707954</v>
      </c>
      <c r="T71">
        <v>1.8070900000000001</v>
      </c>
      <c r="U71">
        <v>1.980758</v>
      </c>
      <c r="V71">
        <v>1.766902</v>
      </c>
      <c r="W71">
        <v>1.767037</v>
      </c>
      <c r="X71">
        <v>1.808554</v>
      </c>
      <c r="Y71">
        <v>1.728523</v>
      </c>
      <c r="Z71">
        <v>1.8072220000000001</v>
      </c>
      <c r="AA71">
        <v>2.1738200000000001</v>
      </c>
      <c r="AB71">
        <v>2.100222</v>
      </c>
      <c r="AC71">
        <v>2.0333960000000002</v>
      </c>
      <c r="AD71">
        <v>2.0124610000000001</v>
      </c>
      <c r="AE71">
        <v>1.948242</v>
      </c>
      <c r="AF71">
        <v>1.916777</v>
      </c>
      <c r="AG71">
        <v>1.909537</v>
      </c>
      <c r="AH71">
        <v>1.9758739999999999</v>
      </c>
      <c r="AI71">
        <v>2.0104350000000002</v>
      </c>
      <c r="AJ71">
        <v>1.974944</v>
      </c>
      <c r="AK71">
        <v>1.9382239999999999</v>
      </c>
      <c r="AL71">
        <v>1.9844040000000001</v>
      </c>
      <c r="AM71">
        <v>1.8516030000000001</v>
      </c>
      <c r="AN71">
        <v>1.869478</v>
      </c>
      <c r="AO71">
        <v>1.775809</v>
      </c>
      <c r="AP71">
        <v>2.0449320000000002</v>
      </c>
      <c r="AQ71">
        <v>2.0179239999999998</v>
      </c>
      <c r="AR71">
        <v>1.883761</v>
      </c>
      <c r="AS71">
        <v>2.0800580000000002</v>
      </c>
      <c r="AT71">
        <v>1.8809929999999999</v>
      </c>
      <c r="AU71">
        <v>1.8986909999999999</v>
      </c>
      <c r="AV71">
        <v>1.9017470000000001</v>
      </c>
      <c r="AW71">
        <v>2.011263</v>
      </c>
      <c r="AX71">
        <v>1.9577340000000001</v>
      </c>
      <c r="AY71">
        <v>2.0083639999999998</v>
      </c>
      <c r="AZ71">
        <v>1.8871119999999999</v>
      </c>
      <c r="BA71">
        <v>2.4246750000000001</v>
      </c>
      <c r="BB71">
        <v>2.0007389999999998</v>
      </c>
      <c r="BC71">
        <v>2.0434580000000002</v>
      </c>
      <c r="BD71">
        <v>2.192008</v>
      </c>
      <c r="BE71">
        <v>2.0388229999999998</v>
      </c>
      <c r="BF71">
        <v>2.098293</v>
      </c>
      <c r="BG71">
        <v>1.768256</v>
      </c>
      <c r="BH71">
        <v>1.8055509999999999</v>
      </c>
      <c r="BI71">
        <v>2.1743990000000002</v>
      </c>
      <c r="BJ71">
        <v>1.983681</v>
      </c>
      <c r="BK71">
        <v>2.1896059999999999</v>
      </c>
      <c r="BL71">
        <v>2.2942670000000001</v>
      </c>
      <c r="BM71">
        <v>2.1138050000000002</v>
      </c>
      <c r="BN71">
        <v>2.184761</v>
      </c>
    </row>
    <row r="72" spans="1:66">
      <c r="A72">
        <v>48.441943999999999</v>
      </c>
      <c r="B72" s="2">
        <v>2.018414351851852</v>
      </c>
      <c r="C72">
        <v>1.977177</v>
      </c>
      <c r="D72">
        <v>1.8756269999999999</v>
      </c>
      <c r="E72">
        <v>1.8552740000000001</v>
      </c>
      <c r="F72">
        <v>1.7779130000000001</v>
      </c>
      <c r="G72">
        <v>0.28693099999999999</v>
      </c>
      <c r="H72">
        <v>0.319137</v>
      </c>
      <c r="I72">
        <v>0.22340099999999999</v>
      </c>
      <c r="J72">
        <v>0.263378</v>
      </c>
      <c r="K72">
        <v>1.903081</v>
      </c>
      <c r="L72">
        <v>1.9796260000000001</v>
      </c>
      <c r="M72">
        <v>2.073817</v>
      </c>
      <c r="N72">
        <v>1.9594450000000001</v>
      </c>
      <c r="O72">
        <v>1.737322</v>
      </c>
      <c r="P72">
        <v>1.7569170000000001</v>
      </c>
      <c r="Q72">
        <v>1.958345</v>
      </c>
      <c r="R72">
        <v>1.836689</v>
      </c>
      <c r="S72">
        <v>1.7003520000000001</v>
      </c>
      <c r="T72">
        <v>1.8120849999999999</v>
      </c>
      <c r="U72">
        <v>1.98064</v>
      </c>
      <c r="V72">
        <v>1.77261</v>
      </c>
      <c r="W72">
        <v>1.7736609999999999</v>
      </c>
      <c r="X72">
        <v>1.8115859999999999</v>
      </c>
      <c r="Y72">
        <v>1.7336959999999999</v>
      </c>
      <c r="Z72">
        <v>1.816252</v>
      </c>
      <c r="AA72">
        <v>2.1812290000000001</v>
      </c>
      <c r="AB72">
        <v>2.0950899999999999</v>
      </c>
      <c r="AC72">
        <v>2.0542829999999999</v>
      </c>
      <c r="AD72">
        <v>2.017658</v>
      </c>
      <c r="AE72">
        <v>1.9583520000000001</v>
      </c>
      <c r="AF72">
        <v>1.9239090000000001</v>
      </c>
      <c r="AG72">
        <v>1.9153169999999999</v>
      </c>
      <c r="AH72">
        <v>1.979522</v>
      </c>
      <c r="AI72">
        <v>2.0343800000000001</v>
      </c>
      <c r="AJ72">
        <v>1.9925679999999999</v>
      </c>
      <c r="AK72">
        <v>1.9445319999999999</v>
      </c>
      <c r="AL72">
        <v>1.996354</v>
      </c>
      <c r="AM72">
        <v>1.861802</v>
      </c>
      <c r="AN72">
        <v>1.874843</v>
      </c>
      <c r="AO72">
        <v>1.7829079999999999</v>
      </c>
      <c r="AP72">
        <v>2.0506039999999999</v>
      </c>
      <c r="AQ72">
        <v>2.0467879999999998</v>
      </c>
      <c r="AR72">
        <v>1.8911610000000001</v>
      </c>
      <c r="AS72">
        <v>2.085861</v>
      </c>
      <c r="AT72">
        <v>1.8905350000000001</v>
      </c>
      <c r="AU72">
        <v>1.9000760000000001</v>
      </c>
      <c r="AV72">
        <v>1.9039790000000001</v>
      </c>
      <c r="AW72">
        <v>2.0220020000000001</v>
      </c>
      <c r="AX72">
        <v>1.959762</v>
      </c>
      <c r="AY72">
        <v>2.0329649999999999</v>
      </c>
      <c r="AZ72">
        <v>1.9163969999999999</v>
      </c>
      <c r="BA72">
        <v>2.4576190000000002</v>
      </c>
      <c r="BB72">
        <v>2.023339</v>
      </c>
      <c r="BC72">
        <v>2.0582639999999999</v>
      </c>
      <c r="BD72">
        <v>2.199878</v>
      </c>
      <c r="BE72">
        <v>2.0465369999999998</v>
      </c>
      <c r="BF72">
        <v>2.1090450000000001</v>
      </c>
      <c r="BG72">
        <v>1.760912</v>
      </c>
      <c r="BH72">
        <v>1.7838240000000001</v>
      </c>
      <c r="BI72">
        <v>2.1531120000000001</v>
      </c>
      <c r="BJ72">
        <v>1.956558</v>
      </c>
      <c r="BK72">
        <v>2.1776659999999999</v>
      </c>
      <c r="BL72">
        <v>2.2771309999999998</v>
      </c>
      <c r="BM72">
        <v>2.1048879999999999</v>
      </c>
      <c r="BN72">
        <v>2.1806420000000002</v>
      </c>
    </row>
    <row r="73" spans="1:66">
      <c r="A73">
        <v>49.442222000000001</v>
      </c>
      <c r="B73" s="2">
        <v>2.0600925925925924</v>
      </c>
      <c r="C73">
        <v>1.9838420000000001</v>
      </c>
      <c r="D73">
        <v>1.8830739999999999</v>
      </c>
      <c r="E73">
        <v>1.8568180000000001</v>
      </c>
      <c r="F73">
        <v>1.772116</v>
      </c>
      <c r="G73">
        <v>0.27527800000000002</v>
      </c>
      <c r="H73">
        <v>0.30836799999999998</v>
      </c>
      <c r="I73">
        <v>0.210427</v>
      </c>
      <c r="J73">
        <v>0.248499</v>
      </c>
      <c r="K73">
        <v>1.882339</v>
      </c>
      <c r="L73">
        <v>1.960264</v>
      </c>
      <c r="M73">
        <v>2.0651730000000001</v>
      </c>
      <c r="N73">
        <v>1.9399729999999999</v>
      </c>
      <c r="O73">
        <v>1.756068</v>
      </c>
      <c r="P73">
        <v>1.77813</v>
      </c>
      <c r="Q73">
        <v>1.9714799999999999</v>
      </c>
      <c r="R73">
        <v>1.847785</v>
      </c>
      <c r="S73">
        <v>1.6983969999999999</v>
      </c>
      <c r="T73">
        <v>1.8141119999999999</v>
      </c>
      <c r="U73">
        <v>1.9859599999999999</v>
      </c>
      <c r="V73">
        <v>1.783067</v>
      </c>
      <c r="W73">
        <v>1.7748060000000001</v>
      </c>
      <c r="X73">
        <v>1.8172349999999999</v>
      </c>
      <c r="Y73">
        <v>1.7255560000000001</v>
      </c>
      <c r="Z73">
        <v>1.810732</v>
      </c>
      <c r="AA73">
        <v>2.1805880000000002</v>
      </c>
      <c r="AB73">
        <v>2.0967169999999999</v>
      </c>
      <c r="AC73">
        <v>2.070872</v>
      </c>
      <c r="AD73">
        <v>2.0255939999999999</v>
      </c>
      <c r="AE73">
        <v>1.9619979999999999</v>
      </c>
      <c r="AF73">
        <v>1.925527</v>
      </c>
      <c r="AG73">
        <v>1.9249160000000001</v>
      </c>
      <c r="AH73">
        <v>1.9923869999999999</v>
      </c>
      <c r="AI73">
        <v>2.068508</v>
      </c>
      <c r="AJ73">
        <v>2.0102470000000001</v>
      </c>
      <c r="AK73">
        <v>1.9513879999999999</v>
      </c>
      <c r="AL73">
        <v>2.0110619999999999</v>
      </c>
      <c r="AM73">
        <v>1.861397</v>
      </c>
      <c r="AN73">
        <v>1.8830020000000001</v>
      </c>
      <c r="AO73">
        <v>1.7901290000000001</v>
      </c>
      <c r="AP73">
        <v>2.0545309999999999</v>
      </c>
      <c r="AQ73">
        <v>2.0711430000000002</v>
      </c>
      <c r="AR73">
        <v>1.9027810000000001</v>
      </c>
      <c r="AS73">
        <v>2.0970339999999998</v>
      </c>
      <c r="AT73">
        <v>1.8929990000000001</v>
      </c>
      <c r="AU73">
        <v>1.904649</v>
      </c>
      <c r="AV73">
        <v>1.9076770000000001</v>
      </c>
      <c r="AW73">
        <v>2.0285299999999999</v>
      </c>
      <c r="AX73">
        <v>1.9614039999999999</v>
      </c>
      <c r="AY73">
        <v>2.0571169999999999</v>
      </c>
      <c r="AZ73">
        <v>1.9538770000000001</v>
      </c>
      <c r="BA73">
        <v>2.4915470000000002</v>
      </c>
      <c r="BB73">
        <v>2.0477089999999998</v>
      </c>
      <c r="BC73">
        <v>2.0774849999999998</v>
      </c>
      <c r="BD73">
        <v>2.2089750000000001</v>
      </c>
      <c r="BE73">
        <v>2.0541689999999999</v>
      </c>
      <c r="BF73">
        <v>2.1248529999999999</v>
      </c>
      <c r="BG73">
        <v>1.7516419999999999</v>
      </c>
      <c r="BH73">
        <v>1.7610250000000001</v>
      </c>
      <c r="BI73">
        <v>2.1331389999999999</v>
      </c>
      <c r="BJ73">
        <v>1.9359789999999999</v>
      </c>
      <c r="BK73">
        <v>2.1777820000000001</v>
      </c>
      <c r="BL73">
        <v>2.2686470000000001</v>
      </c>
      <c r="BM73">
        <v>2.1037840000000001</v>
      </c>
      <c r="BN73">
        <v>2.1683159999999999</v>
      </c>
    </row>
    <row r="74" spans="1:66">
      <c r="A74">
        <v>50.442222000000001</v>
      </c>
      <c r="B74" s="2">
        <v>2.1017592592592593</v>
      </c>
      <c r="C74">
        <v>2.0001769999999999</v>
      </c>
      <c r="D74">
        <v>1.879624</v>
      </c>
      <c r="E74">
        <v>1.857945</v>
      </c>
      <c r="F74">
        <v>1.7734289999999999</v>
      </c>
      <c r="G74">
        <v>0.26663399999999998</v>
      </c>
      <c r="H74">
        <v>0.300867</v>
      </c>
      <c r="I74">
        <v>0.20396</v>
      </c>
      <c r="J74">
        <v>0.241645</v>
      </c>
      <c r="K74">
        <v>1.8725400000000001</v>
      </c>
      <c r="L74">
        <v>1.9562470000000001</v>
      </c>
      <c r="M74">
        <v>2.054236</v>
      </c>
      <c r="N74">
        <v>1.9296489999999999</v>
      </c>
      <c r="O74">
        <v>1.7773369999999999</v>
      </c>
      <c r="P74">
        <v>1.7895989999999999</v>
      </c>
      <c r="Q74">
        <v>1.97959</v>
      </c>
      <c r="R74">
        <v>1.8572820000000001</v>
      </c>
      <c r="S74">
        <v>1.689271</v>
      </c>
      <c r="T74">
        <v>1.8159160000000001</v>
      </c>
      <c r="U74">
        <v>1.993152</v>
      </c>
      <c r="V74">
        <v>1.787812</v>
      </c>
      <c r="W74">
        <v>1.777039</v>
      </c>
      <c r="X74">
        <v>1.820892</v>
      </c>
      <c r="Y74">
        <v>1.730256</v>
      </c>
      <c r="Z74">
        <v>1.81033</v>
      </c>
      <c r="AA74">
        <v>2.1777470000000001</v>
      </c>
      <c r="AB74">
        <v>2.1072150000000001</v>
      </c>
      <c r="AC74">
        <v>2.0807669999999998</v>
      </c>
      <c r="AD74">
        <v>2.0352549999999998</v>
      </c>
      <c r="AE74">
        <v>1.976683</v>
      </c>
      <c r="AF74">
        <v>1.9333050000000001</v>
      </c>
      <c r="AG74">
        <v>1.93371</v>
      </c>
      <c r="AH74">
        <v>2.0039950000000002</v>
      </c>
      <c r="AI74">
        <v>2.0958169999999998</v>
      </c>
      <c r="AJ74">
        <v>2.016051</v>
      </c>
      <c r="AK74">
        <v>1.9581930000000001</v>
      </c>
      <c r="AL74">
        <v>2.019882</v>
      </c>
      <c r="AM74">
        <v>1.870538</v>
      </c>
      <c r="AN74">
        <v>1.878096</v>
      </c>
      <c r="AO74">
        <v>1.794975</v>
      </c>
      <c r="AP74">
        <v>2.0593889999999999</v>
      </c>
      <c r="AQ74">
        <v>2.1014750000000002</v>
      </c>
      <c r="AR74">
        <v>1.9086160000000001</v>
      </c>
      <c r="AS74">
        <v>2.1123599999999998</v>
      </c>
      <c r="AT74">
        <v>1.8947510000000001</v>
      </c>
      <c r="AU74">
        <v>1.9125490000000001</v>
      </c>
      <c r="AV74">
        <v>1.9075359999999999</v>
      </c>
      <c r="AW74">
        <v>2.0349490000000001</v>
      </c>
      <c r="AX74">
        <v>1.9658389999999999</v>
      </c>
      <c r="AY74">
        <v>2.0817990000000002</v>
      </c>
      <c r="AZ74">
        <v>1.9848539999999999</v>
      </c>
      <c r="BA74">
        <v>2.5112589999999999</v>
      </c>
      <c r="BB74">
        <v>2.0702600000000002</v>
      </c>
      <c r="BC74">
        <v>2.1019709999999998</v>
      </c>
      <c r="BD74">
        <v>2.22878</v>
      </c>
      <c r="BE74">
        <v>2.0747450000000001</v>
      </c>
      <c r="BF74">
        <v>2.1354890000000002</v>
      </c>
      <c r="BG74">
        <v>1.7414449999999999</v>
      </c>
      <c r="BH74">
        <v>1.745581</v>
      </c>
      <c r="BI74">
        <v>2.1186880000000001</v>
      </c>
      <c r="BJ74">
        <v>1.9275119999999999</v>
      </c>
      <c r="BK74">
        <v>2.1760809999999999</v>
      </c>
      <c r="BL74">
        <v>2.2545760000000001</v>
      </c>
      <c r="BM74">
        <v>2.1003639999999999</v>
      </c>
      <c r="BN74">
        <v>2.1623380000000001</v>
      </c>
    </row>
    <row r="75" spans="1:66">
      <c r="A75">
        <v>51.442500000000003</v>
      </c>
      <c r="B75" s="2">
        <v>2.1434375000000001</v>
      </c>
      <c r="C75">
        <v>2.0151249999999998</v>
      </c>
      <c r="D75">
        <v>1.8821159999999999</v>
      </c>
      <c r="E75">
        <v>1.8600179999999999</v>
      </c>
      <c r="F75">
        <v>1.7679469999999999</v>
      </c>
      <c r="G75">
        <v>0.26221100000000003</v>
      </c>
      <c r="H75">
        <v>0.29549199999999998</v>
      </c>
      <c r="I75">
        <v>0.202205</v>
      </c>
      <c r="J75">
        <v>0.23885400000000001</v>
      </c>
      <c r="K75">
        <v>1.863221</v>
      </c>
      <c r="L75">
        <v>1.947813</v>
      </c>
      <c r="M75">
        <v>2.0485190000000002</v>
      </c>
      <c r="N75">
        <v>1.920051</v>
      </c>
      <c r="O75">
        <v>1.7973209999999999</v>
      </c>
      <c r="P75">
        <v>1.805901</v>
      </c>
      <c r="Q75">
        <v>1.987628</v>
      </c>
      <c r="R75">
        <v>1.865111</v>
      </c>
      <c r="S75">
        <v>1.683241</v>
      </c>
      <c r="T75">
        <v>1.817828</v>
      </c>
      <c r="U75">
        <v>1.9960580000000001</v>
      </c>
      <c r="V75">
        <v>1.795704</v>
      </c>
      <c r="W75">
        <v>1.7829189999999999</v>
      </c>
      <c r="X75">
        <v>1.8316589999999999</v>
      </c>
      <c r="Y75">
        <v>1.7387520000000001</v>
      </c>
      <c r="Z75">
        <v>1.826149</v>
      </c>
      <c r="AA75">
        <v>2.1619820000000001</v>
      </c>
      <c r="AB75">
        <v>2.119704</v>
      </c>
      <c r="AC75">
        <v>2.0891359999999999</v>
      </c>
      <c r="AD75">
        <v>2.0464799999999999</v>
      </c>
      <c r="AE75">
        <v>1.9868250000000001</v>
      </c>
      <c r="AF75">
        <v>1.9441850000000001</v>
      </c>
      <c r="AG75">
        <v>1.9424699999999999</v>
      </c>
      <c r="AH75">
        <v>2.0122499999999999</v>
      </c>
      <c r="AI75">
        <v>2.1246529999999999</v>
      </c>
      <c r="AJ75">
        <v>2.0412089999999998</v>
      </c>
      <c r="AK75">
        <v>1.968005</v>
      </c>
      <c r="AL75">
        <v>2.028454</v>
      </c>
      <c r="AM75">
        <v>1.8703160000000001</v>
      </c>
      <c r="AN75">
        <v>1.882171</v>
      </c>
      <c r="AO75">
        <v>1.797949</v>
      </c>
      <c r="AP75">
        <v>2.0610490000000001</v>
      </c>
      <c r="AQ75">
        <v>2.1302140000000001</v>
      </c>
      <c r="AR75">
        <v>1.9215629999999999</v>
      </c>
      <c r="AS75">
        <v>2.1216650000000001</v>
      </c>
      <c r="AT75">
        <v>1.8989259999999999</v>
      </c>
      <c r="AU75">
        <v>1.9200459999999999</v>
      </c>
      <c r="AV75">
        <v>1.9097630000000001</v>
      </c>
      <c r="AW75">
        <v>2.0394619999999999</v>
      </c>
      <c r="AX75">
        <v>1.9677789999999999</v>
      </c>
      <c r="AY75">
        <v>2.099923</v>
      </c>
      <c r="AZ75">
        <v>2.0249139999999999</v>
      </c>
      <c r="BA75">
        <v>2.55654</v>
      </c>
      <c r="BB75">
        <v>2.09287</v>
      </c>
      <c r="BC75">
        <v>2.1181190000000001</v>
      </c>
      <c r="BD75">
        <v>2.251881</v>
      </c>
      <c r="BE75">
        <v>2.0872199999999999</v>
      </c>
      <c r="BF75">
        <v>2.1561569999999999</v>
      </c>
      <c r="BG75">
        <v>1.7273590000000001</v>
      </c>
      <c r="BH75">
        <v>1.7309779999999999</v>
      </c>
      <c r="BI75">
        <v>2.113029</v>
      </c>
      <c r="BJ75">
        <v>1.9294359999999999</v>
      </c>
      <c r="BK75">
        <v>2.1758220000000001</v>
      </c>
      <c r="BL75">
        <v>2.2511670000000001</v>
      </c>
      <c r="BM75">
        <v>2.0915279999999998</v>
      </c>
      <c r="BN75">
        <v>2.1645089999999998</v>
      </c>
    </row>
    <row r="76" spans="1:66">
      <c r="A76">
        <v>52.442777999999997</v>
      </c>
      <c r="B76" s="2">
        <v>2.1851157407407409</v>
      </c>
      <c r="C76">
        <v>2.0180199999999999</v>
      </c>
      <c r="D76">
        <v>1.881985</v>
      </c>
      <c r="E76">
        <v>1.8574189999999999</v>
      </c>
      <c r="F76">
        <v>1.774176</v>
      </c>
      <c r="G76">
        <v>0.26344800000000002</v>
      </c>
      <c r="H76">
        <v>0.29547899999999999</v>
      </c>
      <c r="I76">
        <v>0.20171600000000001</v>
      </c>
      <c r="J76">
        <v>0.23872099999999999</v>
      </c>
      <c r="K76">
        <v>1.8595710000000001</v>
      </c>
      <c r="L76">
        <v>1.953837</v>
      </c>
      <c r="M76">
        <v>2.056492</v>
      </c>
      <c r="N76">
        <v>1.912155</v>
      </c>
      <c r="O76">
        <v>1.8200989999999999</v>
      </c>
      <c r="P76">
        <v>1.8220590000000001</v>
      </c>
      <c r="Q76">
        <v>1.996032</v>
      </c>
      <c r="R76">
        <v>1.8750249999999999</v>
      </c>
      <c r="S76">
        <v>1.679718</v>
      </c>
      <c r="T76">
        <v>1.8176079999999999</v>
      </c>
      <c r="U76">
        <v>2.0035150000000002</v>
      </c>
      <c r="V76">
        <v>1.806762</v>
      </c>
      <c r="W76">
        <v>1.781469</v>
      </c>
      <c r="X76">
        <v>1.8421179999999999</v>
      </c>
      <c r="Y76">
        <v>1.74485</v>
      </c>
      <c r="Z76">
        <v>1.8304530000000001</v>
      </c>
      <c r="AA76">
        <v>2.1356769999999998</v>
      </c>
      <c r="AB76">
        <v>2.1340439999999998</v>
      </c>
      <c r="AC76">
        <v>2.0921020000000001</v>
      </c>
      <c r="AD76">
        <v>2.056073</v>
      </c>
      <c r="AE76">
        <v>1.996926</v>
      </c>
      <c r="AF76">
        <v>1.956278</v>
      </c>
      <c r="AG76">
        <v>1.946909</v>
      </c>
      <c r="AH76">
        <v>2.0175860000000001</v>
      </c>
      <c r="AI76">
        <v>2.1513490000000002</v>
      </c>
      <c r="AJ76">
        <v>2.0529890000000002</v>
      </c>
      <c r="AK76">
        <v>1.978183</v>
      </c>
      <c r="AL76">
        <v>2.0400170000000002</v>
      </c>
      <c r="AM76">
        <v>1.87859</v>
      </c>
      <c r="AN76">
        <v>1.882903</v>
      </c>
      <c r="AO76">
        <v>1.811998</v>
      </c>
      <c r="AP76">
        <v>2.07416</v>
      </c>
      <c r="AQ76">
        <v>2.1543459999999999</v>
      </c>
      <c r="AR76">
        <v>1.9314579999999999</v>
      </c>
      <c r="AS76">
        <v>2.1227849999999999</v>
      </c>
      <c r="AT76">
        <v>1.903546</v>
      </c>
      <c r="AU76">
        <v>1.922525</v>
      </c>
      <c r="AV76">
        <v>1.9190799999999999</v>
      </c>
      <c r="AW76">
        <v>2.051282</v>
      </c>
      <c r="AX76">
        <v>1.96801</v>
      </c>
      <c r="AY76">
        <v>2.1230169999999999</v>
      </c>
      <c r="AZ76">
        <v>2.0522969999999998</v>
      </c>
      <c r="BA76">
        <v>2.589569</v>
      </c>
      <c r="BB76">
        <v>2.1139450000000002</v>
      </c>
      <c r="BC76">
        <v>2.1322260000000002</v>
      </c>
      <c r="BD76">
        <v>2.268151</v>
      </c>
      <c r="BE76">
        <v>2.0953810000000002</v>
      </c>
      <c r="BF76">
        <v>2.1641849999999998</v>
      </c>
      <c r="BG76">
        <v>1.7132970000000001</v>
      </c>
      <c r="BH76">
        <v>1.7260260000000001</v>
      </c>
      <c r="BI76">
        <v>2.1069049999999998</v>
      </c>
      <c r="BJ76">
        <v>1.9282319999999999</v>
      </c>
      <c r="BK76">
        <v>2.1749480000000001</v>
      </c>
      <c r="BL76">
        <v>2.2515209999999999</v>
      </c>
      <c r="BM76">
        <v>2.0951249999999999</v>
      </c>
      <c r="BN76">
        <v>2.160034</v>
      </c>
    </row>
    <row r="77" spans="1:66">
      <c r="A77">
        <v>53.442777999999997</v>
      </c>
      <c r="B77" s="2">
        <v>2.2267824074074074</v>
      </c>
      <c r="C77">
        <v>2.0322089999999999</v>
      </c>
      <c r="D77">
        <v>1.890946</v>
      </c>
      <c r="E77">
        <v>1.8644179999999999</v>
      </c>
      <c r="F77">
        <v>1.772594</v>
      </c>
      <c r="G77">
        <v>0.26686900000000002</v>
      </c>
      <c r="H77">
        <v>0.29798999999999998</v>
      </c>
      <c r="I77">
        <v>0.19933000000000001</v>
      </c>
      <c r="J77">
        <v>0.23932899999999999</v>
      </c>
      <c r="K77">
        <v>1.8613390000000001</v>
      </c>
      <c r="L77">
        <v>1.958696</v>
      </c>
      <c r="M77">
        <v>2.0580599999999998</v>
      </c>
      <c r="N77">
        <v>1.9144159999999999</v>
      </c>
      <c r="O77">
        <v>1.8387439999999999</v>
      </c>
      <c r="P77">
        <v>1.838341</v>
      </c>
      <c r="Q77">
        <v>1.999352</v>
      </c>
      <c r="R77">
        <v>1.880306</v>
      </c>
      <c r="S77">
        <v>1.6792389999999999</v>
      </c>
      <c r="T77">
        <v>1.8148040000000001</v>
      </c>
      <c r="U77">
        <v>2.0072230000000002</v>
      </c>
      <c r="V77">
        <v>1.809628</v>
      </c>
      <c r="W77">
        <v>1.7832110000000001</v>
      </c>
      <c r="X77">
        <v>1.8460829999999999</v>
      </c>
      <c r="Y77">
        <v>1.7398039999999999</v>
      </c>
      <c r="Z77">
        <v>1.834144</v>
      </c>
      <c r="AA77">
        <v>2.1075460000000001</v>
      </c>
      <c r="AB77">
        <v>2.1507420000000002</v>
      </c>
      <c r="AC77">
        <v>2.1141239999999999</v>
      </c>
      <c r="AD77">
        <v>2.0592259999999998</v>
      </c>
      <c r="AE77">
        <v>2.0009070000000002</v>
      </c>
      <c r="AF77">
        <v>1.966828</v>
      </c>
      <c r="AG77">
        <v>1.942196</v>
      </c>
      <c r="AH77">
        <v>2.0266389999999999</v>
      </c>
      <c r="AI77">
        <v>2.185254</v>
      </c>
      <c r="AJ77">
        <v>2.0644580000000001</v>
      </c>
      <c r="AK77">
        <v>1.9916970000000001</v>
      </c>
      <c r="AL77">
        <v>2.0485910000000001</v>
      </c>
      <c r="AM77">
        <v>1.884344</v>
      </c>
      <c r="AN77">
        <v>1.8912230000000001</v>
      </c>
      <c r="AO77">
        <v>1.8093779999999999</v>
      </c>
      <c r="AP77">
        <v>2.074214</v>
      </c>
      <c r="AQ77">
        <v>2.1725279999999998</v>
      </c>
      <c r="AR77">
        <v>1.935665</v>
      </c>
      <c r="AS77">
        <v>2.1258499999999998</v>
      </c>
      <c r="AT77">
        <v>1.915918</v>
      </c>
      <c r="AU77">
        <v>1.934259</v>
      </c>
      <c r="AV77">
        <v>1.9205559999999999</v>
      </c>
      <c r="AW77">
        <v>2.051974</v>
      </c>
      <c r="AX77">
        <v>1.9658720000000001</v>
      </c>
      <c r="AY77">
        <v>2.142334</v>
      </c>
      <c r="AZ77">
        <v>2.075402</v>
      </c>
      <c r="BA77">
        <v>2.6175280000000001</v>
      </c>
      <c r="BB77">
        <v>2.141337</v>
      </c>
      <c r="BC77">
        <v>2.1487630000000002</v>
      </c>
      <c r="BD77">
        <v>2.2919520000000002</v>
      </c>
      <c r="BE77">
        <v>2.1171989999999998</v>
      </c>
      <c r="BF77">
        <v>2.1689539999999998</v>
      </c>
      <c r="BG77">
        <v>1.690437</v>
      </c>
      <c r="BH77">
        <v>1.725616</v>
      </c>
      <c r="BI77">
        <v>2.1097890000000001</v>
      </c>
      <c r="BJ77">
        <v>1.9407380000000001</v>
      </c>
      <c r="BK77">
        <v>2.1782759999999999</v>
      </c>
      <c r="BL77">
        <v>2.2628270000000001</v>
      </c>
      <c r="BM77">
        <v>2.092149</v>
      </c>
      <c r="BN77">
        <v>2.1695739999999999</v>
      </c>
    </row>
    <row r="78" spans="1:66">
      <c r="A78">
        <v>54.443055999999999</v>
      </c>
      <c r="B78" s="2">
        <v>2.2684606481481482</v>
      </c>
      <c r="C78">
        <v>2.0437240000000001</v>
      </c>
      <c r="D78">
        <v>1.8926160000000001</v>
      </c>
      <c r="E78">
        <v>1.863497</v>
      </c>
      <c r="F78">
        <v>1.7719940000000001</v>
      </c>
      <c r="G78">
        <v>0.26798</v>
      </c>
      <c r="H78">
        <v>0.29987799999999998</v>
      </c>
      <c r="I78">
        <v>0.20225399999999999</v>
      </c>
      <c r="J78">
        <v>0.240929</v>
      </c>
      <c r="K78">
        <v>1.8745879999999999</v>
      </c>
      <c r="L78">
        <v>1.95299</v>
      </c>
      <c r="M78">
        <v>2.0558320000000001</v>
      </c>
      <c r="N78">
        <v>1.9277949999999999</v>
      </c>
      <c r="O78">
        <v>1.8590070000000001</v>
      </c>
      <c r="P78">
        <v>1.852929</v>
      </c>
      <c r="Q78">
        <v>1.997833</v>
      </c>
      <c r="R78">
        <v>1.8855150000000001</v>
      </c>
      <c r="S78">
        <v>1.6836580000000001</v>
      </c>
      <c r="T78">
        <v>1.818093</v>
      </c>
      <c r="U78">
        <v>2.012445</v>
      </c>
      <c r="V78">
        <v>1.812262</v>
      </c>
      <c r="W78">
        <v>1.789577</v>
      </c>
      <c r="X78">
        <v>1.851904</v>
      </c>
      <c r="Y78">
        <v>1.7418260000000001</v>
      </c>
      <c r="Z78">
        <v>1.839844</v>
      </c>
      <c r="AA78">
        <v>2.0841069999999999</v>
      </c>
      <c r="AB78">
        <v>2.1622810000000001</v>
      </c>
      <c r="AC78">
        <v>2.1347119999999999</v>
      </c>
      <c r="AD78">
        <v>2.0554250000000001</v>
      </c>
      <c r="AE78">
        <v>2.0096449999999999</v>
      </c>
      <c r="AF78">
        <v>1.9652890000000001</v>
      </c>
      <c r="AG78">
        <v>1.9528449999999999</v>
      </c>
      <c r="AH78">
        <v>2.025728</v>
      </c>
      <c r="AI78">
        <v>2.1991269999999998</v>
      </c>
      <c r="AJ78">
        <v>2.0741879999999999</v>
      </c>
      <c r="AK78">
        <v>1.998618</v>
      </c>
      <c r="AL78">
        <v>2.0555240000000001</v>
      </c>
      <c r="AM78">
        <v>1.8956569999999999</v>
      </c>
      <c r="AN78">
        <v>1.8965270000000001</v>
      </c>
      <c r="AO78">
        <v>1.814141</v>
      </c>
      <c r="AP78">
        <v>2.075942</v>
      </c>
      <c r="AQ78">
        <v>2.1912120000000002</v>
      </c>
      <c r="AR78">
        <v>1.9387259999999999</v>
      </c>
      <c r="AS78">
        <v>2.1314440000000001</v>
      </c>
      <c r="AT78">
        <v>1.914633</v>
      </c>
      <c r="AU78">
        <v>1.9351160000000001</v>
      </c>
      <c r="AV78">
        <v>1.9212670000000001</v>
      </c>
      <c r="AW78">
        <v>2.0520330000000002</v>
      </c>
      <c r="AX78">
        <v>1.9769589999999999</v>
      </c>
      <c r="AY78">
        <v>2.148587</v>
      </c>
      <c r="AZ78">
        <v>2.106995</v>
      </c>
      <c r="BA78">
        <v>2.6625030000000001</v>
      </c>
      <c r="BB78">
        <v>2.1602359999999998</v>
      </c>
      <c r="BC78">
        <v>2.1662499999999998</v>
      </c>
      <c r="BD78">
        <v>2.296465</v>
      </c>
      <c r="BE78">
        <v>2.1268150000000001</v>
      </c>
      <c r="BF78">
        <v>2.1782460000000001</v>
      </c>
      <c r="BG78">
        <v>1.659932</v>
      </c>
      <c r="BH78">
        <v>1.717943</v>
      </c>
      <c r="BI78">
        <v>2.1297259999999998</v>
      </c>
      <c r="BJ78">
        <v>1.9466760000000001</v>
      </c>
      <c r="BK78">
        <v>2.1771910000000001</v>
      </c>
      <c r="BL78">
        <v>2.2724120000000001</v>
      </c>
      <c r="BM78">
        <v>2.093699</v>
      </c>
      <c r="BN78">
        <v>2.1712959999999999</v>
      </c>
    </row>
    <row r="79" spans="1:66">
      <c r="A79">
        <v>55.443333000000003</v>
      </c>
      <c r="B79" s="2">
        <v>2.310138888888889</v>
      </c>
      <c r="C79">
        <v>2.058767</v>
      </c>
      <c r="D79">
        <v>1.909079</v>
      </c>
      <c r="E79">
        <v>1.86727</v>
      </c>
      <c r="F79">
        <v>1.7731170000000001</v>
      </c>
      <c r="G79">
        <v>0.27138000000000001</v>
      </c>
      <c r="H79">
        <v>0.30518600000000001</v>
      </c>
      <c r="I79">
        <v>0.20485100000000001</v>
      </c>
      <c r="J79">
        <v>0.24191499999999999</v>
      </c>
      <c r="K79">
        <v>1.8986270000000001</v>
      </c>
      <c r="L79">
        <v>1.970302</v>
      </c>
      <c r="M79">
        <v>2.058122</v>
      </c>
      <c r="N79">
        <v>1.9322619999999999</v>
      </c>
      <c r="O79">
        <v>1.870646</v>
      </c>
      <c r="P79">
        <v>1.8671279999999999</v>
      </c>
      <c r="Q79">
        <v>2.0032230000000002</v>
      </c>
      <c r="R79">
        <v>1.8920520000000001</v>
      </c>
      <c r="S79">
        <v>1.6858139999999999</v>
      </c>
      <c r="T79">
        <v>1.82372</v>
      </c>
      <c r="U79">
        <v>2.0161709999999999</v>
      </c>
      <c r="V79">
        <v>1.813385</v>
      </c>
      <c r="W79">
        <v>1.7947219999999999</v>
      </c>
      <c r="X79">
        <v>1.8559619999999999</v>
      </c>
      <c r="Y79">
        <v>1.746256</v>
      </c>
      <c r="Z79">
        <v>1.8246439999999999</v>
      </c>
      <c r="AA79">
        <v>2.0701649999999998</v>
      </c>
      <c r="AB79">
        <v>2.1745899999999998</v>
      </c>
      <c r="AC79">
        <v>2.146379</v>
      </c>
      <c r="AD79">
        <v>2.0638899999999998</v>
      </c>
      <c r="AE79">
        <v>2.0162260000000001</v>
      </c>
      <c r="AF79">
        <v>1.967881</v>
      </c>
      <c r="AG79">
        <v>1.9597009999999999</v>
      </c>
      <c r="AH79">
        <v>2.0376289999999999</v>
      </c>
      <c r="AI79">
        <v>2.2210359999999998</v>
      </c>
      <c r="AJ79">
        <v>2.0789469999999999</v>
      </c>
      <c r="AK79">
        <v>1.9990410000000001</v>
      </c>
      <c r="AL79">
        <v>2.053553</v>
      </c>
      <c r="AM79">
        <v>1.9012469999999999</v>
      </c>
      <c r="AN79">
        <v>1.907146</v>
      </c>
      <c r="AO79">
        <v>1.8210459999999999</v>
      </c>
      <c r="AP79">
        <v>2.0794899999999998</v>
      </c>
      <c r="AQ79">
        <v>2.2103890000000002</v>
      </c>
      <c r="AR79">
        <v>1.9427410000000001</v>
      </c>
      <c r="AS79">
        <v>2.1354739999999999</v>
      </c>
      <c r="AT79">
        <v>1.915972</v>
      </c>
      <c r="AU79">
        <v>1.9427749999999999</v>
      </c>
      <c r="AV79">
        <v>1.9288799999999999</v>
      </c>
      <c r="AW79">
        <v>2.049534</v>
      </c>
      <c r="AX79">
        <v>1.976299</v>
      </c>
      <c r="AY79">
        <v>2.160971</v>
      </c>
      <c r="AZ79">
        <v>2.1393960000000001</v>
      </c>
      <c r="BA79">
        <v>2.6884969999999999</v>
      </c>
      <c r="BB79">
        <v>2.1782370000000002</v>
      </c>
      <c r="BC79">
        <v>2.176688</v>
      </c>
      <c r="BD79">
        <v>2.3160099999999999</v>
      </c>
      <c r="BE79">
        <v>2.1261420000000002</v>
      </c>
      <c r="BF79">
        <v>2.1912859999999998</v>
      </c>
      <c r="BG79">
        <v>1.6428290000000001</v>
      </c>
      <c r="BH79">
        <v>1.717408</v>
      </c>
      <c r="BI79">
        <v>2.1532429999999998</v>
      </c>
      <c r="BJ79">
        <v>1.9671799999999999</v>
      </c>
      <c r="BK79">
        <v>2.1847970000000001</v>
      </c>
      <c r="BL79">
        <v>2.2821050000000001</v>
      </c>
      <c r="BM79">
        <v>2.1004119999999999</v>
      </c>
      <c r="BN79">
        <v>2.1750500000000001</v>
      </c>
    </row>
    <row r="80" spans="1:66">
      <c r="A80">
        <v>56.443610999999997</v>
      </c>
      <c r="B80" s="2">
        <v>2.3518171296296297</v>
      </c>
      <c r="C80">
        <v>2.0667610000000001</v>
      </c>
      <c r="D80">
        <v>1.9165909999999999</v>
      </c>
      <c r="E80">
        <v>1.87344</v>
      </c>
      <c r="F80">
        <v>1.7782739999999999</v>
      </c>
      <c r="G80">
        <v>0.274505</v>
      </c>
      <c r="H80">
        <v>0.30698300000000001</v>
      </c>
      <c r="I80">
        <v>0.20685100000000001</v>
      </c>
      <c r="J80">
        <v>0.24332200000000001</v>
      </c>
      <c r="K80">
        <v>1.909796</v>
      </c>
      <c r="L80">
        <v>1.982445</v>
      </c>
      <c r="M80">
        <v>2.0626340000000001</v>
      </c>
      <c r="N80">
        <v>1.942172</v>
      </c>
      <c r="O80">
        <v>1.882935</v>
      </c>
      <c r="P80">
        <v>1.8734150000000001</v>
      </c>
      <c r="Q80">
        <v>2.004699</v>
      </c>
      <c r="R80">
        <v>1.890817</v>
      </c>
      <c r="S80">
        <v>1.6942410000000001</v>
      </c>
      <c r="T80">
        <v>1.8269960000000001</v>
      </c>
      <c r="U80">
        <v>2.0188579999999998</v>
      </c>
      <c r="V80">
        <v>1.814575</v>
      </c>
      <c r="W80">
        <v>1.7998479999999999</v>
      </c>
      <c r="X80">
        <v>1.858554</v>
      </c>
      <c r="Y80">
        <v>1.7486269999999999</v>
      </c>
      <c r="Z80">
        <v>1.8237920000000001</v>
      </c>
      <c r="AA80">
        <v>2.0636429999999999</v>
      </c>
      <c r="AB80">
        <v>2.190375</v>
      </c>
      <c r="AC80">
        <v>2.1536749999999998</v>
      </c>
      <c r="AD80">
        <v>2.0663680000000002</v>
      </c>
      <c r="AE80">
        <v>2.0184129999999998</v>
      </c>
      <c r="AF80">
        <v>1.97936</v>
      </c>
      <c r="AG80">
        <v>1.9643269999999999</v>
      </c>
      <c r="AH80">
        <v>2.0362010000000001</v>
      </c>
      <c r="AI80">
        <v>2.237374</v>
      </c>
      <c r="AJ80">
        <v>2.0912489999999999</v>
      </c>
      <c r="AK80">
        <v>1.9936830000000001</v>
      </c>
      <c r="AL80">
        <v>2.0571709999999999</v>
      </c>
      <c r="AM80">
        <v>1.895284</v>
      </c>
      <c r="AN80">
        <v>1.9068959999999999</v>
      </c>
      <c r="AO80">
        <v>1.825189</v>
      </c>
      <c r="AP80">
        <v>2.081601</v>
      </c>
      <c r="AQ80">
        <v>2.2283949999999999</v>
      </c>
      <c r="AR80">
        <v>1.949897</v>
      </c>
      <c r="AS80">
        <v>2.140225</v>
      </c>
      <c r="AT80">
        <v>1.9157120000000001</v>
      </c>
      <c r="AU80">
        <v>1.944458</v>
      </c>
      <c r="AV80">
        <v>1.9302140000000001</v>
      </c>
      <c r="AW80">
        <v>2.0497070000000002</v>
      </c>
      <c r="AX80">
        <v>1.9766459999999999</v>
      </c>
      <c r="AY80">
        <v>2.1728299999999998</v>
      </c>
      <c r="AZ80">
        <v>2.1684679999999998</v>
      </c>
      <c r="BA80">
        <v>2.7140209999999998</v>
      </c>
      <c r="BB80">
        <v>2.1885059999999998</v>
      </c>
      <c r="BC80">
        <v>2.1866650000000001</v>
      </c>
      <c r="BD80">
        <v>2.3175889999999999</v>
      </c>
      <c r="BE80">
        <v>2.1380910000000002</v>
      </c>
      <c r="BF80">
        <v>2.2000310000000001</v>
      </c>
      <c r="BG80">
        <v>1.6292390000000001</v>
      </c>
      <c r="BH80">
        <v>1.7401260000000001</v>
      </c>
      <c r="BI80">
        <v>2.1777730000000002</v>
      </c>
      <c r="BJ80">
        <v>1.986121</v>
      </c>
      <c r="BK80">
        <v>2.1981809999999999</v>
      </c>
      <c r="BL80">
        <v>2.285863</v>
      </c>
      <c r="BM80">
        <v>2.1159720000000002</v>
      </c>
      <c r="BN80">
        <v>2.1783290000000002</v>
      </c>
    </row>
    <row r="81" spans="1:66">
      <c r="A81">
        <v>57.443610999999997</v>
      </c>
      <c r="B81" s="2">
        <v>2.3934837962962963</v>
      </c>
      <c r="C81">
        <v>2.0749499999999999</v>
      </c>
      <c r="D81">
        <v>1.9232370000000001</v>
      </c>
      <c r="E81">
        <v>1.876217</v>
      </c>
      <c r="F81">
        <v>1.779682</v>
      </c>
      <c r="G81">
        <v>0.27739799999999998</v>
      </c>
      <c r="H81">
        <v>0.31191400000000002</v>
      </c>
      <c r="I81">
        <v>0.20935599999999999</v>
      </c>
      <c r="J81">
        <v>0.24523400000000001</v>
      </c>
      <c r="K81">
        <v>1.9349320000000001</v>
      </c>
      <c r="L81">
        <v>1.993055</v>
      </c>
      <c r="M81">
        <v>2.0720710000000002</v>
      </c>
      <c r="N81">
        <v>1.9674739999999999</v>
      </c>
      <c r="O81">
        <v>1.8950039999999999</v>
      </c>
      <c r="P81">
        <v>1.8878729999999999</v>
      </c>
      <c r="Q81">
        <v>2.0144820000000001</v>
      </c>
      <c r="R81">
        <v>1.8949320000000001</v>
      </c>
      <c r="S81">
        <v>1.6973579999999999</v>
      </c>
      <c r="T81">
        <v>1.827925</v>
      </c>
      <c r="U81">
        <v>2.0180790000000002</v>
      </c>
      <c r="V81">
        <v>1.8157920000000001</v>
      </c>
      <c r="W81">
        <v>1.8035330000000001</v>
      </c>
      <c r="X81">
        <v>1.859038</v>
      </c>
      <c r="Y81">
        <v>1.748642</v>
      </c>
      <c r="Z81">
        <v>1.8228139999999999</v>
      </c>
      <c r="AA81">
        <v>2.0652089999999999</v>
      </c>
      <c r="AB81">
        <v>2.20696</v>
      </c>
      <c r="AC81">
        <v>2.1663230000000002</v>
      </c>
      <c r="AD81">
        <v>2.06379</v>
      </c>
      <c r="AE81">
        <v>2.0114130000000001</v>
      </c>
      <c r="AF81">
        <v>1.9856670000000001</v>
      </c>
      <c r="AG81">
        <v>1.966224</v>
      </c>
      <c r="AH81">
        <v>2.0371860000000002</v>
      </c>
      <c r="AI81">
        <v>2.2568980000000001</v>
      </c>
      <c r="AJ81">
        <v>2.1015579999999998</v>
      </c>
      <c r="AK81">
        <v>1.9985440000000001</v>
      </c>
      <c r="AL81">
        <v>2.0614690000000002</v>
      </c>
      <c r="AM81">
        <v>1.8951450000000001</v>
      </c>
      <c r="AN81">
        <v>1.908298</v>
      </c>
      <c r="AO81">
        <v>1.826306</v>
      </c>
      <c r="AP81">
        <v>2.0840619999999999</v>
      </c>
      <c r="AQ81">
        <v>2.242229</v>
      </c>
      <c r="AR81">
        <v>1.9549479999999999</v>
      </c>
      <c r="AS81">
        <v>2.1439159999999999</v>
      </c>
      <c r="AT81">
        <v>1.9164639999999999</v>
      </c>
      <c r="AU81">
        <v>1.9407160000000001</v>
      </c>
      <c r="AV81">
        <v>1.935576</v>
      </c>
      <c r="AW81">
        <v>2.0498069999999999</v>
      </c>
      <c r="AX81">
        <v>1.9768030000000001</v>
      </c>
      <c r="AY81">
        <v>2.1868189999999998</v>
      </c>
      <c r="AZ81">
        <v>2.2043300000000001</v>
      </c>
      <c r="BA81">
        <v>2.742381</v>
      </c>
      <c r="BB81">
        <v>2.1957650000000002</v>
      </c>
      <c r="BC81">
        <v>2.2005210000000002</v>
      </c>
      <c r="BD81">
        <v>2.3310569999999999</v>
      </c>
      <c r="BE81">
        <v>2.1436989999999998</v>
      </c>
      <c r="BF81">
        <v>2.212968</v>
      </c>
      <c r="BG81">
        <v>1.616336</v>
      </c>
      <c r="BH81">
        <v>1.7603660000000001</v>
      </c>
      <c r="BI81">
        <v>2.2089629999999998</v>
      </c>
      <c r="BJ81">
        <v>2.008318</v>
      </c>
      <c r="BK81">
        <v>2.2042039999999998</v>
      </c>
      <c r="BL81">
        <v>2.31</v>
      </c>
      <c r="BM81">
        <v>2.1393110000000002</v>
      </c>
      <c r="BN81">
        <v>2.1840079999999999</v>
      </c>
    </row>
    <row r="82" spans="1:66">
      <c r="A82">
        <v>58.443888999999999</v>
      </c>
      <c r="B82" s="2">
        <v>2.435162037037037</v>
      </c>
      <c r="C82">
        <v>2.0879780000000001</v>
      </c>
      <c r="D82">
        <v>1.93469</v>
      </c>
      <c r="E82">
        <v>1.8881760000000001</v>
      </c>
      <c r="F82">
        <v>1.777741</v>
      </c>
      <c r="G82">
        <v>0.28107799999999999</v>
      </c>
      <c r="H82">
        <v>0.31660700000000003</v>
      </c>
      <c r="I82">
        <v>0.211699</v>
      </c>
      <c r="J82">
        <v>0.246223</v>
      </c>
      <c r="K82">
        <v>1.954108</v>
      </c>
      <c r="L82">
        <v>2.0175190000000001</v>
      </c>
      <c r="M82">
        <v>2.0849169999999999</v>
      </c>
      <c r="N82">
        <v>1.9839389999999999</v>
      </c>
      <c r="O82">
        <v>1.9128099999999999</v>
      </c>
      <c r="P82">
        <v>1.9089700000000001</v>
      </c>
      <c r="Q82">
        <v>2.0077389999999999</v>
      </c>
      <c r="R82">
        <v>1.893337</v>
      </c>
      <c r="S82">
        <v>1.7027399999999999</v>
      </c>
      <c r="T82">
        <v>1.8376710000000001</v>
      </c>
      <c r="U82">
        <v>2.0148199999999998</v>
      </c>
      <c r="V82">
        <v>1.819221</v>
      </c>
      <c r="W82">
        <v>1.802743</v>
      </c>
      <c r="X82">
        <v>1.8540140000000001</v>
      </c>
      <c r="Y82">
        <v>1.745849</v>
      </c>
      <c r="Z82">
        <v>1.8220400000000001</v>
      </c>
      <c r="AA82">
        <v>2.0784729999999998</v>
      </c>
      <c r="AB82">
        <v>2.2218939999999998</v>
      </c>
      <c r="AC82">
        <v>2.167983</v>
      </c>
      <c r="AD82">
        <v>2.0679080000000001</v>
      </c>
      <c r="AE82">
        <v>2.0141309999999999</v>
      </c>
      <c r="AF82">
        <v>1.980661</v>
      </c>
      <c r="AG82">
        <v>1.9688209999999999</v>
      </c>
      <c r="AH82">
        <v>2.0384880000000001</v>
      </c>
      <c r="AI82">
        <v>2.268621</v>
      </c>
      <c r="AJ82">
        <v>2.1015190000000001</v>
      </c>
      <c r="AK82">
        <v>1.9938089999999999</v>
      </c>
      <c r="AL82">
        <v>2.0615410000000001</v>
      </c>
      <c r="AM82">
        <v>1.8968510000000001</v>
      </c>
      <c r="AN82">
        <v>1.9132940000000001</v>
      </c>
      <c r="AO82">
        <v>1.8281780000000001</v>
      </c>
      <c r="AP82">
        <v>2.0815790000000001</v>
      </c>
      <c r="AQ82">
        <v>2.2647870000000001</v>
      </c>
      <c r="AR82">
        <v>1.9539390000000001</v>
      </c>
      <c r="AS82">
        <v>2.1510630000000002</v>
      </c>
      <c r="AT82">
        <v>1.9137679999999999</v>
      </c>
      <c r="AU82">
        <v>1.9413689999999999</v>
      </c>
      <c r="AV82">
        <v>1.9345019999999999</v>
      </c>
      <c r="AW82">
        <v>2.0438809999999998</v>
      </c>
      <c r="AX82">
        <v>1.9704649999999999</v>
      </c>
      <c r="AY82">
        <v>2.2042929999999998</v>
      </c>
      <c r="AZ82">
        <v>2.2349269999999999</v>
      </c>
      <c r="BA82">
        <v>2.76999</v>
      </c>
      <c r="BB82">
        <v>2.211201</v>
      </c>
      <c r="BC82">
        <v>2.2107610000000002</v>
      </c>
      <c r="BD82">
        <v>2.3430710000000001</v>
      </c>
      <c r="BE82">
        <v>2.1517200000000001</v>
      </c>
      <c r="BF82">
        <v>2.2282519999999999</v>
      </c>
      <c r="BG82">
        <v>1.6145099999999999</v>
      </c>
      <c r="BH82">
        <v>1.7874699999999999</v>
      </c>
      <c r="BI82">
        <v>2.2435999999999998</v>
      </c>
      <c r="BJ82">
        <v>2.0403190000000002</v>
      </c>
      <c r="BK82">
        <v>2.2202310000000001</v>
      </c>
      <c r="BL82">
        <v>2.3253900000000001</v>
      </c>
      <c r="BM82">
        <v>2.151681</v>
      </c>
      <c r="BN82">
        <v>2.2064119999999998</v>
      </c>
    </row>
    <row r="83" spans="1:66">
      <c r="A83">
        <v>59.444167</v>
      </c>
      <c r="B83" s="2">
        <v>2.4768402777777778</v>
      </c>
      <c r="C83">
        <v>2.0933980000000001</v>
      </c>
      <c r="D83">
        <v>1.938939</v>
      </c>
      <c r="E83">
        <v>1.8830709999999999</v>
      </c>
      <c r="F83">
        <v>1.778632</v>
      </c>
      <c r="G83">
        <v>0.28477599999999997</v>
      </c>
      <c r="H83">
        <v>0.31648300000000001</v>
      </c>
      <c r="I83">
        <v>0.216477</v>
      </c>
      <c r="J83">
        <v>0.24835699999999999</v>
      </c>
      <c r="K83">
        <v>1.9754210000000001</v>
      </c>
      <c r="L83">
        <v>2.0494020000000002</v>
      </c>
      <c r="M83">
        <v>2.1019429999999999</v>
      </c>
      <c r="N83">
        <v>2.0028410000000001</v>
      </c>
      <c r="O83">
        <v>1.9237139999999999</v>
      </c>
      <c r="P83">
        <v>1.9166030000000001</v>
      </c>
      <c r="Q83">
        <v>2.0187940000000002</v>
      </c>
      <c r="R83">
        <v>1.8955280000000001</v>
      </c>
      <c r="S83">
        <v>1.706839</v>
      </c>
      <c r="T83">
        <v>1.845375</v>
      </c>
      <c r="U83">
        <v>2.0166059999999999</v>
      </c>
      <c r="V83">
        <v>1.8197369999999999</v>
      </c>
      <c r="W83">
        <v>1.806454</v>
      </c>
      <c r="X83">
        <v>1.8600270000000001</v>
      </c>
      <c r="Y83">
        <v>1.7449209999999999</v>
      </c>
      <c r="Z83">
        <v>1.8246929999999999</v>
      </c>
      <c r="AA83">
        <v>2.097245</v>
      </c>
      <c r="AB83">
        <v>2.2318899999999999</v>
      </c>
      <c r="AC83">
        <v>2.1779999999999999</v>
      </c>
      <c r="AD83">
        <v>2.0734330000000001</v>
      </c>
      <c r="AE83">
        <v>2.013881</v>
      </c>
      <c r="AF83">
        <v>1.9849889999999999</v>
      </c>
      <c r="AG83">
        <v>1.9723090000000001</v>
      </c>
      <c r="AH83">
        <v>2.0409060000000001</v>
      </c>
      <c r="AI83">
        <v>2.2896869999999998</v>
      </c>
      <c r="AJ83">
        <v>2.1054879999999998</v>
      </c>
      <c r="AK83">
        <v>2.0000049999999998</v>
      </c>
      <c r="AL83">
        <v>2.0616099999999999</v>
      </c>
      <c r="AM83">
        <v>1.893391</v>
      </c>
      <c r="AN83">
        <v>1.9108849999999999</v>
      </c>
      <c r="AO83">
        <v>1.8253349999999999</v>
      </c>
      <c r="AP83">
        <v>2.0657369999999999</v>
      </c>
      <c r="AQ83">
        <v>2.2759499999999999</v>
      </c>
      <c r="AR83">
        <v>1.951271</v>
      </c>
      <c r="AS83">
        <v>2.1476150000000001</v>
      </c>
      <c r="AT83">
        <v>1.906336</v>
      </c>
      <c r="AU83">
        <v>1.935214</v>
      </c>
      <c r="AV83">
        <v>1.942531</v>
      </c>
      <c r="AW83">
        <v>2.0450629999999999</v>
      </c>
      <c r="AX83">
        <v>1.974613</v>
      </c>
      <c r="AY83">
        <v>2.212596</v>
      </c>
      <c r="AZ83">
        <v>2.2667169999999999</v>
      </c>
      <c r="BA83">
        <v>2.810257</v>
      </c>
      <c r="BB83">
        <v>2.2250809999999999</v>
      </c>
      <c r="BC83">
        <v>2.2177950000000002</v>
      </c>
      <c r="BD83">
        <v>2.3507340000000001</v>
      </c>
      <c r="BE83">
        <v>2.1592310000000001</v>
      </c>
      <c r="BF83">
        <v>2.2386249999999999</v>
      </c>
      <c r="BG83">
        <v>1.6231930000000001</v>
      </c>
      <c r="BH83">
        <v>1.8151999999999999</v>
      </c>
      <c r="BI83">
        <v>2.2833079999999999</v>
      </c>
      <c r="BJ83">
        <v>2.0776629999999998</v>
      </c>
      <c r="BK83">
        <v>2.2346529999999998</v>
      </c>
      <c r="BL83">
        <v>2.3340000000000001</v>
      </c>
      <c r="BM83">
        <v>2.1720820000000001</v>
      </c>
      <c r="BN83">
        <v>2.2177150000000001</v>
      </c>
    </row>
    <row r="84" spans="1:66">
      <c r="A84">
        <v>60.444443999999997</v>
      </c>
      <c r="B84" s="2">
        <v>2.5185185185185186</v>
      </c>
      <c r="C84">
        <v>2.0944500000000001</v>
      </c>
      <c r="D84">
        <v>1.944051</v>
      </c>
      <c r="E84">
        <v>1.8805460000000001</v>
      </c>
      <c r="F84">
        <v>1.777004</v>
      </c>
      <c r="G84">
        <v>0.28831800000000002</v>
      </c>
      <c r="H84">
        <v>0.32128499999999999</v>
      </c>
      <c r="I84">
        <v>0.21789800000000001</v>
      </c>
      <c r="J84">
        <v>0.249753</v>
      </c>
      <c r="K84">
        <v>2.0072139999999998</v>
      </c>
      <c r="L84">
        <v>2.0805940000000001</v>
      </c>
      <c r="M84">
        <v>2.1264859999999999</v>
      </c>
      <c r="N84">
        <v>2.0262419999999999</v>
      </c>
      <c r="O84">
        <v>1.9332689999999999</v>
      </c>
      <c r="P84">
        <v>1.9310909999999999</v>
      </c>
      <c r="Q84">
        <v>2.0149189999999999</v>
      </c>
      <c r="R84">
        <v>1.895586</v>
      </c>
      <c r="S84">
        <v>1.712828</v>
      </c>
      <c r="T84">
        <v>1.853192</v>
      </c>
      <c r="U84">
        <v>2.0212599999999998</v>
      </c>
      <c r="V84">
        <v>1.8281050000000001</v>
      </c>
      <c r="W84">
        <v>1.810759</v>
      </c>
      <c r="X84">
        <v>1.8540540000000001</v>
      </c>
      <c r="Y84">
        <v>1.7413380000000001</v>
      </c>
      <c r="Z84">
        <v>1.8246020000000001</v>
      </c>
      <c r="AA84">
        <v>2.1286010000000002</v>
      </c>
      <c r="AB84">
        <v>2.2449720000000002</v>
      </c>
      <c r="AC84">
        <v>2.1815419999999999</v>
      </c>
      <c r="AD84">
        <v>2.0825930000000001</v>
      </c>
      <c r="AE84">
        <v>2.0165739999999999</v>
      </c>
      <c r="AF84">
        <v>1.9899210000000001</v>
      </c>
      <c r="AG84">
        <v>1.9752209999999999</v>
      </c>
      <c r="AH84">
        <v>2.0392399999999999</v>
      </c>
      <c r="AI84">
        <v>2.3069310000000001</v>
      </c>
      <c r="AJ84">
        <v>2.1190859999999998</v>
      </c>
      <c r="AK84">
        <v>2.0062479999999998</v>
      </c>
      <c r="AL84">
        <v>2.0578810000000001</v>
      </c>
      <c r="AM84">
        <v>1.897462</v>
      </c>
      <c r="AN84">
        <v>1.9127449999999999</v>
      </c>
      <c r="AO84">
        <v>1.819051</v>
      </c>
      <c r="AP84">
        <v>2.0669749999999998</v>
      </c>
      <c r="AQ84">
        <v>2.2896990000000002</v>
      </c>
      <c r="AR84">
        <v>1.9538819999999999</v>
      </c>
      <c r="AS84">
        <v>2.1503999999999999</v>
      </c>
      <c r="AT84">
        <v>1.912936</v>
      </c>
      <c r="AU84">
        <v>1.9334439999999999</v>
      </c>
      <c r="AV84">
        <v>1.9478169999999999</v>
      </c>
      <c r="AW84">
        <v>2.038707</v>
      </c>
      <c r="AX84">
        <v>1.977854</v>
      </c>
      <c r="AY84">
        <v>2.2264249999999999</v>
      </c>
      <c r="AZ84">
        <v>2.2979829999999999</v>
      </c>
      <c r="BA84">
        <v>2.8306049999999998</v>
      </c>
      <c r="BB84">
        <v>2.245498</v>
      </c>
      <c r="BC84">
        <v>2.228917</v>
      </c>
      <c r="BD84">
        <v>2.363391</v>
      </c>
      <c r="BE84">
        <v>2.169937</v>
      </c>
      <c r="BF84">
        <v>2.2405279999999999</v>
      </c>
      <c r="BG84">
        <v>1.6332199999999999</v>
      </c>
      <c r="BH84">
        <v>1.8591569999999999</v>
      </c>
      <c r="BI84">
        <v>2.3339409999999998</v>
      </c>
      <c r="BJ84">
        <v>2.123497</v>
      </c>
      <c r="BK84">
        <v>2.271576</v>
      </c>
      <c r="BL84">
        <v>2.3674979999999999</v>
      </c>
      <c r="BM84">
        <v>2.194537</v>
      </c>
      <c r="BN84">
        <v>2.2358989999999999</v>
      </c>
    </row>
    <row r="85" spans="1:66">
      <c r="A85">
        <v>61.444443999999997</v>
      </c>
      <c r="B85" s="2">
        <v>2.5601851851851851</v>
      </c>
      <c r="C85">
        <v>2.0984950000000002</v>
      </c>
      <c r="D85">
        <v>1.9463269999999999</v>
      </c>
      <c r="E85">
        <v>1.8810500000000001</v>
      </c>
      <c r="F85">
        <v>1.783631</v>
      </c>
      <c r="G85">
        <v>0.28975499999999998</v>
      </c>
      <c r="H85">
        <v>0.32334800000000002</v>
      </c>
      <c r="I85">
        <v>0.21899299999999999</v>
      </c>
      <c r="J85">
        <v>0.25125199999999998</v>
      </c>
      <c r="K85">
        <v>2.032235</v>
      </c>
      <c r="L85">
        <v>2.108428</v>
      </c>
      <c r="M85">
        <v>2.1527090000000002</v>
      </c>
      <c r="N85">
        <v>2.057207</v>
      </c>
      <c r="O85">
        <v>1.947511</v>
      </c>
      <c r="P85">
        <v>1.940474</v>
      </c>
      <c r="Q85">
        <v>2.0139640000000001</v>
      </c>
      <c r="R85">
        <v>1.8968179999999999</v>
      </c>
      <c r="S85">
        <v>1.719962</v>
      </c>
      <c r="T85">
        <v>1.8612869999999999</v>
      </c>
      <c r="U85">
        <v>2.0193180000000002</v>
      </c>
      <c r="V85">
        <v>1.8318479999999999</v>
      </c>
      <c r="W85">
        <v>1.8115239999999999</v>
      </c>
      <c r="X85">
        <v>1.858371</v>
      </c>
      <c r="Y85">
        <v>1.7420370000000001</v>
      </c>
      <c r="Z85">
        <v>1.8176559999999999</v>
      </c>
      <c r="AA85">
        <v>2.1612559999999998</v>
      </c>
      <c r="AB85">
        <v>2.25488</v>
      </c>
      <c r="AC85">
        <v>2.19611</v>
      </c>
      <c r="AD85">
        <v>2.08507</v>
      </c>
      <c r="AE85">
        <v>2.0206430000000002</v>
      </c>
      <c r="AF85">
        <v>1.990521</v>
      </c>
      <c r="AG85">
        <v>1.9720740000000001</v>
      </c>
      <c r="AH85">
        <v>2.0409739999999998</v>
      </c>
      <c r="AI85">
        <v>2.3205239999999998</v>
      </c>
      <c r="AJ85">
        <v>2.116107</v>
      </c>
      <c r="AK85">
        <v>2.0074190000000001</v>
      </c>
      <c r="AL85">
        <v>2.0597080000000001</v>
      </c>
      <c r="AM85">
        <v>1.8949739999999999</v>
      </c>
      <c r="AN85">
        <v>1.9179870000000001</v>
      </c>
      <c r="AO85">
        <v>1.8081590000000001</v>
      </c>
      <c r="AP85">
        <v>2.065944</v>
      </c>
      <c r="AQ85">
        <v>2.3026149999999999</v>
      </c>
      <c r="AR85">
        <v>1.9547110000000001</v>
      </c>
      <c r="AS85">
        <v>2.1498789999999999</v>
      </c>
      <c r="AT85">
        <v>1.9116439999999999</v>
      </c>
      <c r="AU85">
        <v>1.9301630000000001</v>
      </c>
      <c r="AV85">
        <v>1.9418660000000001</v>
      </c>
      <c r="AW85">
        <v>2.0378509999999999</v>
      </c>
      <c r="AX85">
        <v>1.981643</v>
      </c>
      <c r="AY85">
        <v>2.246127</v>
      </c>
      <c r="AZ85">
        <v>2.3352680000000001</v>
      </c>
      <c r="BA85">
        <v>2.8568950000000002</v>
      </c>
      <c r="BB85">
        <v>2.2650640000000002</v>
      </c>
      <c r="BC85">
        <v>2.2410600000000001</v>
      </c>
      <c r="BD85">
        <v>2.3770720000000001</v>
      </c>
      <c r="BE85">
        <v>2.170636</v>
      </c>
      <c r="BF85">
        <v>2.2523300000000002</v>
      </c>
      <c r="BG85">
        <v>1.6453070000000001</v>
      </c>
      <c r="BH85">
        <v>1.9066959999999999</v>
      </c>
      <c r="BI85">
        <v>2.3949099999999999</v>
      </c>
      <c r="BJ85">
        <v>2.1658819999999999</v>
      </c>
      <c r="BK85">
        <v>2.305717</v>
      </c>
      <c r="BL85">
        <v>2.4024670000000001</v>
      </c>
      <c r="BM85">
        <v>2.2248600000000001</v>
      </c>
      <c r="BN85">
        <v>2.2556419999999999</v>
      </c>
    </row>
    <row r="86" spans="1:66">
      <c r="A86">
        <v>62.444721999999999</v>
      </c>
      <c r="B86" s="2">
        <v>2.6018634259259259</v>
      </c>
      <c r="C86">
        <v>2.1104259999999999</v>
      </c>
      <c r="D86">
        <v>1.9445220000000001</v>
      </c>
      <c r="E86">
        <v>1.8835500000000001</v>
      </c>
      <c r="F86">
        <v>1.787113</v>
      </c>
      <c r="G86">
        <v>0.29090300000000002</v>
      </c>
      <c r="H86">
        <v>0.324708</v>
      </c>
      <c r="I86">
        <v>0.220191</v>
      </c>
      <c r="J86">
        <v>0.25030400000000003</v>
      </c>
      <c r="K86">
        <v>2.0603259999999999</v>
      </c>
      <c r="L86">
        <v>2.1396630000000001</v>
      </c>
      <c r="M86">
        <v>2.1989380000000001</v>
      </c>
      <c r="N86">
        <v>2.0879840000000001</v>
      </c>
      <c r="O86">
        <v>1.965905</v>
      </c>
      <c r="P86">
        <v>1.952377</v>
      </c>
      <c r="Q86">
        <v>2.0131549999999998</v>
      </c>
      <c r="R86">
        <v>1.894442</v>
      </c>
      <c r="S86">
        <v>1.726048</v>
      </c>
      <c r="T86">
        <v>1.869105</v>
      </c>
      <c r="U86">
        <v>2.024025</v>
      </c>
      <c r="V86">
        <v>1.828711</v>
      </c>
      <c r="W86">
        <v>1.810567</v>
      </c>
      <c r="X86">
        <v>1.8566510000000001</v>
      </c>
      <c r="Y86">
        <v>1.743797</v>
      </c>
      <c r="Z86">
        <v>1.8206180000000001</v>
      </c>
      <c r="AA86">
        <v>2.19713</v>
      </c>
      <c r="AB86">
        <v>2.2729349999999999</v>
      </c>
      <c r="AC86">
        <v>2.2012800000000001</v>
      </c>
      <c r="AD86">
        <v>2.0822409999999998</v>
      </c>
      <c r="AE86">
        <v>2.0279910000000001</v>
      </c>
      <c r="AF86">
        <v>1.9895350000000001</v>
      </c>
      <c r="AG86">
        <v>1.9653719999999999</v>
      </c>
      <c r="AH86">
        <v>2.050224</v>
      </c>
      <c r="AI86">
        <v>2.3349890000000002</v>
      </c>
      <c r="AJ86">
        <v>2.12215</v>
      </c>
      <c r="AK86">
        <v>2.0072559999999999</v>
      </c>
      <c r="AL86">
        <v>2.064406</v>
      </c>
      <c r="AM86">
        <v>1.895797</v>
      </c>
      <c r="AN86">
        <v>1.914409</v>
      </c>
      <c r="AO86">
        <v>1.8145800000000001</v>
      </c>
      <c r="AP86">
        <v>2.0633439999999998</v>
      </c>
      <c r="AQ86">
        <v>2.311188</v>
      </c>
      <c r="AR86">
        <v>1.956097</v>
      </c>
      <c r="AS86">
        <v>2.1527599999999998</v>
      </c>
      <c r="AT86">
        <v>1.9058390000000001</v>
      </c>
      <c r="AU86">
        <v>1.9144129999999999</v>
      </c>
      <c r="AV86">
        <v>1.946599</v>
      </c>
      <c r="AW86">
        <v>2.04209</v>
      </c>
      <c r="AX86">
        <v>1.978335</v>
      </c>
      <c r="AY86">
        <v>2.2565460000000002</v>
      </c>
      <c r="AZ86">
        <v>2.3642059999999998</v>
      </c>
      <c r="BA86">
        <v>2.896226</v>
      </c>
      <c r="BB86">
        <v>2.2826010000000001</v>
      </c>
      <c r="BC86">
        <v>2.254413</v>
      </c>
      <c r="BD86">
        <v>2.3821720000000002</v>
      </c>
      <c r="BE86">
        <v>2.1840169999999999</v>
      </c>
      <c r="BF86">
        <v>2.2663600000000002</v>
      </c>
      <c r="BG86">
        <v>1.6670739999999999</v>
      </c>
      <c r="BH86">
        <v>1.957476</v>
      </c>
      <c r="BI86">
        <v>2.4505279999999998</v>
      </c>
      <c r="BJ86">
        <v>2.222162</v>
      </c>
      <c r="BK86">
        <v>2.339604</v>
      </c>
      <c r="BL86">
        <v>2.4344739999999998</v>
      </c>
      <c r="BM86">
        <v>2.2578610000000001</v>
      </c>
      <c r="BN86">
        <v>2.283366</v>
      </c>
    </row>
    <row r="87" spans="1:66">
      <c r="A87">
        <v>63.445</v>
      </c>
      <c r="B87" s="2">
        <v>2.6435416666666667</v>
      </c>
      <c r="C87">
        <v>2.1211350000000002</v>
      </c>
      <c r="D87">
        <v>1.950275</v>
      </c>
      <c r="E87">
        <v>1.883858</v>
      </c>
      <c r="F87">
        <v>1.788297</v>
      </c>
      <c r="G87">
        <v>0.29305300000000001</v>
      </c>
      <c r="H87">
        <v>0.32666000000000001</v>
      </c>
      <c r="I87">
        <v>0.22109200000000001</v>
      </c>
      <c r="J87">
        <v>0.25225700000000001</v>
      </c>
      <c r="K87">
        <v>2.1005250000000002</v>
      </c>
      <c r="L87">
        <v>2.1809750000000001</v>
      </c>
      <c r="M87">
        <v>2.2292800000000002</v>
      </c>
      <c r="N87">
        <v>2.128349</v>
      </c>
      <c r="O87">
        <v>1.9769380000000001</v>
      </c>
      <c r="P87">
        <v>1.961355</v>
      </c>
      <c r="Q87">
        <v>2.0156969999999998</v>
      </c>
      <c r="R87">
        <v>1.897551</v>
      </c>
      <c r="S87">
        <v>1.729921</v>
      </c>
      <c r="T87">
        <v>1.8790020000000001</v>
      </c>
      <c r="U87">
        <v>2.0269020000000002</v>
      </c>
      <c r="V87">
        <v>1.827753</v>
      </c>
      <c r="W87">
        <v>1.8097939999999999</v>
      </c>
      <c r="X87">
        <v>1.853634</v>
      </c>
      <c r="Y87">
        <v>1.7418670000000001</v>
      </c>
      <c r="Z87">
        <v>1.815966</v>
      </c>
      <c r="AA87">
        <v>2.2323979999999999</v>
      </c>
      <c r="AB87">
        <v>2.2742830000000001</v>
      </c>
      <c r="AC87">
        <v>2.2012879999999999</v>
      </c>
      <c r="AD87">
        <v>2.0841189999999998</v>
      </c>
      <c r="AE87">
        <v>2.0290539999999999</v>
      </c>
      <c r="AF87">
        <v>1.993495</v>
      </c>
      <c r="AG87">
        <v>1.9573430000000001</v>
      </c>
      <c r="AH87">
        <v>2.0418449999999999</v>
      </c>
      <c r="AI87">
        <v>2.3456079999999999</v>
      </c>
      <c r="AJ87">
        <v>2.1199279999999998</v>
      </c>
      <c r="AK87">
        <v>2.0109189999999999</v>
      </c>
      <c r="AL87">
        <v>2.0652629999999998</v>
      </c>
      <c r="AM87">
        <v>1.8962079999999999</v>
      </c>
      <c r="AN87">
        <v>1.9172070000000001</v>
      </c>
      <c r="AO87">
        <v>1.8131390000000001</v>
      </c>
      <c r="AP87">
        <v>2.0667219999999999</v>
      </c>
      <c r="AQ87">
        <v>2.322603</v>
      </c>
      <c r="AR87">
        <v>1.9593469999999999</v>
      </c>
      <c r="AS87">
        <v>2.1628240000000001</v>
      </c>
      <c r="AT87">
        <v>1.907618</v>
      </c>
      <c r="AU87">
        <v>1.9151689999999999</v>
      </c>
      <c r="AV87">
        <v>1.945881</v>
      </c>
      <c r="AW87">
        <v>2.0428540000000002</v>
      </c>
      <c r="AX87">
        <v>1.975301</v>
      </c>
      <c r="AY87">
        <v>2.2750729999999999</v>
      </c>
      <c r="AZ87">
        <v>2.4035069999999998</v>
      </c>
      <c r="BA87">
        <v>2.9369689999999999</v>
      </c>
      <c r="BB87">
        <v>2.310476</v>
      </c>
      <c r="BC87">
        <v>2.2688389999999998</v>
      </c>
      <c r="BD87">
        <v>2.4032749999999998</v>
      </c>
      <c r="BE87">
        <v>2.1949589999999999</v>
      </c>
      <c r="BF87">
        <v>2.2734580000000002</v>
      </c>
      <c r="BG87">
        <v>1.694412</v>
      </c>
      <c r="BH87">
        <v>2.0095369999999999</v>
      </c>
      <c r="BI87">
        <v>2.506901</v>
      </c>
      <c r="BJ87">
        <v>2.2715779999999999</v>
      </c>
      <c r="BK87">
        <v>2.3809559999999999</v>
      </c>
      <c r="BL87">
        <v>2.4807830000000002</v>
      </c>
      <c r="BM87">
        <v>2.2925849999999999</v>
      </c>
      <c r="BN87">
        <v>2.3158319999999999</v>
      </c>
    </row>
    <row r="88" spans="1:66">
      <c r="A88">
        <v>64.445278000000002</v>
      </c>
      <c r="B88" s="2">
        <v>2.6852199074074075</v>
      </c>
      <c r="C88">
        <v>2.1279669999999999</v>
      </c>
      <c r="D88">
        <v>1.964434</v>
      </c>
      <c r="E88">
        <v>1.889812</v>
      </c>
      <c r="F88">
        <v>1.7939510000000001</v>
      </c>
      <c r="G88">
        <v>0.29302299999999998</v>
      </c>
      <c r="H88">
        <v>0.32624700000000001</v>
      </c>
      <c r="I88">
        <v>0.22192000000000001</v>
      </c>
      <c r="J88">
        <v>0.25059399999999998</v>
      </c>
      <c r="K88">
        <v>2.142754</v>
      </c>
      <c r="L88">
        <v>2.2255370000000001</v>
      </c>
      <c r="M88">
        <v>2.2856519999999998</v>
      </c>
      <c r="N88">
        <v>2.1800989999999998</v>
      </c>
      <c r="O88">
        <v>1.9841599999999999</v>
      </c>
      <c r="P88">
        <v>1.9756050000000001</v>
      </c>
      <c r="Q88">
        <v>2.0171960000000002</v>
      </c>
      <c r="R88">
        <v>1.8930610000000001</v>
      </c>
      <c r="S88">
        <v>1.733379</v>
      </c>
      <c r="T88">
        <v>1.8896520000000001</v>
      </c>
      <c r="U88">
        <v>2.0323600000000002</v>
      </c>
      <c r="V88">
        <v>1.8274319999999999</v>
      </c>
      <c r="W88">
        <v>1.800451</v>
      </c>
      <c r="X88">
        <v>1.8515079999999999</v>
      </c>
      <c r="Y88">
        <v>1.7446520000000001</v>
      </c>
      <c r="Z88">
        <v>1.8185690000000001</v>
      </c>
      <c r="AA88">
        <v>2.2722419999999999</v>
      </c>
      <c r="AB88">
        <v>2.2817059999999998</v>
      </c>
      <c r="AC88">
        <v>2.2046359999999998</v>
      </c>
      <c r="AD88">
        <v>2.0858919999999999</v>
      </c>
      <c r="AE88">
        <v>2.024289</v>
      </c>
      <c r="AF88">
        <v>1.9989060000000001</v>
      </c>
      <c r="AG88">
        <v>1.9632879999999999</v>
      </c>
      <c r="AH88">
        <v>2.0536110000000001</v>
      </c>
      <c r="AI88">
        <v>2.3547120000000001</v>
      </c>
      <c r="AJ88">
        <v>2.1233249999999999</v>
      </c>
      <c r="AK88">
        <v>2.0102350000000002</v>
      </c>
      <c r="AL88">
        <v>2.0632869999999999</v>
      </c>
      <c r="AM88">
        <v>1.9011439999999999</v>
      </c>
      <c r="AN88">
        <v>1.9170229999999999</v>
      </c>
      <c r="AO88">
        <v>1.8112710000000001</v>
      </c>
      <c r="AP88">
        <v>2.0702199999999999</v>
      </c>
      <c r="AQ88">
        <v>2.3364159999999998</v>
      </c>
      <c r="AR88">
        <v>1.962842</v>
      </c>
      <c r="AS88">
        <v>2.1646700000000001</v>
      </c>
      <c r="AT88">
        <v>1.907535</v>
      </c>
      <c r="AU88">
        <v>1.9166749999999999</v>
      </c>
      <c r="AV88">
        <v>1.946434</v>
      </c>
      <c r="AW88">
        <v>2.0456780000000001</v>
      </c>
      <c r="AX88">
        <v>1.9762329999999999</v>
      </c>
      <c r="AY88">
        <v>2.2812070000000002</v>
      </c>
      <c r="AZ88">
        <v>2.4332720000000001</v>
      </c>
      <c r="BA88">
        <v>2.965201</v>
      </c>
      <c r="BB88">
        <v>2.330632</v>
      </c>
      <c r="BC88">
        <v>2.2817690000000002</v>
      </c>
      <c r="BD88">
        <v>2.4229449999999999</v>
      </c>
      <c r="BE88">
        <v>2.2015169999999999</v>
      </c>
      <c r="BF88">
        <v>2.2825820000000001</v>
      </c>
      <c r="BG88">
        <v>1.7185969999999999</v>
      </c>
      <c r="BH88">
        <v>2.0728140000000002</v>
      </c>
      <c r="BI88">
        <v>2.5739339999999999</v>
      </c>
      <c r="BJ88">
        <v>2.3477670000000002</v>
      </c>
      <c r="BK88">
        <v>2.4284539999999999</v>
      </c>
      <c r="BL88">
        <v>2.5320580000000001</v>
      </c>
      <c r="BM88">
        <v>2.33209</v>
      </c>
      <c r="BN88">
        <v>2.3471030000000002</v>
      </c>
    </row>
    <row r="89" spans="1:66">
      <c r="A89">
        <v>65.445278000000002</v>
      </c>
      <c r="B89" s="2">
        <v>2.726886574074074</v>
      </c>
      <c r="C89">
        <v>2.1340400000000002</v>
      </c>
      <c r="D89">
        <v>1.9660770000000001</v>
      </c>
      <c r="E89">
        <v>1.8911610000000001</v>
      </c>
      <c r="F89">
        <v>1.7930159999999999</v>
      </c>
      <c r="G89">
        <v>0.29317500000000002</v>
      </c>
      <c r="H89">
        <v>0.32704800000000001</v>
      </c>
      <c r="I89">
        <v>0.22059400000000001</v>
      </c>
      <c r="J89">
        <v>0.25048700000000002</v>
      </c>
      <c r="K89">
        <v>2.1856469999999999</v>
      </c>
      <c r="L89">
        <v>2.2721019999999998</v>
      </c>
      <c r="M89">
        <v>2.3243260000000001</v>
      </c>
      <c r="N89">
        <v>2.2256689999999999</v>
      </c>
      <c r="O89">
        <v>1.9899169999999999</v>
      </c>
      <c r="P89">
        <v>1.9865619999999999</v>
      </c>
      <c r="Q89">
        <v>2.0181290000000001</v>
      </c>
      <c r="R89">
        <v>1.8970880000000001</v>
      </c>
      <c r="S89">
        <v>1.738483</v>
      </c>
      <c r="T89">
        <v>1.8986080000000001</v>
      </c>
      <c r="U89">
        <v>2.031895</v>
      </c>
      <c r="V89">
        <v>1.8379129999999999</v>
      </c>
      <c r="W89">
        <v>1.798378</v>
      </c>
      <c r="X89">
        <v>1.8437269999999999</v>
      </c>
      <c r="Y89">
        <v>1.7491829999999999</v>
      </c>
      <c r="Z89">
        <v>1.823097</v>
      </c>
      <c r="AA89">
        <v>2.3072490000000001</v>
      </c>
      <c r="AB89">
        <v>2.2959139999999998</v>
      </c>
      <c r="AC89">
        <v>2.21414</v>
      </c>
      <c r="AD89">
        <v>2.0892680000000001</v>
      </c>
      <c r="AE89">
        <v>2.0276730000000001</v>
      </c>
      <c r="AF89">
        <v>2.0042</v>
      </c>
      <c r="AG89">
        <v>1.9651080000000001</v>
      </c>
      <c r="AH89">
        <v>2.051866</v>
      </c>
      <c r="AI89">
        <v>2.3637809999999999</v>
      </c>
      <c r="AJ89">
        <v>2.129092</v>
      </c>
      <c r="AK89">
        <v>2.006424</v>
      </c>
      <c r="AL89">
        <v>2.0646779999999998</v>
      </c>
      <c r="AM89">
        <v>1.907519</v>
      </c>
      <c r="AN89">
        <v>1.9102589999999999</v>
      </c>
      <c r="AO89">
        <v>1.8044579999999999</v>
      </c>
      <c r="AP89">
        <v>2.0611929999999998</v>
      </c>
      <c r="AQ89">
        <v>2.3406709999999999</v>
      </c>
      <c r="AR89">
        <v>1.9608000000000001</v>
      </c>
      <c r="AS89">
        <v>2.169028</v>
      </c>
      <c r="AT89">
        <v>1.9074739999999999</v>
      </c>
      <c r="AU89">
        <v>1.9216200000000001</v>
      </c>
      <c r="AV89">
        <v>1.945152</v>
      </c>
      <c r="AW89">
        <v>2.0465409999999999</v>
      </c>
      <c r="AX89">
        <v>1.980405</v>
      </c>
      <c r="AY89">
        <v>2.2897989999999999</v>
      </c>
      <c r="AZ89">
        <v>2.4740030000000002</v>
      </c>
      <c r="BA89">
        <v>2.992677</v>
      </c>
      <c r="BB89">
        <v>2.3529140000000002</v>
      </c>
      <c r="BC89">
        <v>2.302584</v>
      </c>
      <c r="BD89">
        <v>2.4388420000000002</v>
      </c>
      <c r="BE89">
        <v>2.2207159999999999</v>
      </c>
      <c r="BF89">
        <v>2.2917519999999998</v>
      </c>
      <c r="BG89">
        <v>1.758114</v>
      </c>
      <c r="BH89">
        <v>2.1301679999999998</v>
      </c>
      <c r="BI89">
        <v>2.660812</v>
      </c>
      <c r="BJ89">
        <v>2.4168440000000002</v>
      </c>
      <c r="BK89">
        <v>2.4754879999999999</v>
      </c>
      <c r="BL89">
        <v>2.5857380000000001</v>
      </c>
      <c r="BM89">
        <v>2.3666230000000001</v>
      </c>
      <c r="BN89">
        <v>2.3830309999999999</v>
      </c>
    </row>
    <row r="90" spans="1:66">
      <c r="A90">
        <v>66.445555999999996</v>
      </c>
      <c r="B90" s="2">
        <v>2.7685648148148148</v>
      </c>
      <c r="C90">
        <v>2.1448520000000002</v>
      </c>
      <c r="D90">
        <v>1.9716400000000001</v>
      </c>
      <c r="E90">
        <v>1.8950130000000001</v>
      </c>
      <c r="F90">
        <v>1.7993490000000001</v>
      </c>
      <c r="G90">
        <v>0.29357499999999997</v>
      </c>
      <c r="H90">
        <v>0.324154</v>
      </c>
      <c r="I90">
        <v>0.22066</v>
      </c>
      <c r="J90">
        <v>0.24931500000000001</v>
      </c>
      <c r="K90">
        <v>2.2359010000000001</v>
      </c>
      <c r="L90">
        <v>2.314146</v>
      </c>
      <c r="M90">
        <v>2.3812150000000001</v>
      </c>
      <c r="N90">
        <v>2.2738339999999999</v>
      </c>
      <c r="O90">
        <v>2.0000460000000002</v>
      </c>
      <c r="P90">
        <v>1.993852</v>
      </c>
      <c r="Q90">
        <v>2.0246050000000002</v>
      </c>
      <c r="R90">
        <v>1.899346</v>
      </c>
      <c r="S90">
        <v>1.745382</v>
      </c>
      <c r="T90">
        <v>1.907951</v>
      </c>
      <c r="U90">
        <v>2.0358540000000001</v>
      </c>
      <c r="V90">
        <v>1.8394440000000001</v>
      </c>
      <c r="W90">
        <v>1.8012280000000001</v>
      </c>
      <c r="X90">
        <v>1.841316</v>
      </c>
      <c r="Y90">
        <v>1.7527010000000001</v>
      </c>
      <c r="Z90">
        <v>1.8213790000000001</v>
      </c>
      <c r="AA90">
        <v>2.3497150000000002</v>
      </c>
      <c r="AB90">
        <v>2.3104979999999999</v>
      </c>
      <c r="AC90">
        <v>2.2186970000000001</v>
      </c>
      <c r="AD90">
        <v>2.0955979999999998</v>
      </c>
      <c r="AE90">
        <v>2.0282870000000002</v>
      </c>
      <c r="AF90">
        <v>2.007028</v>
      </c>
      <c r="AG90">
        <v>1.968405</v>
      </c>
      <c r="AH90">
        <v>2.055447</v>
      </c>
      <c r="AI90">
        <v>2.370816</v>
      </c>
      <c r="AJ90">
        <v>2.128692</v>
      </c>
      <c r="AK90">
        <v>2.001493</v>
      </c>
      <c r="AL90">
        <v>2.0696400000000001</v>
      </c>
      <c r="AM90">
        <v>1.893769</v>
      </c>
      <c r="AN90">
        <v>1.9070990000000001</v>
      </c>
      <c r="AO90">
        <v>1.8153300000000001</v>
      </c>
      <c r="AP90">
        <v>2.0647519999999999</v>
      </c>
      <c r="AQ90">
        <v>2.3437779999999999</v>
      </c>
      <c r="AR90">
        <v>1.96455</v>
      </c>
      <c r="AS90">
        <v>2.1739220000000001</v>
      </c>
      <c r="AT90">
        <v>1.9037440000000001</v>
      </c>
      <c r="AU90">
        <v>1.920018</v>
      </c>
      <c r="AV90">
        <v>1.9342950000000001</v>
      </c>
      <c r="AW90">
        <v>2.043307</v>
      </c>
      <c r="AX90">
        <v>1.9876389999999999</v>
      </c>
      <c r="AY90">
        <v>2.3031429999999999</v>
      </c>
      <c r="AZ90">
        <v>2.5076640000000001</v>
      </c>
      <c r="BA90">
        <v>3.0255559999999999</v>
      </c>
      <c r="BB90">
        <v>2.3723730000000001</v>
      </c>
      <c r="BC90">
        <v>2.3156949999999998</v>
      </c>
      <c r="BD90">
        <v>2.457703</v>
      </c>
      <c r="BE90">
        <v>2.231141</v>
      </c>
      <c r="BF90">
        <v>2.3017280000000002</v>
      </c>
      <c r="BG90">
        <v>1.8029930000000001</v>
      </c>
      <c r="BH90">
        <v>2.1938650000000002</v>
      </c>
      <c r="BI90">
        <v>2.7466010000000001</v>
      </c>
      <c r="BJ90">
        <v>2.4946890000000002</v>
      </c>
      <c r="BK90">
        <v>2.5420120000000002</v>
      </c>
      <c r="BL90">
        <v>2.6339510000000002</v>
      </c>
      <c r="BM90">
        <v>2.4139330000000001</v>
      </c>
      <c r="BN90">
        <v>2.4196240000000002</v>
      </c>
    </row>
    <row r="91" spans="1:66">
      <c r="A91">
        <v>67.444999999999993</v>
      </c>
      <c r="B91" s="2">
        <v>2.8102083333333332</v>
      </c>
      <c r="C91">
        <v>2.1515230000000001</v>
      </c>
      <c r="D91">
        <v>1.9796100000000001</v>
      </c>
      <c r="E91">
        <v>1.8940779999999999</v>
      </c>
      <c r="F91">
        <v>1.8011839999999999</v>
      </c>
      <c r="G91">
        <v>0.29203000000000001</v>
      </c>
      <c r="H91">
        <v>0.32263399999999998</v>
      </c>
      <c r="I91">
        <v>0.218168</v>
      </c>
      <c r="J91">
        <v>0.24840899999999999</v>
      </c>
      <c r="K91">
        <v>2.2830270000000001</v>
      </c>
      <c r="L91">
        <v>2.3656990000000002</v>
      </c>
      <c r="M91">
        <v>2.435308</v>
      </c>
      <c r="N91">
        <v>2.327305</v>
      </c>
      <c r="O91">
        <v>2.0057909999999999</v>
      </c>
      <c r="P91">
        <v>1.992186</v>
      </c>
      <c r="Q91">
        <v>2.0244430000000002</v>
      </c>
      <c r="R91">
        <v>1.904239</v>
      </c>
      <c r="S91">
        <v>1.744775</v>
      </c>
      <c r="T91">
        <v>1.9180919999999999</v>
      </c>
      <c r="U91">
        <v>2.036759</v>
      </c>
      <c r="V91">
        <v>1.8445929999999999</v>
      </c>
      <c r="W91">
        <v>1.809045</v>
      </c>
      <c r="X91">
        <v>1.844959</v>
      </c>
      <c r="Y91">
        <v>1.750813</v>
      </c>
      <c r="Z91">
        <v>1.8236349999999999</v>
      </c>
      <c r="AA91">
        <v>2.3771200000000001</v>
      </c>
      <c r="AB91">
        <v>2.320843</v>
      </c>
      <c r="AC91">
        <v>2.2284999999999999</v>
      </c>
      <c r="AD91">
        <v>2.1054469999999998</v>
      </c>
      <c r="AE91">
        <v>2.0353520000000001</v>
      </c>
      <c r="AF91">
        <v>2.008292</v>
      </c>
      <c r="AG91">
        <v>1.9729220000000001</v>
      </c>
      <c r="AH91">
        <v>2.0525129999999998</v>
      </c>
      <c r="AI91">
        <v>2.3834770000000001</v>
      </c>
      <c r="AJ91">
        <v>2.1346829999999999</v>
      </c>
      <c r="AK91">
        <v>1.998869</v>
      </c>
      <c r="AL91">
        <v>2.0672139999999999</v>
      </c>
      <c r="AM91">
        <v>1.8916599999999999</v>
      </c>
      <c r="AN91">
        <v>1.9037919999999999</v>
      </c>
      <c r="AO91">
        <v>1.8186230000000001</v>
      </c>
      <c r="AP91">
        <v>2.0718260000000002</v>
      </c>
      <c r="AQ91">
        <v>2.3535750000000002</v>
      </c>
      <c r="AR91">
        <v>1.9700599999999999</v>
      </c>
      <c r="AS91">
        <v>2.1806109999999999</v>
      </c>
      <c r="AT91">
        <v>1.9055120000000001</v>
      </c>
      <c r="AU91">
        <v>1.9248829999999999</v>
      </c>
      <c r="AV91">
        <v>1.940172</v>
      </c>
      <c r="AW91">
        <v>2.0549719999999998</v>
      </c>
      <c r="AX91">
        <v>1.9913639999999999</v>
      </c>
      <c r="AY91">
        <v>2.313088</v>
      </c>
      <c r="AZ91">
        <v>2.5440209999999999</v>
      </c>
      <c r="BA91">
        <v>3.0744950000000002</v>
      </c>
      <c r="BB91">
        <v>2.4024549999999998</v>
      </c>
      <c r="BC91">
        <v>2.3326769999999999</v>
      </c>
      <c r="BD91">
        <v>2.4802089999999999</v>
      </c>
      <c r="BE91">
        <v>2.2521309999999999</v>
      </c>
      <c r="BF91">
        <v>2.3076500000000002</v>
      </c>
      <c r="BG91">
        <v>1.8436140000000001</v>
      </c>
      <c r="BH91">
        <v>2.267922</v>
      </c>
      <c r="BI91">
        <v>2.8253729999999999</v>
      </c>
      <c r="BJ91">
        <v>2.573013</v>
      </c>
      <c r="BK91">
        <v>2.6142249999999998</v>
      </c>
      <c r="BL91">
        <v>2.7005659999999998</v>
      </c>
      <c r="BM91">
        <v>2.4557720000000001</v>
      </c>
      <c r="BN91">
        <v>2.4541119999999998</v>
      </c>
    </row>
    <row r="92" spans="1:66">
      <c r="A92">
        <v>68.445278000000002</v>
      </c>
      <c r="B92" s="2">
        <v>2.851886574074074</v>
      </c>
      <c r="C92">
        <v>2.1602649999999999</v>
      </c>
      <c r="D92">
        <v>1.980656</v>
      </c>
      <c r="E92">
        <v>1.8993869999999999</v>
      </c>
      <c r="F92">
        <v>1.795917</v>
      </c>
      <c r="G92">
        <v>0.29224299999999998</v>
      </c>
      <c r="H92">
        <v>0.32094499999999998</v>
      </c>
      <c r="I92">
        <v>0.217277</v>
      </c>
      <c r="J92">
        <v>0.24601899999999999</v>
      </c>
      <c r="K92">
        <v>2.3302800000000001</v>
      </c>
      <c r="L92">
        <v>2.4073319999999998</v>
      </c>
      <c r="M92">
        <v>2.4918680000000002</v>
      </c>
      <c r="N92">
        <v>2.3880530000000002</v>
      </c>
      <c r="O92">
        <v>2.0081359999999999</v>
      </c>
      <c r="P92">
        <v>1.999039</v>
      </c>
      <c r="Q92">
        <v>2.0288740000000001</v>
      </c>
      <c r="R92">
        <v>1.9081360000000001</v>
      </c>
      <c r="S92">
        <v>1.7488509999999999</v>
      </c>
      <c r="T92">
        <v>1.9221429999999999</v>
      </c>
      <c r="U92">
        <v>2.0421659999999999</v>
      </c>
      <c r="V92">
        <v>1.8451960000000001</v>
      </c>
      <c r="W92">
        <v>1.8045519999999999</v>
      </c>
      <c r="X92">
        <v>1.8463780000000001</v>
      </c>
      <c r="Y92">
        <v>1.753514</v>
      </c>
      <c r="Z92">
        <v>1.823993</v>
      </c>
      <c r="AA92">
        <v>2.4019979999999999</v>
      </c>
      <c r="AB92">
        <v>2.3274859999999999</v>
      </c>
      <c r="AC92">
        <v>2.2262059999999999</v>
      </c>
      <c r="AD92">
        <v>2.111688</v>
      </c>
      <c r="AE92">
        <v>2.0385059999999999</v>
      </c>
      <c r="AF92">
        <v>2.0108540000000001</v>
      </c>
      <c r="AG92">
        <v>1.971935</v>
      </c>
      <c r="AH92">
        <v>2.0519509999999999</v>
      </c>
      <c r="AI92">
        <v>2.3891390000000001</v>
      </c>
      <c r="AJ92">
        <v>2.1421519999999998</v>
      </c>
      <c r="AK92">
        <v>1.998238</v>
      </c>
      <c r="AL92">
        <v>2.078252</v>
      </c>
      <c r="AM92">
        <v>1.8924300000000001</v>
      </c>
      <c r="AN92">
        <v>1.90449</v>
      </c>
      <c r="AO92">
        <v>1.8241270000000001</v>
      </c>
      <c r="AP92">
        <v>2.073874</v>
      </c>
      <c r="AQ92">
        <v>2.3603329999999998</v>
      </c>
      <c r="AR92">
        <v>1.969962</v>
      </c>
      <c r="AS92">
        <v>2.1826889999999999</v>
      </c>
      <c r="AT92">
        <v>1.9113279999999999</v>
      </c>
      <c r="AU92">
        <v>1.9278379999999999</v>
      </c>
      <c r="AV92">
        <v>1.9422470000000001</v>
      </c>
      <c r="AW92">
        <v>2.0569630000000001</v>
      </c>
      <c r="AX92">
        <v>1.9913240000000001</v>
      </c>
      <c r="AY92">
        <v>2.3221690000000001</v>
      </c>
      <c r="AZ92">
        <v>2.5802670000000001</v>
      </c>
      <c r="BA92">
        <v>3.1075940000000002</v>
      </c>
      <c r="BB92">
        <v>2.4225530000000002</v>
      </c>
      <c r="BC92">
        <v>2.3513950000000001</v>
      </c>
      <c r="BD92">
        <v>2.4838</v>
      </c>
      <c r="BE92">
        <v>2.2605360000000001</v>
      </c>
      <c r="BF92">
        <v>2.3159879999999999</v>
      </c>
      <c r="BG92">
        <v>1.8960060000000001</v>
      </c>
      <c r="BH92">
        <v>2.336506</v>
      </c>
      <c r="BI92">
        <v>2.9091320000000001</v>
      </c>
      <c r="BJ92">
        <v>2.642658</v>
      </c>
      <c r="BK92">
        <v>2.68405</v>
      </c>
      <c r="BL92">
        <v>2.761018</v>
      </c>
      <c r="BM92">
        <v>2.4970249999999998</v>
      </c>
      <c r="BN92">
        <v>2.4805130000000002</v>
      </c>
    </row>
    <row r="93" spans="1:66">
      <c r="A93">
        <v>69.445278000000002</v>
      </c>
      <c r="B93" s="2">
        <v>2.8935532407407405</v>
      </c>
      <c r="C93">
        <v>2.1791339999999999</v>
      </c>
      <c r="D93">
        <v>1.9870479999999999</v>
      </c>
      <c r="E93">
        <v>1.901907</v>
      </c>
      <c r="F93">
        <v>1.7962290000000001</v>
      </c>
      <c r="G93">
        <v>0.29099199999999997</v>
      </c>
      <c r="H93">
        <v>0.31876599999999999</v>
      </c>
      <c r="I93">
        <v>0.21651000000000001</v>
      </c>
      <c r="J93">
        <v>0.24428900000000001</v>
      </c>
      <c r="K93">
        <v>2.3853049999999998</v>
      </c>
      <c r="L93">
        <v>2.4629279999999998</v>
      </c>
      <c r="M93">
        <v>2.5364719999999998</v>
      </c>
      <c r="N93">
        <v>2.4426570000000001</v>
      </c>
      <c r="O93">
        <v>2.018062</v>
      </c>
      <c r="P93">
        <v>2.0036619999999998</v>
      </c>
      <c r="Q93">
        <v>2.0337510000000001</v>
      </c>
      <c r="R93">
        <v>1.9050940000000001</v>
      </c>
      <c r="S93">
        <v>1.752149</v>
      </c>
      <c r="T93">
        <v>1.930906</v>
      </c>
      <c r="U93">
        <v>2.0482330000000002</v>
      </c>
      <c r="V93">
        <v>1.8468800000000001</v>
      </c>
      <c r="W93">
        <v>1.8100350000000001</v>
      </c>
      <c r="X93">
        <v>1.849146</v>
      </c>
      <c r="Y93">
        <v>1.7520119999999999</v>
      </c>
      <c r="Z93">
        <v>1.829793</v>
      </c>
      <c r="AA93">
        <v>2.4321009999999998</v>
      </c>
      <c r="AB93">
        <v>2.3432490000000001</v>
      </c>
      <c r="AC93">
        <v>2.221349</v>
      </c>
      <c r="AD93">
        <v>2.117772</v>
      </c>
      <c r="AE93">
        <v>2.0437210000000001</v>
      </c>
      <c r="AF93">
        <v>2.0165709999999999</v>
      </c>
      <c r="AG93">
        <v>1.96915</v>
      </c>
      <c r="AH93">
        <v>2.0465089999999999</v>
      </c>
      <c r="AI93">
        <v>2.3902389999999998</v>
      </c>
      <c r="AJ93">
        <v>2.1381410000000001</v>
      </c>
      <c r="AK93">
        <v>2.0024109999999999</v>
      </c>
      <c r="AL93">
        <v>2.0777909999999999</v>
      </c>
      <c r="AM93">
        <v>1.8957930000000001</v>
      </c>
      <c r="AN93">
        <v>1.909986</v>
      </c>
      <c r="AO93">
        <v>1.8220320000000001</v>
      </c>
      <c r="AP93">
        <v>2.077102</v>
      </c>
      <c r="AQ93">
        <v>2.3709910000000001</v>
      </c>
      <c r="AR93">
        <v>1.9691149999999999</v>
      </c>
      <c r="AS93">
        <v>2.1901190000000001</v>
      </c>
      <c r="AT93">
        <v>1.911341</v>
      </c>
      <c r="AU93">
        <v>1.93831</v>
      </c>
      <c r="AV93">
        <v>1.945433</v>
      </c>
      <c r="AW93">
        <v>2.0592869999999999</v>
      </c>
      <c r="AX93">
        <v>1.995752</v>
      </c>
      <c r="AY93">
        <v>2.3275060000000001</v>
      </c>
      <c r="AZ93">
        <v>2.6112280000000001</v>
      </c>
      <c r="BA93">
        <v>3.1459359999999998</v>
      </c>
      <c r="BB93">
        <v>2.4480559999999998</v>
      </c>
      <c r="BC93">
        <v>2.3657219999999999</v>
      </c>
      <c r="BD93">
        <v>2.5153300000000001</v>
      </c>
      <c r="BE93">
        <v>2.267436</v>
      </c>
      <c r="BF93">
        <v>2.3281130000000001</v>
      </c>
      <c r="BG93">
        <v>1.9494279999999999</v>
      </c>
      <c r="BH93">
        <v>2.4031020000000001</v>
      </c>
      <c r="BI93">
        <v>2.989697</v>
      </c>
      <c r="BJ93">
        <v>2.719627</v>
      </c>
      <c r="BK93">
        <v>2.7726890000000002</v>
      </c>
      <c r="BL93">
        <v>2.8187090000000001</v>
      </c>
      <c r="BM93">
        <v>2.5460400000000001</v>
      </c>
      <c r="BN93">
        <v>2.5205730000000002</v>
      </c>
    </row>
    <row r="94" spans="1:66">
      <c r="A94">
        <v>70.445278000000002</v>
      </c>
      <c r="B94" s="2">
        <v>2.9352199074074075</v>
      </c>
      <c r="C94">
        <v>2.1871369999999999</v>
      </c>
      <c r="D94">
        <v>1.995662</v>
      </c>
      <c r="E94">
        <v>1.9080410000000001</v>
      </c>
      <c r="F94">
        <v>1.795722</v>
      </c>
      <c r="G94">
        <v>0.28959400000000002</v>
      </c>
      <c r="H94">
        <v>0.31849100000000002</v>
      </c>
      <c r="I94">
        <v>0.21351700000000001</v>
      </c>
      <c r="J94">
        <v>0.243172</v>
      </c>
      <c r="K94">
        <v>2.4342630000000001</v>
      </c>
      <c r="L94">
        <v>2.5207869999999999</v>
      </c>
      <c r="M94">
        <v>2.5984029999999998</v>
      </c>
      <c r="N94">
        <v>2.4983460000000002</v>
      </c>
      <c r="O94">
        <v>2.0179749999999999</v>
      </c>
      <c r="P94">
        <v>2.0065059999999999</v>
      </c>
      <c r="Q94">
        <v>2.0347209999999998</v>
      </c>
      <c r="R94">
        <v>1.907875</v>
      </c>
      <c r="S94">
        <v>1.7540640000000001</v>
      </c>
      <c r="T94">
        <v>1.9382360000000001</v>
      </c>
      <c r="U94">
        <v>2.049461</v>
      </c>
      <c r="V94">
        <v>1.8505370000000001</v>
      </c>
      <c r="W94">
        <v>1.814206</v>
      </c>
      <c r="X94">
        <v>1.8485720000000001</v>
      </c>
      <c r="Y94">
        <v>1.754006</v>
      </c>
      <c r="Z94">
        <v>1.8353010000000001</v>
      </c>
      <c r="AA94">
        <v>2.4541849999999998</v>
      </c>
      <c r="AB94">
        <v>2.3513739999999999</v>
      </c>
      <c r="AC94">
        <v>2.2324799999999998</v>
      </c>
      <c r="AD94">
        <v>2.1236139999999999</v>
      </c>
      <c r="AE94">
        <v>2.0450349999999999</v>
      </c>
      <c r="AF94">
        <v>2.0198619999999998</v>
      </c>
      <c r="AG94">
        <v>1.9753810000000001</v>
      </c>
      <c r="AH94">
        <v>2.0508069999999998</v>
      </c>
      <c r="AI94">
        <v>2.39601</v>
      </c>
      <c r="AJ94">
        <v>2.1365129999999999</v>
      </c>
      <c r="AK94">
        <v>2.007002</v>
      </c>
      <c r="AL94">
        <v>2.0801440000000002</v>
      </c>
      <c r="AM94">
        <v>1.8953979999999999</v>
      </c>
      <c r="AN94">
        <v>1.9099170000000001</v>
      </c>
      <c r="AO94">
        <v>1.8269010000000001</v>
      </c>
      <c r="AP94">
        <v>2.0735060000000001</v>
      </c>
      <c r="AQ94">
        <v>2.3731499999999999</v>
      </c>
      <c r="AR94">
        <v>1.979549</v>
      </c>
      <c r="AS94">
        <v>2.1904789999999998</v>
      </c>
      <c r="AT94">
        <v>1.912156</v>
      </c>
      <c r="AU94">
        <v>1.936096</v>
      </c>
      <c r="AV94">
        <v>1.9448859999999999</v>
      </c>
      <c r="AW94">
        <v>2.0603549999999999</v>
      </c>
      <c r="AX94">
        <v>1.9941450000000001</v>
      </c>
      <c r="AY94">
        <v>2.3445149999999999</v>
      </c>
      <c r="AZ94">
        <v>2.6443089999999998</v>
      </c>
      <c r="BA94">
        <v>3.1882820000000001</v>
      </c>
      <c r="BB94">
        <v>2.4721790000000001</v>
      </c>
      <c r="BC94">
        <v>2.381888</v>
      </c>
      <c r="BD94">
        <v>2.5305569999999999</v>
      </c>
      <c r="BE94">
        <v>2.2767360000000001</v>
      </c>
      <c r="BF94">
        <v>2.3433410000000001</v>
      </c>
      <c r="BG94">
        <v>2.0154860000000001</v>
      </c>
      <c r="BH94">
        <v>2.4921660000000001</v>
      </c>
      <c r="BI94">
        <v>3.0768439999999999</v>
      </c>
      <c r="BJ94">
        <v>2.7987760000000002</v>
      </c>
      <c r="BK94">
        <v>2.8432919999999999</v>
      </c>
      <c r="BL94">
        <v>2.8739659999999998</v>
      </c>
      <c r="BM94">
        <v>2.597645</v>
      </c>
      <c r="BN94">
        <v>2.5644499999999999</v>
      </c>
    </row>
    <row r="95" spans="1:66">
      <c r="A95">
        <v>71.445555999999996</v>
      </c>
      <c r="B95" s="2">
        <v>2.9768981481481482</v>
      </c>
      <c r="C95">
        <v>2.2067380000000001</v>
      </c>
      <c r="D95">
        <v>2.0092279999999998</v>
      </c>
      <c r="E95">
        <v>1.9106620000000001</v>
      </c>
      <c r="F95">
        <v>1.8051710000000001</v>
      </c>
      <c r="G95">
        <v>0.287771</v>
      </c>
      <c r="H95">
        <v>0.31559199999999998</v>
      </c>
      <c r="I95">
        <v>0.21196300000000001</v>
      </c>
      <c r="J95">
        <v>0.24013000000000001</v>
      </c>
      <c r="K95">
        <v>2.4891130000000001</v>
      </c>
      <c r="L95">
        <v>2.5794030000000001</v>
      </c>
      <c r="M95">
        <v>2.6504310000000002</v>
      </c>
      <c r="N95">
        <v>2.5532949999999999</v>
      </c>
      <c r="O95">
        <v>2.0216069999999999</v>
      </c>
      <c r="P95">
        <v>2.0084659999999999</v>
      </c>
      <c r="Q95">
        <v>2.0349689999999998</v>
      </c>
      <c r="R95">
        <v>1.915316</v>
      </c>
      <c r="S95">
        <v>1.761644</v>
      </c>
      <c r="T95">
        <v>1.9433389999999999</v>
      </c>
      <c r="U95">
        <v>2.0585270000000002</v>
      </c>
      <c r="V95">
        <v>1.855764</v>
      </c>
      <c r="W95">
        <v>1.816883</v>
      </c>
      <c r="X95">
        <v>1.8493550000000001</v>
      </c>
      <c r="Y95">
        <v>1.763042</v>
      </c>
      <c r="Z95">
        <v>1.8377650000000001</v>
      </c>
      <c r="AA95">
        <v>2.4839329999999999</v>
      </c>
      <c r="AB95">
        <v>2.3639839999999999</v>
      </c>
      <c r="AC95">
        <v>2.235716</v>
      </c>
      <c r="AD95">
        <v>2.1311390000000001</v>
      </c>
      <c r="AE95">
        <v>2.0558480000000001</v>
      </c>
      <c r="AF95">
        <v>2.0262859999999998</v>
      </c>
      <c r="AG95">
        <v>1.9747140000000001</v>
      </c>
      <c r="AH95">
        <v>2.054268</v>
      </c>
      <c r="AI95">
        <v>2.3980419999999998</v>
      </c>
      <c r="AJ95">
        <v>2.1379199999999998</v>
      </c>
      <c r="AK95">
        <v>2.0106139999999999</v>
      </c>
      <c r="AL95">
        <v>2.0811289999999998</v>
      </c>
      <c r="AM95">
        <v>1.8979349999999999</v>
      </c>
      <c r="AN95">
        <v>1.918131</v>
      </c>
      <c r="AO95">
        <v>1.830532</v>
      </c>
      <c r="AP95">
        <v>2.073658</v>
      </c>
      <c r="AQ95">
        <v>2.3686660000000002</v>
      </c>
      <c r="AR95">
        <v>1.987341</v>
      </c>
      <c r="AS95">
        <v>2.1952639999999999</v>
      </c>
      <c r="AT95">
        <v>1.91306</v>
      </c>
      <c r="AU95">
        <v>1.936963</v>
      </c>
      <c r="AV95">
        <v>1.9482409999999999</v>
      </c>
      <c r="AW95">
        <v>2.0620620000000001</v>
      </c>
      <c r="AX95">
        <v>1.9936309999999999</v>
      </c>
      <c r="AY95">
        <v>2.3619919999999999</v>
      </c>
      <c r="AZ95">
        <v>2.6774939999999998</v>
      </c>
      <c r="BA95">
        <v>3.2220409999999999</v>
      </c>
      <c r="BB95">
        <v>2.4919020000000001</v>
      </c>
      <c r="BC95">
        <v>2.390647</v>
      </c>
      <c r="BD95">
        <v>2.537153</v>
      </c>
      <c r="BE95">
        <v>2.2984490000000002</v>
      </c>
      <c r="BF95">
        <v>2.356169</v>
      </c>
      <c r="BG95">
        <v>2.081305</v>
      </c>
      <c r="BH95">
        <v>2.5756070000000002</v>
      </c>
      <c r="BI95">
        <v>3.184199</v>
      </c>
      <c r="BJ95">
        <v>2.8775569999999999</v>
      </c>
      <c r="BK95">
        <v>2.915902</v>
      </c>
      <c r="BL95">
        <v>2.9403160000000002</v>
      </c>
      <c r="BM95">
        <v>2.6578949999999999</v>
      </c>
      <c r="BN95">
        <v>2.5977960000000002</v>
      </c>
    </row>
    <row r="96" spans="1:66">
      <c r="A96">
        <v>72.445555999999996</v>
      </c>
      <c r="B96" s="2">
        <v>3.0185648148148148</v>
      </c>
      <c r="C96">
        <v>2.2168079999999999</v>
      </c>
      <c r="D96">
        <v>2.0154619999999999</v>
      </c>
      <c r="E96">
        <v>1.910893</v>
      </c>
      <c r="F96">
        <v>1.8017160000000001</v>
      </c>
      <c r="G96">
        <v>0.28568700000000002</v>
      </c>
      <c r="H96">
        <v>0.31318099999999999</v>
      </c>
      <c r="I96">
        <v>0.209342</v>
      </c>
      <c r="J96">
        <v>0.23854800000000001</v>
      </c>
      <c r="K96">
        <v>2.5421070000000001</v>
      </c>
      <c r="L96">
        <v>2.6330460000000002</v>
      </c>
      <c r="M96">
        <v>2.715824</v>
      </c>
      <c r="N96">
        <v>2.6026880000000001</v>
      </c>
      <c r="O96">
        <v>2.0287570000000001</v>
      </c>
      <c r="P96">
        <v>2.0129160000000001</v>
      </c>
      <c r="Q96">
        <v>2.033325</v>
      </c>
      <c r="R96">
        <v>1.9180870000000001</v>
      </c>
      <c r="S96">
        <v>1.766521</v>
      </c>
      <c r="T96">
        <v>1.9519599999999999</v>
      </c>
      <c r="U96">
        <v>2.0629469999999999</v>
      </c>
      <c r="V96">
        <v>1.859672</v>
      </c>
      <c r="W96">
        <v>1.8276319999999999</v>
      </c>
      <c r="X96">
        <v>1.853577</v>
      </c>
      <c r="Y96">
        <v>1.768108</v>
      </c>
      <c r="Z96">
        <v>1.843718</v>
      </c>
      <c r="AA96">
        <v>2.5074320000000001</v>
      </c>
      <c r="AB96">
        <v>2.376525</v>
      </c>
      <c r="AC96">
        <v>2.2406269999999999</v>
      </c>
      <c r="AD96">
        <v>2.1365940000000001</v>
      </c>
      <c r="AE96">
        <v>2.0569449999999998</v>
      </c>
      <c r="AF96">
        <v>2.0294219999999998</v>
      </c>
      <c r="AG96">
        <v>1.978955</v>
      </c>
      <c r="AH96">
        <v>2.060384</v>
      </c>
      <c r="AI96">
        <v>2.405742</v>
      </c>
      <c r="AJ96">
        <v>2.1342029999999999</v>
      </c>
      <c r="AK96">
        <v>2.0070579999999998</v>
      </c>
      <c r="AL96">
        <v>2.0877829999999999</v>
      </c>
      <c r="AM96">
        <v>1.8968579999999999</v>
      </c>
      <c r="AN96">
        <v>1.9128559999999999</v>
      </c>
      <c r="AO96">
        <v>1.8316790000000001</v>
      </c>
      <c r="AP96">
        <v>2.0816659999999998</v>
      </c>
      <c r="AQ96">
        <v>2.3789220000000002</v>
      </c>
      <c r="AR96">
        <v>1.9876100000000001</v>
      </c>
      <c r="AS96">
        <v>2.191316</v>
      </c>
      <c r="AT96">
        <v>1.9230989999999999</v>
      </c>
      <c r="AU96">
        <v>1.9342509999999999</v>
      </c>
      <c r="AV96">
        <v>1.9543360000000001</v>
      </c>
      <c r="AW96">
        <v>2.069534</v>
      </c>
      <c r="AX96">
        <v>2.0059659999999999</v>
      </c>
      <c r="AY96">
        <v>2.367645</v>
      </c>
      <c r="AZ96">
        <v>2.7123560000000002</v>
      </c>
      <c r="BA96">
        <v>3.251144</v>
      </c>
      <c r="BB96">
        <v>2.5189789999999999</v>
      </c>
      <c r="BC96">
        <v>2.4099110000000001</v>
      </c>
      <c r="BD96">
        <v>2.5583719999999999</v>
      </c>
      <c r="BE96">
        <v>2.3001990000000001</v>
      </c>
      <c r="BF96">
        <v>2.3730989999999998</v>
      </c>
      <c r="BG96">
        <v>2.1426729999999998</v>
      </c>
      <c r="BH96">
        <v>2.6570849999999999</v>
      </c>
      <c r="BI96">
        <v>3.2895729999999999</v>
      </c>
      <c r="BJ96">
        <v>2.9574590000000001</v>
      </c>
      <c r="BK96">
        <v>2.9849209999999999</v>
      </c>
      <c r="BL96">
        <v>3.006078</v>
      </c>
      <c r="BM96">
        <v>2.706636</v>
      </c>
      <c r="BN96">
        <v>2.6470950000000002</v>
      </c>
    </row>
    <row r="97" spans="1:66">
      <c r="A97">
        <v>73.445278000000002</v>
      </c>
      <c r="B97" s="2">
        <v>3.0602199074074075</v>
      </c>
      <c r="C97">
        <v>2.2325110000000001</v>
      </c>
      <c r="D97">
        <v>2.0233180000000002</v>
      </c>
      <c r="E97">
        <v>1.916358</v>
      </c>
      <c r="F97">
        <v>1.8002590000000001</v>
      </c>
      <c r="G97">
        <v>0.285076</v>
      </c>
      <c r="H97">
        <v>0.31089</v>
      </c>
      <c r="I97">
        <v>0.20791999999999999</v>
      </c>
      <c r="J97">
        <v>0.23658100000000001</v>
      </c>
      <c r="K97">
        <v>2.6034099999999998</v>
      </c>
      <c r="L97">
        <v>2.685635</v>
      </c>
      <c r="M97">
        <v>2.7698179999999999</v>
      </c>
      <c r="N97">
        <v>2.6668980000000002</v>
      </c>
      <c r="O97">
        <v>2.0321790000000002</v>
      </c>
      <c r="P97">
        <v>2.015825</v>
      </c>
      <c r="Q97">
        <v>2.0377360000000002</v>
      </c>
      <c r="R97">
        <v>1.9185589999999999</v>
      </c>
      <c r="S97">
        <v>1.7726740000000001</v>
      </c>
      <c r="T97">
        <v>1.96085</v>
      </c>
      <c r="U97">
        <v>2.0673659999999998</v>
      </c>
      <c r="V97">
        <v>1.865974</v>
      </c>
      <c r="W97">
        <v>1.8287359999999999</v>
      </c>
      <c r="X97">
        <v>1.8507260000000001</v>
      </c>
      <c r="Y97">
        <v>1.776081</v>
      </c>
      <c r="Z97">
        <v>1.847046</v>
      </c>
      <c r="AA97">
        <v>2.5329139999999999</v>
      </c>
      <c r="AB97">
        <v>2.3850980000000002</v>
      </c>
      <c r="AC97">
        <v>2.252116</v>
      </c>
      <c r="AD97">
        <v>2.1429109999999998</v>
      </c>
      <c r="AE97">
        <v>2.0621510000000001</v>
      </c>
      <c r="AF97">
        <v>2.0386630000000001</v>
      </c>
      <c r="AG97">
        <v>1.9833700000000001</v>
      </c>
      <c r="AH97">
        <v>2.063253</v>
      </c>
      <c r="AI97">
        <v>2.4055580000000001</v>
      </c>
      <c r="AJ97">
        <v>2.1392850000000001</v>
      </c>
      <c r="AK97">
        <v>2.0089619999999999</v>
      </c>
      <c r="AL97">
        <v>2.0847020000000001</v>
      </c>
      <c r="AM97">
        <v>1.894857</v>
      </c>
      <c r="AN97">
        <v>1.923681</v>
      </c>
      <c r="AO97">
        <v>1.8331440000000001</v>
      </c>
      <c r="AP97">
        <v>2.0843069999999999</v>
      </c>
      <c r="AQ97">
        <v>2.3860030000000001</v>
      </c>
      <c r="AR97">
        <v>1.9853190000000001</v>
      </c>
      <c r="AS97">
        <v>2.1941839999999999</v>
      </c>
      <c r="AT97">
        <v>1.922598</v>
      </c>
      <c r="AU97">
        <v>1.9375169999999999</v>
      </c>
      <c r="AV97">
        <v>1.9597169999999999</v>
      </c>
      <c r="AW97">
        <v>2.0701839999999998</v>
      </c>
      <c r="AX97">
        <v>2.0073650000000001</v>
      </c>
      <c r="AY97">
        <v>2.367197</v>
      </c>
      <c r="AZ97">
        <v>2.7482129999999998</v>
      </c>
      <c r="BA97">
        <v>3.2871199999999998</v>
      </c>
      <c r="BB97">
        <v>2.546271</v>
      </c>
      <c r="BC97">
        <v>2.4192969999999998</v>
      </c>
      <c r="BD97">
        <v>2.5776889999999999</v>
      </c>
      <c r="BE97">
        <v>2.308386</v>
      </c>
      <c r="BF97">
        <v>2.3864390000000002</v>
      </c>
      <c r="BG97">
        <v>2.2069559999999999</v>
      </c>
      <c r="BH97">
        <v>2.7409940000000002</v>
      </c>
      <c r="BI97">
        <v>3.375982</v>
      </c>
      <c r="BJ97">
        <v>3.0444300000000002</v>
      </c>
      <c r="BK97">
        <v>3.0625170000000002</v>
      </c>
      <c r="BL97">
        <v>3.0658669999999999</v>
      </c>
      <c r="BM97">
        <v>2.7595559999999999</v>
      </c>
      <c r="BN97">
        <v>2.6880700000000002</v>
      </c>
    </row>
    <row r="98" spans="1:66">
      <c r="A98">
        <v>74.445555999999996</v>
      </c>
      <c r="B98" s="2">
        <v>3.1018981481481482</v>
      </c>
      <c r="C98">
        <v>2.2285439999999999</v>
      </c>
      <c r="D98">
        <v>2.0239159999999998</v>
      </c>
      <c r="E98">
        <v>1.907805</v>
      </c>
      <c r="F98">
        <v>1.803131</v>
      </c>
      <c r="G98">
        <v>0.280891</v>
      </c>
      <c r="H98">
        <v>0.30814399999999997</v>
      </c>
      <c r="I98">
        <v>0.20386299999999999</v>
      </c>
      <c r="J98">
        <v>0.23430500000000001</v>
      </c>
      <c r="K98">
        <v>2.6635119999999999</v>
      </c>
      <c r="L98">
        <v>2.7526519999999999</v>
      </c>
      <c r="M98">
        <v>2.8317359999999998</v>
      </c>
      <c r="N98">
        <v>2.7240709999999999</v>
      </c>
      <c r="O98">
        <v>2.0291320000000002</v>
      </c>
      <c r="P98">
        <v>2.0216530000000001</v>
      </c>
      <c r="Q98">
        <v>2.0357240000000001</v>
      </c>
      <c r="R98">
        <v>1.9112070000000001</v>
      </c>
      <c r="S98">
        <v>1.7727569999999999</v>
      </c>
      <c r="T98">
        <v>1.964772</v>
      </c>
      <c r="U98">
        <v>2.0704820000000002</v>
      </c>
      <c r="V98">
        <v>1.86561</v>
      </c>
      <c r="W98">
        <v>1.8253269999999999</v>
      </c>
      <c r="X98">
        <v>1.849688</v>
      </c>
      <c r="Y98">
        <v>1.78223</v>
      </c>
      <c r="Z98">
        <v>1.851721</v>
      </c>
      <c r="AA98">
        <v>2.5586869999999999</v>
      </c>
      <c r="AB98">
        <v>2.3919600000000001</v>
      </c>
      <c r="AC98">
        <v>2.2524489999999999</v>
      </c>
      <c r="AD98">
        <v>2.1371570000000002</v>
      </c>
      <c r="AE98">
        <v>2.055075</v>
      </c>
      <c r="AF98">
        <v>2.0358209999999999</v>
      </c>
      <c r="AG98">
        <v>1.9807330000000001</v>
      </c>
      <c r="AH98">
        <v>2.0550809999999999</v>
      </c>
      <c r="AI98">
        <v>2.4040050000000002</v>
      </c>
      <c r="AJ98">
        <v>2.1444679999999998</v>
      </c>
      <c r="AK98">
        <v>2.007393</v>
      </c>
      <c r="AL98">
        <v>2.0930749999999998</v>
      </c>
      <c r="AM98">
        <v>1.8970990000000001</v>
      </c>
      <c r="AN98">
        <v>1.9274800000000001</v>
      </c>
      <c r="AO98">
        <v>1.835817</v>
      </c>
      <c r="AP98">
        <v>2.0809660000000001</v>
      </c>
      <c r="AQ98">
        <v>2.3829720000000001</v>
      </c>
      <c r="AR98">
        <v>1.984369</v>
      </c>
      <c r="AS98">
        <v>2.1987580000000002</v>
      </c>
      <c r="AT98">
        <v>1.9250970000000001</v>
      </c>
      <c r="AU98">
        <v>1.9380649999999999</v>
      </c>
      <c r="AV98">
        <v>1.956747</v>
      </c>
      <c r="AW98">
        <v>2.0702950000000002</v>
      </c>
      <c r="AX98">
        <v>2.0126059999999999</v>
      </c>
      <c r="AY98">
        <v>2.3700389999999998</v>
      </c>
      <c r="AZ98">
        <v>2.7704879999999998</v>
      </c>
      <c r="BA98">
        <v>3.3173379999999999</v>
      </c>
      <c r="BB98">
        <v>2.5573419999999998</v>
      </c>
      <c r="BC98">
        <v>2.4329019999999999</v>
      </c>
      <c r="BD98">
        <v>2.5901679999999998</v>
      </c>
      <c r="BE98">
        <v>2.31454</v>
      </c>
      <c r="BF98">
        <v>2.3883740000000002</v>
      </c>
      <c r="BG98">
        <v>2.2717999999999998</v>
      </c>
      <c r="BH98">
        <v>2.7982849999999999</v>
      </c>
      <c r="BI98">
        <v>3.461087</v>
      </c>
      <c r="BJ98">
        <v>3.1366149999999999</v>
      </c>
      <c r="BK98">
        <v>3.140898</v>
      </c>
      <c r="BL98">
        <v>3.1130170000000001</v>
      </c>
      <c r="BM98">
        <v>2.8050069999999998</v>
      </c>
      <c r="BN98">
        <v>2.7254119999999999</v>
      </c>
    </row>
    <row r="99" spans="1:66">
      <c r="A99">
        <v>75.445832999999993</v>
      </c>
      <c r="B99" s="2">
        <v>3.143576388888889</v>
      </c>
      <c r="C99">
        <v>2.2418800000000001</v>
      </c>
      <c r="D99">
        <v>2.0318329999999998</v>
      </c>
      <c r="E99">
        <v>1.9112960000000001</v>
      </c>
      <c r="F99">
        <v>1.804478</v>
      </c>
      <c r="G99">
        <v>0.27971000000000001</v>
      </c>
      <c r="H99">
        <v>0.30536099999999999</v>
      </c>
      <c r="I99">
        <v>0.20177100000000001</v>
      </c>
      <c r="J99">
        <v>0.23166500000000001</v>
      </c>
      <c r="K99">
        <v>2.7159499999999999</v>
      </c>
      <c r="L99">
        <v>2.8119619999999999</v>
      </c>
      <c r="M99">
        <v>2.8948290000000001</v>
      </c>
      <c r="N99">
        <v>2.7767629999999999</v>
      </c>
      <c r="O99">
        <v>2.0277210000000001</v>
      </c>
      <c r="P99">
        <v>2.0181870000000002</v>
      </c>
      <c r="Q99">
        <v>2.0411809999999999</v>
      </c>
      <c r="R99">
        <v>1.9104099999999999</v>
      </c>
      <c r="S99">
        <v>1.775129</v>
      </c>
      <c r="T99">
        <v>1.970094</v>
      </c>
      <c r="U99">
        <v>2.0674939999999999</v>
      </c>
      <c r="V99">
        <v>1.861823</v>
      </c>
      <c r="W99">
        <v>1.823483</v>
      </c>
      <c r="X99">
        <v>1.845952</v>
      </c>
      <c r="Y99">
        <v>1.780761</v>
      </c>
      <c r="Z99">
        <v>1.8584000000000001</v>
      </c>
      <c r="AA99">
        <v>2.577636</v>
      </c>
      <c r="AB99">
        <v>2.397281</v>
      </c>
      <c r="AC99">
        <v>2.255544</v>
      </c>
      <c r="AD99">
        <v>2.1443059999999998</v>
      </c>
      <c r="AE99">
        <v>2.0611459999999999</v>
      </c>
      <c r="AF99">
        <v>2.0370270000000001</v>
      </c>
      <c r="AG99">
        <v>1.978505</v>
      </c>
      <c r="AH99">
        <v>2.0637180000000002</v>
      </c>
      <c r="AI99">
        <v>2.4004270000000001</v>
      </c>
      <c r="AJ99">
        <v>2.1429550000000002</v>
      </c>
      <c r="AK99">
        <v>2.006548</v>
      </c>
      <c r="AL99">
        <v>2.0926420000000001</v>
      </c>
      <c r="AM99">
        <v>1.90442</v>
      </c>
      <c r="AN99">
        <v>1.9311720000000001</v>
      </c>
      <c r="AO99">
        <v>1.8368199999999999</v>
      </c>
      <c r="AP99">
        <v>2.0835919999999999</v>
      </c>
      <c r="AQ99">
        <v>2.389913</v>
      </c>
      <c r="AR99">
        <v>1.9845330000000001</v>
      </c>
      <c r="AS99">
        <v>2.1942569999999999</v>
      </c>
      <c r="AT99">
        <v>1.932175</v>
      </c>
      <c r="AU99">
        <v>1.9388430000000001</v>
      </c>
      <c r="AV99">
        <v>1.955916</v>
      </c>
      <c r="AW99">
        <v>2.06914</v>
      </c>
      <c r="AX99">
        <v>2.018205</v>
      </c>
      <c r="AY99">
        <v>2.3855870000000001</v>
      </c>
      <c r="AZ99">
        <v>2.8145639999999998</v>
      </c>
      <c r="BA99">
        <v>3.3464290000000001</v>
      </c>
      <c r="BB99">
        <v>2.5801029999999998</v>
      </c>
      <c r="BC99">
        <v>2.4453999999999998</v>
      </c>
      <c r="BD99">
        <v>2.6122130000000001</v>
      </c>
      <c r="BE99">
        <v>2.3244050000000001</v>
      </c>
      <c r="BF99">
        <v>2.391276</v>
      </c>
      <c r="BG99">
        <v>2.335601</v>
      </c>
      <c r="BH99">
        <v>2.8748580000000001</v>
      </c>
      <c r="BI99">
        <v>3.560438</v>
      </c>
      <c r="BJ99">
        <v>3.2186059999999999</v>
      </c>
      <c r="BK99">
        <v>3.1998570000000002</v>
      </c>
      <c r="BL99">
        <v>3.1779670000000002</v>
      </c>
      <c r="BM99">
        <v>2.8589169999999999</v>
      </c>
      <c r="BN99">
        <v>2.7729300000000001</v>
      </c>
    </row>
    <row r="100" spans="1:66">
      <c r="A100">
        <v>76.445555999999996</v>
      </c>
      <c r="B100" s="2">
        <v>3.1852314814814817</v>
      </c>
      <c r="C100">
        <v>2.2579359999999999</v>
      </c>
      <c r="D100">
        <v>2.0342410000000002</v>
      </c>
      <c r="E100">
        <v>1.9155139999999999</v>
      </c>
      <c r="F100">
        <v>1.807995</v>
      </c>
      <c r="G100">
        <v>0.278111</v>
      </c>
      <c r="H100">
        <v>0.301674</v>
      </c>
      <c r="I100">
        <v>0.19986200000000001</v>
      </c>
      <c r="J100">
        <v>0.22986699999999999</v>
      </c>
      <c r="K100">
        <v>2.766327</v>
      </c>
      <c r="L100">
        <v>2.8698299999999999</v>
      </c>
      <c r="M100">
        <v>2.946075</v>
      </c>
      <c r="N100">
        <v>2.8371729999999999</v>
      </c>
      <c r="O100">
        <v>2.0270679999999999</v>
      </c>
      <c r="P100">
        <v>2.0238659999999999</v>
      </c>
      <c r="Q100">
        <v>2.0399060000000002</v>
      </c>
      <c r="R100">
        <v>1.9089849999999999</v>
      </c>
      <c r="S100">
        <v>1.779779</v>
      </c>
      <c r="T100">
        <v>1.9811000000000001</v>
      </c>
      <c r="U100">
        <v>2.0749819999999999</v>
      </c>
      <c r="V100">
        <v>1.868484</v>
      </c>
      <c r="W100">
        <v>1.828384</v>
      </c>
      <c r="X100">
        <v>1.850949</v>
      </c>
      <c r="Y100">
        <v>1.7822070000000001</v>
      </c>
      <c r="Z100">
        <v>1.856452</v>
      </c>
      <c r="AA100">
        <v>2.5933470000000001</v>
      </c>
      <c r="AB100">
        <v>2.4087000000000001</v>
      </c>
      <c r="AC100">
        <v>2.2644250000000001</v>
      </c>
      <c r="AD100">
        <v>2.1444649999999998</v>
      </c>
      <c r="AE100">
        <v>2.0618059999999998</v>
      </c>
      <c r="AF100">
        <v>2.0338440000000002</v>
      </c>
      <c r="AG100">
        <v>1.988388</v>
      </c>
      <c r="AH100">
        <v>2.0685639999999998</v>
      </c>
      <c r="AI100">
        <v>2.4029880000000001</v>
      </c>
      <c r="AJ100">
        <v>2.137966</v>
      </c>
      <c r="AK100">
        <v>2.0100090000000002</v>
      </c>
      <c r="AL100">
        <v>2.095097</v>
      </c>
      <c r="AM100">
        <v>1.9028069999999999</v>
      </c>
      <c r="AN100">
        <v>1.9270929999999999</v>
      </c>
      <c r="AO100">
        <v>1.835278</v>
      </c>
      <c r="AP100">
        <v>2.0905480000000001</v>
      </c>
      <c r="AQ100">
        <v>2.3786670000000001</v>
      </c>
      <c r="AR100">
        <v>1.986469</v>
      </c>
      <c r="AS100">
        <v>2.1953510000000001</v>
      </c>
      <c r="AT100">
        <v>1.928553</v>
      </c>
      <c r="AU100">
        <v>1.945036</v>
      </c>
      <c r="AV100">
        <v>1.965932</v>
      </c>
      <c r="AW100">
        <v>2.0775779999999999</v>
      </c>
      <c r="AX100">
        <v>2.0194480000000001</v>
      </c>
      <c r="AY100">
        <v>2.394943</v>
      </c>
      <c r="AZ100">
        <v>2.8380570000000001</v>
      </c>
      <c r="BA100">
        <v>3.3797220000000001</v>
      </c>
      <c r="BB100">
        <v>2.6102530000000002</v>
      </c>
      <c r="BC100">
        <v>2.4611559999999999</v>
      </c>
      <c r="BD100">
        <v>2.6232250000000001</v>
      </c>
      <c r="BE100">
        <v>2.3441269999999998</v>
      </c>
      <c r="BF100">
        <v>2.405675</v>
      </c>
      <c r="BG100">
        <v>2.405961</v>
      </c>
      <c r="BH100">
        <v>2.955778</v>
      </c>
      <c r="BI100">
        <v>3.6471809999999998</v>
      </c>
      <c r="BJ100">
        <v>3.2837779999999999</v>
      </c>
      <c r="BK100">
        <v>3.2707649999999999</v>
      </c>
      <c r="BL100">
        <v>3.2393320000000001</v>
      </c>
      <c r="BM100">
        <v>2.918228</v>
      </c>
      <c r="BN100">
        <v>2.822012</v>
      </c>
    </row>
    <row r="101" spans="1:66">
      <c r="A101">
        <v>77.445555999999996</v>
      </c>
      <c r="B101" s="2">
        <v>3.2268981481481482</v>
      </c>
      <c r="C101">
        <v>2.267811</v>
      </c>
      <c r="D101">
        <v>2.0457510000000001</v>
      </c>
      <c r="E101">
        <v>1.916776</v>
      </c>
      <c r="F101">
        <v>1.8136950000000001</v>
      </c>
      <c r="G101">
        <v>0.27471200000000001</v>
      </c>
      <c r="H101">
        <v>0.29941400000000001</v>
      </c>
      <c r="I101">
        <v>0.19594200000000001</v>
      </c>
      <c r="J101">
        <v>0.22632099999999999</v>
      </c>
      <c r="K101">
        <v>2.8202419999999999</v>
      </c>
      <c r="L101">
        <v>2.9293879999999999</v>
      </c>
      <c r="M101">
        <v>3.0136240000000001</v>
      </c>
      <c r="N101">
        <v>2.8864359999999998</v>
      </c>
      <c r="O101">
        <v>2.02772</v>
      </c>
      <c r="P101">
        <v>2.0278369999999999</v>
      </c>
      <c r="Q101">
        <v>2.037182</v>
      </c>
      <c r="R101">
        <v>1.912048</v>
      </c>
      <c r="S101">
        <v>1.7840530000000001</v>
      </c>
      <c r="T101">
        <v>1.9888479999999999</v>
      </c>
      <c r="U101">
        <v>2.0830880000000001</v>
      </c>
      <c r="V101">
        <v>1.8728020000000001</v>
      </c>
      <c r="W101">
        <v>1.835672</v>
      </c>
      <c r="X101">
        <v>1.8565339999999999</v>
      </c>
      <c r="Y101">
        <v>1.7871090000000001</v>
      </c>
      <c r="Z101">
        <v>1.85477</v>
      </c>
      <c r="AA101">
        <v>2.615831</v>
      </c>
      <c r="AB101">
        <v>2.41967</v>
      </c>
      <c r="AC101">
        <v>2.2784450000000001</v>
      </c>
      <c r="AD101">
        <v>2.1532300000000002</v>
      </c>
      <c r="AE101">
        <v>2.0696829999999999</v>
      </c>
      <c r="AF101">
        <v>2.044781</v>
      </c>
      <c r="AG101">
        <v>1.991544</v>
      </c>
      <c r="AH101">
        <v>2.0749040000000001</v>
      </c>
      <c r="AI101">
        <v>2.4102679999999999</v>
      </c>
      <c r="AJ101">
        <v>2.1440630000000001</v>
      </c>
      <c r="AK101">
        <v>2.006624</v>
      </c>
      <c r="AL101">
        <v>2.0967479999999998</v>
      </c>
      <c r="AM101">
        <v>1.9113720000000001</v>
      </c>
      <c r="AN101">
        <v>1.934963</v>
      </c>
      <c r="AO101">
        <v>1.8371040000000001</v>
      </c>
      <c r="AP101">
        <v>2.097356</v>
      </c>
      <c r="AQ101">
        <v>2.3772880000000001</v>
      </c>
      <c r="AR101">
        <v>1.993117</v>
      </c>
      <c r="AS101">
        <v>2.198061</v>
      </c>
      <c r="AT101">
        <v>1.940269</v>
      </c>
      <c r="AU101">
        <v>1.9490670000000001</v>
      </c>
      <c r="AV101">
        <v>1.966996</v>
      </c>
      <c r="AW101">
        <v>2.0773579999999998</v>
      </c>
      <c r="AX101">
        <v>2.0214449999999999</v>
      </c>
      <c r="AY101">
        <v>2.4037419999999998</v>
      </c>
      <c r="AZ101">
        <v>2.8680289999999999</v>
      </c>
      <c r="BA101">
        <v>3.416957</v>
      </c>
      <c r="BB101">
        <v>2.625149</v>
      </c>
      <c r="BC101">
        <v>2.481563</v>
      </c>
      <c r="BD101">
        <v>2.6433789999999999</v>
      </c>
      <c r="BE101">
        <v>2.3472300000000001</v>
      </c>
      <c r="BF101">
        <v>2.409859</v>
      </c>
      <c r="BG101">
        <v>2.4815640000000001</v>
      </c>
      <c r="BH101">
        <v>3.0260919999999998</v>
      </c>
      <c r="BI101">
        <v>3.7357049999999998</v>
      </c>
      <c r="BJ101">
        <v>3.37696</v>
      </c>
      <c r="BK101">
        <v>3.3429099999999998</v>
      </c>
      <c r="BL101">
        <v>3.3019829999999999</v>
      </c>
      <c r="BM101">
        <v>2.9687540000000001</v>
      </c>
      <c r="BN101">
        <v>2.8663319999999999</v>
      </c>
    </row>
    <row r="102" spans="1:66">
      <c r="A102">
        <v>78.445832999999993</v>
      </c>
      <c r="B102" s="2">
        <v>3.268576388888889</v>
      </c>
      <c r="C102">
        <v>2.2676959999999999</v>
      </c>
      <c r="D102">
        <v>2.0565020000000001</v>
      </c>
      <c r="E102">
        <v>1.9224619999999999</v>
      </c>
      <c r="F102">
        <v>1.8088660000000001</v>
      </c>
      <c r="G102">
        <v>0.27200600000000003</v>
      </c>
      <c r="H102">
        <v>0.29617900000000003</v>
      </c>
      <c r="I102">
        <v>0.19320200000000001</v>
      </c>
      <c r="J102">
        <v>0.22442200000000001</v>
      </c>
      <c r="K102">
        <v>2.8823189999999999</v>
      </c>
      <c r="L102">
        <v>2.9789699999999999</v>
      </c>
      <c r="M102">
        <v>3.070084</v>
      </c>
      <c r="N102">
        <v>2.942364</v>
      </c>
      <c r="O102">
        <v>2.0282</v>
      </c>
      <c r="P102">
        <v>2.0224489999999999</v>
      </c>
      <c r="Q102">
        <v>2.0430920000000001</v>
      </c>
      <c r="R102">
        <v>1.915583</v>
      </c>
      <c r="S102">
        <v>1.7922830000000001</v>
      </c>
      <c r="T102">
        <v>1.9966550000000001</v>
      </c>
      <c r="U102">
        <v>2.0862769999999999</v>
      </c>
      <c r="V102">
        <v>1.8777619999999999</v>
      </c>
      <c r="W102">
        <v>1.837944</v>
      </c>
      <c r="X102">
        <v>1.861667</v>
      </c>
      <c r="Y102">
        <v>1.7868489999999999</v>
      </c>
      <c r="Z102">
        <v>1.8605309999999999</v>
      </c>
      <c r="AA102">
        <v>2.6361050000000001</v>
      </c>
      <c r="AB102">
        <v>2.424388</v>
      </c>
      <c r="AC102">
        <v>2.2884039999999999</v>
      </c>
      <c r="AD102">
        <v>2.1555719999999998</v>
      </c>
      <c r="AE102">
        <v>2.0703299999999998</v>
      </c>
      <c r="AF102">
        <v>2.0410409999999999</v>
      </c>
      <c r="AG102">
        <v>1.9924139999999999</v>
      </c>
      <c r="AH102">
        <v>2.0745070000000001</v>
      </c>
      <c r="AI102">
        <v>2.4108350000000001</v>
      </c>
      <c r="AJ102">
        <v>2.1521430000000001</v>
      </c>
      <c r="AK102">
        <v>2.0084379999999999</v>
      </c>
      <c r="AL102">
        <v>2.089464</v>
      </c>
      <c r="AM102">
        <v>1.914129</v>
      </c>
      <c r="AN102">
        <v>1.9376720000000001</v>
      </c>
      <c r="AO102">
        <v>1.8383620000000001</v>
      </c>
      <c r="AP102">
        <v>2.0959469999999998</v>
      </c>
      <c r="AQ102">
        <v>2.3750360000000001</v>
      </c>
      <c r="AR102">
        <v>1.996453</v>
      </c>
      <c r="AS102">
        <v>2.199068</v>
      </c>
      <c r="AT102">
        <v>1.9420930000000001</v>
      </c>
      <c r="AU102">
        <v>1.9503470000000001</v>
      </c>
      <c r="AV102">
        <v>1.9730289999999999</v>
      </c>
      <c r="AW102">
        <v>2.0827770000000001</v>
      </c>
      <c r="AX102">
        <v>2.0223100000000001</v>
      </c>
      <c r="AY102">
        <v>2.4062070000000002</v>
      </c>
      <c r="AZ102">
        <v>2.898183</v>
      </c>
      <c r="BA102">
        <v>3.4536739999999999</v>
      </c>
      <c r="BB102">
        <v>2.6478039999999998</v>
      </c>
      <c r="BC102">
        <v>2.5001419999999999</v>
      </c>
      <c r="BD102">
        <v>2.6459410000000001</v>
      </c>
      <c r="BE102">
        <v>2.3618589999999999</v>
      </c>
      <c r="BF102">
        <v>2.4221010000000001</v>
      </c>
      <c r="BG102">
        <v>2.5567669999999998</v>
      </c>
      <c r="BH102">
        <v>3.109092</v>
      </c>
      <c r="BI102">
        <v>3.8218649999999998</v>
      </c>
      <c r="BJ102">
        <v>3.4681120000000001</v>
      </c>
      <c r="BK102">
        <v>3.4105439999999998</v>
      </c>
      <c r="BL102">
        <v>3.3559670000000001</v>
      </c>
      <c r="BM102">
        <v>3.023536</v>
      </c>
      <c r="BN102">
        <v>2.9063620000000001</v>
      </c>
    </row>
    <row r="103" spans="1:66">
      <c r="A103">
        <v>79.446111000000002</v>
      </c>
      <c r="B103" s="2">
        <v>3.3102546296296294</v>
      </c>
      <c r="C103">
        <v>2.2744110000000002</v>
      </c>
      <c r="D103">
        <v>2.0627599999999999</v>
      </c>
      <c r="E103">
        <v>1.926493</v>
      </c>
      <c r="F103">
        <v>1.8089999999999999</v>
      </c>
      <c r="G103">
        <v>0.26995200000000003</v>
      </c>
      <c r="H103">
        <v>0.29476799999999997</v>
      </c>
      <c r="I103">
        <v>0.190054</v>
      </c>
      <c r="J103">
        <v>0.22092000000000001</v>
      </c>
      <c r="K103">
        <v>2.9343910000000002</v>
      </c>
      <c r="L103">
        <v>3.0255649999999998</v>
      </c>
      <c r="M103">
        <v>3.1219510000000001</v>
      </c>
      <c r="N103">
        <v>2.98238</v>
      </c>
      <c r="O103">
        <v>2.029865</v>
      </c>
      <c r="P103">
        <v>2.0191949999999999</v>
      </c>
      <c r="Q103">
        <v>2.0433110000000001</v>
      </c>
      <c r="R103">
        <v>1.9195519999999999</v>
      </c>
      <c r="S103">
        <v>1.8001240000000001</v>
      </c>
      <c r="T103">
        <v>2.006615</v>
      </c>
      <c r="U103">
        <v>2.0939809999999999</v>
      </c>
      <c r="V103">
        <v>1.88378</v>
      </c>
      <c r="W103">
        <v>1.843027</v>
      </c>
      <c r="X103">
        <v>1.865742</v>
      </c>
      <c r="Y103">
        <v>1.787282</v>
      </c>
      <c r="Z103">
        <v>1.8629180000000001</v>
      </c>
      <c r="AA103">
        <v>2.655624</v>
      </c>
      <c r="AB103">
        <v>2.4367230000000002</v>
      </c>
      <c r="AC103">
        <v>2.2897859999999999</v>
      </c>
      <c r="AD103">
        <v>2.1589170000000002</v>
      </c>
      <c r="AE103">
        <v>2.0721669999999999</v>
      </c>
      <c r="AF103">
        <v>2.0501040000000001</v>
      </c>
      <c r="AG103">
        <v>1.9970760000000001</v>
      </c>
      <c r="AH103">
        <v>2.0765099999999999</v>
      </c>
      <c r="AI103">
        <v>2.4085730000000001</v>
      </c>
      <c r="AJ103">
        <v>2.1520739999999998</v>
      </c>
      <c r="AK103">
        <v>2.0159210000000001</v>
      </c>
      <c r="AL103">
        <v>2.1012689999999998</v>
      </c>
      <c r="AM103">
        <v>1.9154389999999999</v>
      </c>
      <c r="AN103">
        <v>1.937584</v>
      </c>
      <c r="AO103">
        <v>1.8419449999999999</v>
      </c>
      <c r="AP103">
        <v>2.096832</v>
      </c>
      <c r="AQ103">
        <v>2.377186</v>
      </c>
      <c r="AR103">
        <v>1.9967839999999999</v>
      </c>
      <c r="AS103">
        <v>2.2076570000000002</v>
      </c>
      <c r="AT103">
        <v>1.9524630000000001</v>
      </c>
      <c r="AU103">
        <v>1.95122</v>
      </c>
      <c r="AV103">
        <v>1.971989</v>
      </c>
      <c r="AW103">
        <v>2.0845159999999998</v>
      </c>
      <c r="AX103">
        <v>2.0303239999999998</v>
      </c>
      <c r="AY103">
        <v>2.419613</v>
      </c>
      <c r="AZ103">
        <v>2.930364</v>
      </c>
      <c r="BA103">
        <v>3.4823189999999999</v>
      </c>
      <c r="BB103">
        <v>2.6690550000000002</v>
      </c>
      <c r="BC103">
        <v>2.5151180000000002</v>
      </c>
      <c r="BD103">
        <v>2.6564999999999999</v>
      </c>
      <c r="BE103">
        <v>2.3708230000000001</v>
      </c>
      <c r="BF103">
        <v>2.4324050000000002</v>
      </c>
      <c r="BG103">
        <v>2.6294089999999999</v>
      </c>
      <c r="BH103">
        <v>3.1813389999999999</v>
      </c>
      <c r="BI103">
        <v>3.8972329999999999</v>
      </c>
      <c r="BJ103">
        <v>3.5473089999999998</v>
      </c>
      <c r="BK103">
        <v>3.4837180000000001</v>
      </c>
      <c r="BL103">
        <v>3.4194390000000001</v>
      </c>
      <c r="BM103">
        <v>3.0770390000000001</v>
      </c>
      <c r="BN103">
        <v>2.9473120000000002</v>
      </c>
    </row>
    <row r="104" spans="1:66">
      <c r="A104">
        <v>80.446111000000002</v>
      </c>
      <c r="B104" s="2">
        <v>3.3519212962962963</v>
      </c>
      <c r="C104">
        <v>2.2888829999999998</v>
      </c>
      <c r="D104">
        <v>2.064899</v>
      </c>
      <c r="E104">
        <v>1.9335500000000001</v>
      </c>
      <c r="F104">
        <v>1.8105850000000001</v>
      </c>
      <c r="G104">
        <v>0.26616200000000001</v>
      </c>
      <c r="H104">
        <v>0.293041</v>
      </c>
      <c r="I104">
        <v>0.18956000000000001</v>
      </c>
      <c r="J104">
        <v>0.21906</v>
      </c>
      <c r="K104">
        <v>2.971956</v>
      </c>
      <c r="L104">
        <v>3.0723829999999999</v>
      </c>
      <c r="M104">
        <v>3.1779410000000001</v>
      </c>
      <c r="N104">
        <v>3.044441</v>
      </c>
      <c r="O104">
        <v>2.0264310000000001</v>
      </c>
      <c r="P104">
        <v>2.0173109999999999</v>
      </c>
      <c r="Q104">
        <v>2.0533600000000001</v>
      </c>
      <c r="R104">
        <v>1.9274279999999999</v>
      </c>
      <c r="S104">
        <v>1.808745</v>
      </c>
      <c r="T104">
        <v>2.0133390000000002</v>
      </c>
      <c r="U104">
        <v>2.1003630000000002</v>
      </c>
      <c r="V104">
        <v>1.887856</v>
      </c>
      <c r="W104">
        <v>1.850123</v>
      </c>
      <c r="X104">
        <v>1.873896</v>
      </c>
      <c r="Y104">
        <v>1.788861</v>
      </c>
      <c r="Z104">
        <v>1.8744080000000001</v>
      </c>
      <c r="AA104">
        <v>2.6729289999999999</v>
      </c>
      <c r="AB104">
        <v>2.4465249999999998</v>
      </c>
      <c r="AC104">
        <v>2.298756</v>
      </c>
      <c r="AD104">
        <v>2.1622569999999999</v>
      </c>
      <c r="AE104">
        <v>2.086989</v>
      </c>
      <c r="AF104">
        <v>2.0576509999999999</v>
      </c>
      <c r="AG104">
        <v>2.0049610000000002</v>
      </c>
      <c r="AH104">
        <v>2.0863860000000001</v>
      </c>
      <c r="AI104">
        <v>2.4136380000000002</v>
      </c>
      <c r="AJ104">
        <v>2.1581090000000001</v>
      </c>
      <c r="AK104">
        <v>2.0181740000000001</v>
      </c>
      <c r="AL104">
        <v>2.1061070000000002</v>
      </c>
      <c r="AM104">
        <v>1.9124099999999999</v>
      </c>
      <c r="AN104">
        <v>1.9349160000000001</v>
      </c>
      <c r="AO104">
        <v>1.8458540000000001</v>
      </c>
      <c r="AP104">
        <v>2.0963639999999999</v>
      </c>
      <c r="AQ104">
        <v>2.3705690000000001</v>
      </c>
      <c r="AR104">
        <v>2.0057659999999999</v>
      </c>
      <c r="AS104">
        <v>2.2131080000000001</v>
      </c>
      <c r="AT104">
        <v>1.9544950000000001</v>
      </c>
      <c r="AU104">
        <v>1.9492929999999999</v>
      </c>
      <c r="AV104">
        <v>1.9723619999999999</v>
      </c>
      <c r="AW104">
        <v>2.0915720000000002</v>
      </c>
      <c r="AX104">
        <v>2.0233110000000001</v>
      </c>
      <c r="AY104">
        <v>2.433538</v>
      </c>
      <c r="AZ104">
        <v>2.9588220000000001</v>
      </c>
      <c r="BA104">
        <v>3.5044590000000002</v>
      </c>
      <c r="BB104">
        <v>2.6790799999999999</v>
      </c>
      <c r="BC104">
        <v>2.5298400000000001</v>
      </c>
      <c r="BD104">
        <v>2.6712400000000001</v>
      </c>
      <c r="BE104">
        <v>2.3763239999999999</v>
      </c>
      <c r="BF104">
        <v>2.4405480000000002</v>
      </c>
      <c r="BG104">
        <v>2.706378</v>
      </c>
      <c r="BH104">
        <v>3.2493509999999999</v>
      </c>
      <c r="BI104">
        <v>3.9787370000000002</v>
      </c>
      <c r="BJ104">
        <v>3.6109770000000001</v>
      </c>
      <c r="BK104">
        <v>3.552181</v>
      </c>
      <c r="BL104">
        <v>3.4763060000000001</v>
      </c>
      <c r="BM104">
        <v>3.1301939999999999</v>
      </c>
      <c r="BN104">
        <v>2.9893879999999999</v>
      </c>
    </row>
    <row r="105" spans="1:66">
      <c r="A105">
        <v>81.446111000000002</v>
      </c>
      <c r="B105" s="2">
        <v>3.3935879629629628</v>
      </c>
      <c r="C105">
        <v>2.2978329999999998</v>
      </c>
      <c r="D105">
        <v>2.0825719999999999</v>
      </c>
      <c r="E105">
        <v>1.936096</v>
      </c>
      <c r="F105">
        <v>1.8124309999999999</v>
      </c>
      <c r="G105">
        <v>0.26411099999999998</v>
      </c>
      <c r="H105">
        <v>0.28927900000000001</v>
      </c>
      <c r="I105">
        <v>0.18535599999999999</v>
      </c>
      <c r="J105">
        <v>0.215563</v>
      </c>
      <c r="K105">
        <v>3.0251250000000001</v>
      </c>
      <c r="L105">
        <v>3.1349010000000002</v>
      </c>
      <c r="M105">
        <v>3.241565</v>
      </c>
      <c r="N105">
        <v>3.0992670000000002</v>
      </c>
      <c r="O105">
        <v>2.0261420000000001</v>
      </c>
      <c r="P105">
        <v>2.0206089999999999</v>
      </c>
      <c r="Q105">
        <v>2.057321</v>
      </c>
      <c r="R105">
        <v>1.923789</v>
      </c>
      <c r="S105">
        <v>1.8177810000000001</v>
      </c>
      <c r="T105">
        <v>2.0110990000000002</v>
      </c>
      <c r="U105">
        <v>2.099939</v>
      </c>
      <c r="V105">
        <v>1.8890229999999999</v>
      </c>
      <c r="W105">
        <v>1.8503179999999999</v>
      </c>
      <c r="X105">
        <v>1.878382</v>
      </c>
      <c r="Y105">
        <v>1.7904469999999999</v>
      </c>
      <c r="Z105">
        <v>1.876325</v>
      </c>
      <c r="AA105">
        <v>2.6968450000000002</v>
      </c>
      <c r="AB105">
        <v>2.4567420000000002</v>
      </c>
      <c r="AC105">
        <v>2.2962389999999999</v>
      </c>
      <c r="AD105">
        <v>2.1677960000000001</v>
      </c>
      <c r="AE105">
        <v>2.084606</v>
      </c>
      <c r="AF105">
        <v>2.0578460000000001</v>
      </c>
      <c r="AG105">
        <v>2.011746</v>
      </c>
      <c r="AH105">
        <v>2.0947269999999998</v>
      </c>
      <c r="AI105">
        <v>2.4188749999999999</v>
      </c>
      <c r="AJ105">
        <v>2.1528480000000001</v>
      </c>
      <c r="AK105">
        <v>2.0217849999999999</v>
      </c>
      <c r="AL105">
        <v>2.1110190000000002</v>
      </c>
      <c r="AM105">
        <v>1.915999</v>
      </c>
      <c r="AN105">
        <v>1.936142</v>
      </c>
      <c r="AO105">
        <v>1.8451880000000001</v>
      </c>
      <c r="AP105">
        <v>2.0998420000000002</v>
      </c>
      <c r="AQ105">
        <v>2.3763450000000002</v>
      </c>
      <c r="AR105">
        <v>2.007917</v>
      </c>
      <c r="AS105">
        <v>2.2127059999999998</v>
      </c>
      <c r="AT105">
        <v>1.9566589999999999</v>
      </c>
      <c r="AU105">
        <v>1.950995</v>
      </c>
      <c r="AV105">
        <v>1.9709669999999999</v>
      </c>
      <c r="AW105">
        <v>2.097785</v>
      </c>
      <c r="AX105">
        <v>2.0241449999999999</v>
      </c>
      <c r="AY105">
        <v>2.439101</v>
      </c>
      <c r="AZ105">
        <v>2.993039</v>
      </c>
      <c r="BA105">
        <v>3.5447220000000002</v>
      </c>
      <c r="BB105">
        <v>2.7024509999999999</v>
      </c>
      <c r="BC105">
        <v>2.5468160000000002</v>
      </c>
      <c r="BD105">
        <v>2.6829830000000001</v>
      </c>
      <c r="BE105">
        <v>2.3852739999999999</v>
      </c>
      <c r="BF105">
        <v>2.4512269999999998</v>
      </c>
      <c r="BG105">
        <v>2.782314</v>
      </c>
      <c r="BH105">
        <v>3.3219449999999999</v>
      </c>
      <c r="BI105">
        <v>4.0590489999999999</v>
      </c>
      <c r="BJ105">
        <v>3.6923720000000002</v>
      </c>
      <c r="BK105">
        <v>3.6215440000000001</v>
      </c>
      <c r="BL105">
        <v>3.5332669999999999</v>
      </c>
      <c r="BM105">
        <v>3.1798709999999999</v>
      </c>
      <c r="BN105">
        <v>3.0302639999999998</v>
      </c>
    </row>
    <row r="106" spans="1:66">
      <c r="A106">
        <v>82.446388999999996</v>
      </c>
      <c r="B106" s="2">
        <v>3.4352662037037036</v>
      </c>
      <c r="C106">
        <v>2.3170649999999999</v>
      </c>
      <c r="D106">
        <v>2.0888209999999998</v>
      </c>
      <c r="E106">
        <v>1.937548</v>
      </c>
      <c r="F106">
        <v>1.814813</v>
      </c>
      <c r="G106">
        <v>0.26283400000000001</v>
      </c>
      <c r="H106">
        <v>0.28575299999999998</v>
      </c>
      <c r="I106">
        <v>0.18304500000000001</v>
      </c>
      <c r="J106">
        <v>0.21495700000000001</v>
      </c>
      <c r="K106">
        <v>3.0672419999999998</v>
      </c>
      <c r="L106">
        <v>3.185616</v>
      </c>
      <c r="M106">
        <v>3.3001109999999998</v>
      </c>
      <c r="N106">
        <v>3.1527409999999998</v>
      </c>
      <c r="O106">
        <v>2.027161</v>
      </c>
      <c r="P106">
        <v>2.0217160000000001</v>
      </c>
      <c r="Q106">
        <v>2.0600679999999998</v>
      </c>
      <c r="R106">
        <v>1.928407</v>
      </c>
      <c r="S106">
        <v>1.827108</v>
      </c>
      <c r="T106">
        <v>2.0178989999999999</v>
      </c>
      <c r="U106">
        <v>2.1012029999999999</v>
      </c>
      <c r="V106">
        <v>1.892803</v>
      </c>
      <c r="W106">
        <v>1.8515680000000001</v>
      </c>
      <c r="X106">
        <v>1.8858239999999999</v>
      </c>
      <c r="Y106">
        <v>1.7935380000000001</v>
      </c>
      <c r="Z106">
        <v>1.8845050000000001</v>
      </c>
      <c r="AA106">
        <v>2.7189640000000002</v>
      </c>
      <c r="AB106">
        <v>2.4634399999999999</v>
      </c>
      <c r="AC106">
        <v>2.2997399999999999</v>
      </c>
      <c r="AD106">
        <v>2.1733880000000001</v>
      </c>
      <c r="AE106">
        <v>2.0907330000000002</v>
      </c>
      <c r="AF106">
        <v>2.059768</v>
      </c>
      <c r="AG106">
        <v>2.0049109999999999</v>
      </c>
      <c r="AH106">
        <v>2.1015579999999998</v>
      </c>
      <c r="AI106">
        <v>2.4185569999999998</v>
      </c>
      <c r="AJ106">
        <v>2.1451560000000001</v>
      </c>
      <c r="AK106">
        <v>2.0226199999999999</v>
      </c>
      <c r="AL106">
        <v>2.1119129999999999</v>
      </c>
      <c r="AM106">
        <v>1.920544</v>
      </c>
      <c r="AN106">
        <v>1.9381459999999999</v>
      </c>
      <c r="AO106">
        <v>1.8509389999999999</v>
      </c>
      <c r="AP106">
        <v>2.108387</v>
      </c>
      <c r="AQ106">
        <v>2.3803000000000001</v>
      </c>
      <c r="AR106">
        <v>2.005099</v>
      </c>
      <c r="AS106">
        <v>2.2178819999999999</v>
      </c>
      <c r="AT106">
        <v>1.956323</v>
      </c>
      <c r="AU106">
        <v>1.9584029999999999</v>
      </c>
      <c r="AV106">
        <v>1.973379</v>
      </c>
      <c r="AW106">
        <v>2.1063190000000001</v>
      </c>
      <c r="AX106">
        <v>2.0349919999999999</v>
      </c>
      <c r="AY106">
        <v>2.4466749999999999</v>
      </c>
      <c r="AZ106">
        <v>3.021299</v>
      </c>
      <c r="BA106">
        <v>3.5789499999999999</v>
      </c>
      <c r="BB106">
        <v>2.7188859999999999</v>
      </c>
      <c r="BC106">
        <v>2.560063</v>
      </c>
      <c r="BD106">
        <v>2.696482</v>
      </c>
      <c r="BE106">
        <v>2.390393</v>
      </c>
      <c r="BF106">
        <v>2.4569209999999999</v>
      </c>
      <c r="BG106">
        <v>2.853529</v>
      </c>
      <c r="BH106">
        <v>3.387273</v>
      </c>
      <c r="BI106">
        <v>4.1271399999999998</v>
      </c>
      <c r="BJ106">
        <v>3.7539699999999998</v>
      </c>
      <c r="BK106">
        <v>3.6897340000000001</v>
      </c>
      <c r="BL106">
        <v>3.5911019999999998</v>
      </c>
      <c r="BM106">
        <v>3.222461</v>
      </c>
      <c r="BN106">
        <v>3.065547</v>
      </c>
    </row>
    <row r="107" spans="1:66">
      <c r="A107">
        <v>83.446388999999996</v>
      </c>
      <c r="B107" s="2">
        <v>3.4769328703703706</v>
      </c>
      <c r="C107">
        <v>2.3239960000000002</v>
      </c>
      <c r="D107">
        <v>2.0986310000000001</v>
      </c>
      <c r="E107">
        <v>1.9360850000000001</v>
      </c>
      <c r="F107">
        <v>1.8161419999999999</v>
      </c>
      <c r="G107">
        <v>0.26040799999999997</v>
      </c>
      <c r="H107">
        <v>0.28511799999999998</v>
      </c>
      <c r="I107">
        <v>0.17946400000000001</v>
      </c>
      <c r="J107">
        <v>0.21338299999999999</v>
      </c>
      <c r="K107">
        <v>3.1253579999999999</v>
      </c>
      <c r="L107">
        <v>3.2394500000000002</v>
      </c>
      <c r="M107">
        <v>3.3540209999999999</v>
      </c>
      <c r="N107">
        <v>3.2077779999999998</v>
      </c>
      <c r="O107">
        <v>2.02156</v>
      </c>
      <c r="P107">
        <v>2.0211519999999998</v>
      </c>
      <c r="Q107">
        <v>2.061728</v>
      </c>
      <c r="R107">
        <v>1.931343</v>
      </c>
      <c r="S107">
        <v>1.8301149999999999</v>
      </c>
      <c r="T107">
        <v>2.0276640000000001</v>
      </c>
      <c r="U107">
        <v>2.1060669999999999</v>
      </c>
      <c r="V107">
        <v>1.907375</v>
      </c>
      <c r="W107">
        <v>1.8559810000000001</v>
      </c>
      <c r="X107">
        <v>1.890784</v>
      </c>
      <c r="Y107">
        <v>1.794524</v>
      </c>
      <c r="Z107">
        <v>1.887507</v>
      </c>
      <c r="AA107">
        <v>2.7366220000000001</v>
      </c>
      <c r="AB107">
        <v>2.4665520000000001</v>
      </c>
      <c r="AC107">
        <v>2.308961</v>
      </c>
      <c r="AD107">
        <v>2.1784780000000001</v>
      </c>
      <c r="AE107">
        <v>2.0962510000000001</v>
      </c>
      <c r="AF107">
        <v>2.0643060000000002</v>
      </c>
      <c r="AG107">
        <v>2.0088400000000002</v>
      </c>
      <c r="AH107">
        <v>2.103656</v>
      </c>
      <c r="AI107">
        <v>2.4173849999999999</v>
      </c>
      <c r="AJ107">
        <v>2.1411009999999999</v>
      </c>
      <c r="AK107">
        <v>2.0203359999999999</v>
      </c>
      <c r="AL107">
        <v>2.1092629999999999</v>
      </c>
      <c r="AM107">
        <v>1.918034</v>
      </c>
      <c r="AN107">
        <v>1.941829</v>
      </c>
      <c r="AO107">
        <v>1.856681</v>
      </c>
      <c r="AP107">
        <v>2.1102609999999999</v>
      </c>
      <c r="AQ107">
        <v>2.3767499999999999</v>
      </c>
      <c r="AR107">
        <v>2.0068739999999998</v>
      </c>
      <c r="AS107">
        <v>2.2204299999999999</v>
      </c>
      <c r="AT107">
        <v>1.9572609999999999</v>
      </c>
      <c r="AU107">
        <v>1.9706859999999999</v>
      </c>
      <c r="AV107">
        <v>1.971519</v>
      </c>
      <c r="AW107">
        <v>2.1112609999999998</v>
      </c>
      <c r="AX107">
        <v>2.0355240000000001</v>
      </c>
      <c r="AY107">
        <v>2.4514969999999998</v>
      </c>
      <c r="AZ107">
        <v>3.0479370000000001</v>
      </c>
      <c r="BA107">
        <v>3.628145</v>
      </c>
      <c r="BB107">
        <v>2.7402739999999999</v>
      </c>
      <c r="BC107">
        <v>2.5847150000000001</v>
      </c>
      <c r="BD107">
        <v>2.706925</v>
      </c>
      <c r="BE107">
        <v>2.3951859999999998</v>
      </c>
      <c r="BF107">
        <v>2.468753</v>
      </c>
      <c r="BG107">
        <v>2.9211309999999999</v>
      </c>
      <c r="BH107">
        <v>3.4477310000000001</v>
      </c>
      <c r="BI107">
        <v>4.1827019999999999</v>
      </c>
      <c r="BJ107">
        <v>3.8359619999999999</v>
      </c>
      <c r="BK107">
        <v>3.764869</v>
      </c>
      <c r="BL107">
        <v>3.6407850000000002</v>
      </c>
      <c r="BM107">
        <v>3.2695059999999998</v>
      </c>
      <c r="BN107">
        <v>3.1223519999999998</v>
      </c>
    </row>
    <row r="108" spans="1:66">
      <c r="A108">
        <v>84.446388999999996</v>
      </c>
      <c r="B108" s="2">
        <v>3.5185995370370371</v>
      </c>
      <c r="C108">
        <v>2.3313679999999999</v>
      </c>
      <c r="D108">
        <v>2.1058379999999999</v>
      </c>
      <c r="E108">
        <v>1.9389190000000001</v>
      </c>
      <c r="F108">
        <v>1.8130949999999999</v>
      </c>
      <c r="G108">
        <v>0.25852399999999998</v>
      </c>
      <c r="H108">
        <v>0.28234700000000001</v>
      </c>
      <c r="I108">
        <v>0.17755299999999999</v>
      </c>
      <c r="J108">
        <v>0.209566</v>
      </c>
      <c r="K108">
        <v>3.1780620000000002</v>
      </c>
      <c r="L108">
        <v>3.2825069999999998</v>
      </c>
      <c r="M108">
        <v>3.4092989999999999</v>
      </c>
      <c r="N108">
        <v>3.255671</v>
      </c>
      <c r="O108">
        <v>2.0206629999999999</v>
      </c>
      <c r="P108">
        <v>2.0190199999999998</v>
      </c>
      <c r="Q108">
        <v>2.0625680000000002</v>
      </c>
      <c r="R108">
        <v>1.9345190000000001</v>
      </c>
      <c r="S108">
        <v>1.838104</v>
      </c>
      <c r="T108">
        <v>2.0305569999999999</v>
      </c>
      <c r="U108">
        <v>2.110061</v>
      </c>
      <c r="V108">
        <v>1.9132290000000001</v>
      </c>
      <c r="W108">
        <v>1.8672070000000001</v>
      </c>
      <c r="X108">
        <v>1.895378</v>
      </c>
      <c r="Y108">
        <v>1.8026580000000001</v>
      </c>
      <c r="Z108">
        <v>1.88392</v>
      </c>
      <c r="AA108">
        <v>2.7500369999999998</v>
      </c>
      <c r="AB108">
        <v>2.4761519999999999</v>
      </c>
      <c r="AC108">
        <v>2.3186040000000001</v>
      </c>
      <c r="AD108">
        <v>2.1873870000000002</v>
      </c>
      <c r="AE108">
        <v>2.0943520000000002</v>
      </c>
      <c r="AF108">
        <v>2.0662780000000001</v>
      </c>
      <c r="AG108">
        <v>2.0151599999999998</v>
      </c>
      <c r="AH108">
        <v>2.1059049999999999</v>
      </c>
      <c r="AI108">
        <v>2.41154</v>
      </c>
      <c r="AJ108">
        <v>2.1459299999999999</v>
      </c>
      <c r="AK108">
        <v>2.0240559999999999</v>
      </c>
      <c r="AL108">
        <v>2.1125419999999999</v>
      </c>
      <c r="AM108">
        <v>1.917082</v>
      </c>
      <c r="AN108">
        <v>1.941184</v>
      </c>
      <c r="AO108">
        <v>1.850414</v>
      </c>
      <c r="AP108">
        <v>2.1087060000000002</v>
      </c>
      <c r="AQ108">
        <v>2.3661530000000002</v>
      </c>
      <c r="AR108">
        <v>2.0140419999999999</v>
      </c>
      <c r="AS108">
        <v>2.223147</v>
      </c>
      <c r="AT108">
        <v>1.9676750000000001</v>
      </c>
      <c r="AU108">
        <v>1.975163</v>
      </c>
      <c r="AV108">
        <v>1.9718260000000001</v>
      </c>
      <c r="AW108">
        <v>2.1033710000000001</v>
      </c>
      <c r="AX108">
        <v>2.0366879999999998</v>
      </c>
      <c r="AY108">
        <v>2.4650430000000001</v>
      </c>
      <c r="AZ108">
        <v>3.0758990000000002</v>
      </c>
      <c r="BA108">
        <v>3.6475900000000001</v>
      </c>
      <c r="BB108">
        <v>2.7559580000000001</v>
      </c>
      <c r="BC108">
        <v>2.6009609999999999</v>
      </c>
      <c r="BD108">
        <v>2.717069</v>
      </c>
      <c r="BE108">
        <v>2.4020820000000001</v>
      </c>
      <c r="BF108">
        <v>2.4735339999999999</v>
      </c>
      <c r="BG108">
        <v>2.9998320000000001</v>
      </c>
      <c r="BH108">
        <v>3.5119950000000002</v>
      </c>
      <c r="BI108">
        <v>4.258305</v>
      </c>
      <c r="BJ108">
        <v>3.9083299999999999</v>
      </c>
      <c r="BK108">
        <v>3.8360780000000001</v>
      </c>
      <c r="BL108">
        <v>3.7060360000000001</v>
      </c>
      <c r="BM108">
        <v>3.3166039999999999</v>
      </c>
      <c r="BN108">
        <v>3.1663709999999998</v>
      </c>
    </row>
    <row r="109" spans="1:66">
      <c r="A109">
        <v>85.446388999999996</v>
      </c>
      <c r="B109" s="2">
        <v>3.5602662037037036</v>
      </c>
      <c r="C109">
        <v>2.3432580000000001</v>
      </c>
      <c r="D109">
        <v>2.1119119999999998</v>
      </c>
      <c r="E109">
        <v>1.943668</v>
      </c>
      <c r="F109">
        <v>1.8196870000000001</v>
      </c>
      <c r="G109">
        <v>0.25468600000000002</v>
      </c>
      <c r="H109">
        <v>0.281053</v>
      </c>
      <c r="I109">
        <v>0.17308999999999999</v>
      </c>
      <c r="J109">
        <v>0.20793900000000001</v>
      </c>
      <c r="K109">
        <v>3.2190989999999999</v>
      </c>
      <c r="L109">
        <v>3.3279879999999999</v>
      </c>
      <c r="M109">
        <v>3.460105</v>
      </c>
      <c r="N109">
        <v>3.3033030000000001</v>
      </c>
      <c r="O109">
        <v>2.0193569999999998</v>
      </c>
      <c r="P109">
        <v>2.0106660000000001</v>
      </c>
      <c r="Q109">
        <v>2.0720360000000002</v>
      </c>
      <c r="R109">
        <v>1.930523</v>
      </c>
      <c r="S109">
        <v>1.845558</v>
      </c>
      <c r="T109">
        <v>2.0347979999999999</v>
      </c>
      <c r="U109">
        <v>2.1071780000000002</v>
      </c>
      <c r="V109">
        <v>1.913427</v>
      </c>
      <c r="W109">
        <v>1.869102</v>
      </c>
      <c r="X109">
        <v>1.8944840000000001</v>
      </c>
      <c r="Y109">
        <v>1.8002880000000001</v>
      </c>
      <c r="Z109">
        <v>1.893127</v>
      </c>
      <c r="AA109">
        <v>2.7679990000000001</v>
      </c>
      <c r="AB109">
        <v>2.4779979999999999</v>
      </c>
      <c r="AC109">
        <v>2.3171360000000001</v>
      </c>
      <c r="AD109">
        <v>2.190137</v>
      </c>
      <c r="AE109">
        <v>2.1002770000000002</v>
      </c>
      <c r="AF109">
        <v>2.074837</v>
      </c>
      <c r="AG109">
        <v>2.0194869999999998</v>
      </c>
      <c r="AH109">
        <v>2.1095799999999998</v>
      </c>
      <c r="AI109">
        <v>2.409503</v>
      </c>
      <c r="AJ109">
        <v>2.1455160000000002</v>
      </c>
      <c r="AK109">
        <v>2.0259649999999998</v>
      </c>
      <c r="AL109">
        <v>2.1127199999999999</v>
      </c>
      <c r="AM109">
        <v>1.9216139999999999</v>
      </c>
      <c r="AN109">
        <v>1.94028</v>
      </c>
      <c r="AO109">
        <v>1.8557840000000001</v>
      </c>
      <c r="AP109">
        <v>2.1101169999999998</v>
      </c>
      <c r="AQ109">
        <v>2.36145</v>
      </c>
      <c r="AR109">
        <v>2.0195599999999998</v>
      </c>
      <c r="AS109">
        <v>2.2272569999999998</v>
      </c>
      <c r="AT109">
        <v>1.9697960000000001</v>
      </c>
      <c r="AU109">
        <v>1.972912</v>
      </c>
      <c r="AV109">
        <v>1.975438</v>
      </c>
      <c r="AW109">
        <v>2.104425</v>
      </c>
      <c r="AX109">
        <v>2.040807</v>
      </c>
      <c r="AY109">
        <v>2.46929</v>
      </c>
      <c r="AZ109">
        <v>3.1079599999999998</v>
      </c>
      <c r="BA109">
        <v>3.66134</v>
      </c>
      <c r="BB109">
        <v>2.768694</v>
      </c>
      <c r="BC109">
        <v>2.6066889999999998</v>
      </c>
      <c r="BD109">
        <v>2.7329650000000001</v>
      </c>
      <c r="BE109">
        <v>2.4166289999999999</v>
      </c>
      <c r="BF109">
        <v>2.490596</v>
      </c>
      <c r="BG109">
        <v>3.0586790000000001</v>
      </c>
      <c r="BH109">
        <v>3.5602809999999998</v>
      </c>
      <c r="BI109">
        <v>4.3383250000000002</v>
      </c>
      <c r="BJ109">
        <v>3.9644780000000002</v>
      </c>
      <c r="BK109">
        <v>3.8918910000000002</v>
      </c>
      <c r="BL109">
        <v>3.7669030000000001</v>
      </c>
      <c r="BM109">
        <v>3.3642270000000001</v>
      </c>
      <c r="BN109">
        <v>3.2029390000000002</v>
      </c>
    </row>
    <row r="110" spans="1:66">
      <c r="A110">
        <v>86.446667000000005</v>
      </c>
      <c r="B110" s="2">
        <v>3.6019444444444448</v>
      </c>
      <c r="C110">
        <v>2.3519999999999999</v>
      </c>
      <c r="D110">
        <v>2.1214810000000002</v>
      </c>
      <c r="E110">
        <v>1.9479839999999999</v>
      </c>
      <c r="F110">
        <v>1.822978</v>
      </c>
      <c r="G110">
        <v>0.253886</v>
      </c>
      <c r="H110">
        <v>0.28042699999999998</v>
      </c>
      <c r="I110">
        <v>0.17164199999999999</v>
      </c>
      <c r="J110">
        <v>0.20624600000000001</v>
      </c>
      <c r="K110">
        <v>3.2545329999999999</v>
      </c>
      <c r="L110">
        <v>3.375149</v>
      </c>
      <c r="M110">
        <v>3.5076969999999998</v>
      </c>
      <c r="N110">
        <v>3.3529529999999999</v>
      </c>
      <c r="O110">
        <v>2.012877</v>
      </c>
      <c r="P110">
        <v>2.0037419999999999</v>
      </c>
      <c r="Q110">
        <v>2.0685349999999998</v>
      </c>
      <c r="R110">
        <v>1.931937</v>
      </c>
      <c r="S110">
        <v>1.8542179999999999</v>
      </c>
      <c r="T110">
        <v>2.039917</v>
      </c>
      <c r="U110">
        <v>2.1110340000000001</v>
      </c>
      <c r="V110">
        <v>1.909486</v>
      </c>
      <c r="W110">
        <v>1.878315</v>
      </c>
      <c r="X110">
        <v>1.8982650000000001</v>
      </c>
      <c r="Y110">
        <v>1.8028329999999999</v>
      </c>
      <c r="Z110">
        <v>1.8949830000000001</v>
      </c>
      <c r="AA110">
        <v>2.7753260000000002</v>
      </c>
      <c r="AB110">
        <v>2.484804</v>
      </c>
      <c r="AC110">
        <v>2.324567</v>
      </c>
      <c r="AD110">
        <v>2.1902149999999998</v>
      </c>
      <c r="AE110">
        <v>2.1040169999999998</v>
      </c>
      <c r="AF110">
        <v>2.0760149999999999</v>
      </c>
      <c r="AG110">
        <v>2.023091</v>
      </c>
      <c r="AH110">
        <v>2.1103529999999999</v>
      </c>
      <c r="AI110">
        <v>2.409259</v>
      </c>
      <c r="AJ110">
        <v>2.144971</v>
      </c>
      <c r="AK110">
        <v>2.0255899999999998</v>
      </c>
      <c r="AL110">
        <v>2.1220289999999999</v>
      </c>
      <c r="AM110">
        <v>1.9213709999999999</v>
      </c>
      <c r="AN110">
        <v>1.9432199999999999</v>
      </c>
      <c r="AO110">
        <v>1.8572709999999999</v>
      </c>
      <c r="AP110">
        <v>2.1138539999999999</v>
      </c>
      <c r="AQ110">
        <v>2.3588149999999999</v>
      </c>
      <c r="AR110">
        <v>2.0206140000000001</v>
      </c>
      <c r="AS110">
        <v>2.228523</v>
      </c>
      <c r="AT110">
        <v>1.975052</v>
      </c>
      <c r="AU110">
        <v>1.975973</v>
      </c>
      <c r="AV110">
        <v>1.975044</v>
      </c>
      <c r="AW110">
        <v>2.1094740000000001</v>
      </c>
      <c r="AX110">
        <v>2.046573</v>
      </c>
      <c r="AY110">
        <v>2.4731010000000002</v>
      </c>
      <c r="AZ110">
        <v>3.1313659999999999</v>
      </c>
      <c r="BA110">
        <v>3.6915429999999998</v>
      </c>
      <c r="BB110">
        <v>2.7867649999999999</v>
      </c>
      <c r="BC110">
        <v>2.6166610000000001</v>
      </c>
      <c r="BD110">
        <v>2.7404130000000002</v>
      </c>
      <c r="BE110">
        <v>2.425783</v>
      </c>
      <c r="BF110">
        <v>2.500607</v>
      </c>
      <c r="BG110">
        <v>3.1176149999999998</v>
      </c>
      <c r="BH110">
        <v>3.610525</v>
      </c>
      <c r="BI110">
        <v>4.3925960000000002</v>
      </c>
      <c r="BJ110">
        <v>4.0407169999999999</v>
      </c>
      <c r="BK110">
        <v>3.9346220000000001</v>
      </c>
      <c r="BL110">
        <v>3.8139270000000001</v>
      </c>
      <c r="BM110">
        <v>3.4085009999999998</v>
      </c>
      <c r="BN110">
        <v>3.2488730000000001</v>
      </c>
    </row>
    <row r="111" spans="1:66">
      <c r="A111">
        <v>87.446388999999996</v>
      </c>
      <c r="B111" s="2">
        <v>3.6435995370370371</v>
      </c>
      <c r="C111">
        <v>2.3550800000000001</v>
      </c>
      <c r="D111">
        <v>2.131202</v>
      </c>
      <c r="E111">
        <v>1.9489190000000001</v>
      </c>
      <c r="F111">
        <v>1.8252520000000001</v>
      </c>
      <c r="G111">
        <v>0.25058399999999997</v>
      </c>
      <c r="H111">
        <v>0.27757799999999999</v>
      </c>
      <c r="I111">
        <v>0.17019799999999999</v>
      </c>
      <c r="J111">
        <v>0.205485</v>
      </c>
      <c r="K111">
        <v>3.3048600000000001</v>
      </c>
      <c r="L111">
        <v>3.4184580000000002</v>
      </c>
      <c r="M111">
        <v>3.5631759999999999</v>
      </c>
      <c r="N111">
        <v>3.3978869999999999</v>
      </c>
      <c r="O111">
        <v>2.0099749999999998</v>
      </c>
      <c r="P111">
        <v>1.998993</v>
      </c>
      <c r="Q111">
        <v>2.071555</v>
      </c>
      <c r="R111">
        <v>1.934528</v>
      </c>
      <c r="S111">
        <v>1.8622879999999999</v>
      </c>
      <c r="T111">
        <v>2.0425719999999998</v>
      </c>
      <c r="U111">
        <v>2.1166830000000001</v>
      </c>
      <c r="V111">
        <v>1.9083909999999999</v>
      </c>
      <c r="W111">
        <v>1.8781049999999999</v>
      </c>
      <c r="X111">
        <v>1.899014</v>
      </c>
      <c r="Y111">
        <v>1.8116190000000001</v>
      </c>
      <c r="Z111">
        <v>1.8876310000000001</v>
      </c>
      <c r="AA111">
        <v>2.7930199999999998</v>
      </c>
      <c r="AB111">
        <v>2.4818579999999999</v>
      </c>
      <c r="AC111">
        <v>2.3291249999999999</v>
      </c>
      <c r="AD111">
        <v>2.1944900000000001</v>
      </c>
      <c r="AE111">
        <v>2.106474</v>
      </c>
      <c r="AF111">
        <v>2.070519</v>
      </c>
      <c r="AG111">
        <v>2.0243370000000001</v>
      </c>
      <c r="AH111">
        <v>2.1158999999999999</v>
      </c>
      <c r="AI111">
        <v>2.4083450000000002</v>
      </c>
      <c r="AJ111">
        <v>2.1477590000000002</v>
      </c>
      <c r="AK111">
        <v>2.0259520000000002</v>
      </c>
      <c r="AL111">
        <v>2.1178970000000001</v>
      </c>
      <c r="AM111">
        <v>1.922069</v>
      </c>
      <c r="AN111">
        <v>1.944258</v>
      </c>
      <c r="AO111">
        <v>1.8618710000000001</v>
      </c>
      <c r="AP111">
        <v>2.1065369999999999</v>
      </c>
      <c r="AQ111">
        <v>2.3558829999999999</v>
      </c>
      <c r="AR111">
        <v>2.0201709999999999</v>
      </c>
      <c r="AS111">
        <v>2.2272449999999999</v>
      </c>
      <c r="AT111">
        <v>1.9831380000000001</v>
      </c>
      <c r="AU111">
        <v>1.9758340000000001</v>
      </c>
      <c r="AV111">
        <v>1.969311</v>
      </c>
      <c r="AW111">
        <v>2.1030790000000001</v>
      </c>
      <c r="AX111">
        <v>2.0498609999999999</v>
      </c>
      <c r="AY111">
        <v>2.4867340000000002</v>
      </c>
      <c r="AZ111">
        <v>3.1683080000000001</v>
      </c>
      <c r="BA111">
        <v>3.7211419999999999</v>
      </c>
      <c r="BB111">
        <v>2.8010299999999999</v>
      </c>
      <c r="BC111">
        <v>2.6347700000000001</v>
      </c>
      <c r="BD111">
        <v>2.748113</v>
      </c>
      <c r="BE111">
        <v>2.442037</v>
      </c>
      <c r="BF111">
        <v>2.5099109999999998</v>
      </c>
      <c r="BG111">
        <v>3.1860539999999999</v>
      </c>
      <c r="BH111">
        <v>3.6593789999999999</v>
      </c>
      <c r="BI111">
        <v>4.4518420000000001</v>
      </c>
      <c r="BJ111">
        <v>4.1071200000000001</v>
      </c>
      <c r="BK111">
        <v>4.0037010000000004</v>
      </c>
      <c r="BL111">
        <v>3.845215</v>
      </c>
      <c r="BM111">
        <v>3.4534039999999999</v>
      </c>
      <c r="BN111">
        <v>3.2927550000000001</v>
      </c>
    </row>
    <row r="112" spans="1:66">
      <c r="A112">
        <v>88.446388999999996</v>
      </c>
      <c r="B112" s="2">
        <v>3.6852662037037036</v>
      </c>
      <c r="C112">
        <v>2.3575309999999998</v>
      </c>
      <c r="D112">
        <v>2.1305420000000002</v>
      </c>
      <c r="E112">
        <v>1.9525669999999999</v>
      </c>
      <c r="F112">
        <v>1.8224260000000001</v>
      </c>
      <c r="G112">
        <v>0.24815899999999999</v>
      </c>
      <c r="H112">
        <v>0.27663900000000002</v>
      </c>
      <c r="I112">
        <v>0.167771</v>
      </c>
      <c r="J112">
        <v>0.20160900000000001</v>
      </c>
      <c r="K112">
        <v>3.3460990000000002</v>
      </c>
      <c r="L112">
        <v>3.4564629999999998</v>
      </c>
      <c r="M112">
        <v>3.613534</v>
      </c>
      <c r="N112">
        <v>3.441678</v>
      </c>
      <c r="O112">
        <v>2.0031140000000001</v>
      </c>
      <c r="P112">
        <v>1.9983150000000001</v>
      </c>
      <c r="Q112">
        <v>2.077337</v>
      </c>
      <c r="R112">
        <v>1.933476</v>
      </c>
      <c r="S112">
        <v>1.874566</v>
      </c>
      <c r="T112">
        <v>2.050529</v>
      </c>
      <c r="U112">
        <v>2.1179260000000002</v>
      </c>
      <c r="V112">
        <v>1.9042269999999999</v>
      </c>
      <c r="W112">
        <v>1.8740730000000001</v>
      </c>
      <c r="X112">
        <v>1.9019999999999999</v>
      </c>
      <c r="Y112">
        <v>1.814182</v>
      </c>
      <c r="Z112">
        <v>1.8954759999999999</v>
      </c>
      <c r="AA112">
        <v>2.8051309999999998</v>
      </c>
      <c r="AB112">
        <v>2.491622</v>
      </c>
      <c r="AC112">
        <v>2.33135</v>
      </c>
      <c r="AD112">
        <v>2.1891370000000001</v>
      </c>
      <c r="AE112">
        <v>2.1093869999999999</v>
      </c>
      <c r="AF112">
        <v>2.072845</v>
      </c>
      <c r="AG112">
        <v>2.0259390000000002</v>
      </c>
      <c r="AH112">
        <v>2.1177619999999999</v>
      </c>
      <c r="AI112">
        <v>2.408938</v>
      </c>
      <c r="AJ112">
        <v>2.1482239999999999</v>
      </c>
      <c r="AK112">
        <v>2.0292880000000002</v>
      </c>
      <c r="AL112">
        <v>2.1201089999999998</v>
      </c>
      <c r="AM112">
        <v>1.9222170000000001</v>
      </c>
      <c r="AN112">
        <v>1.9408069999999999</v>
      </c>
      <c r="AO112">
        <v>1.859264</v>
      </c>
      <c r="AP112">
        <v>2.1189469999999999</v>
      </c>
      <c r="AQ112">
        <v>2.3523990000000001</v>
      </c>
      <c r="AR112">
        <v>2.0194200000000002</v>
      </c>
      <c r="AS112">
        <v>2.231986</v>
      </c>
      <c r="AT112">
        <v>1.989079</v>
      </c>
      <c r="AU112">
        <v>1.9797009999999999</v>
      </c>
      <c r="AV112">
        <v>1.977625</v>
      </c>
      <c r="AW112">
        <v>2.1060279999999998</v>
      </c>
      <c r="AX112">
        <v>2.0504289999999998</v>
      </c>
      <c r="AY112">
        <v>2.4960369999999998</v>
      </c>
      <c r="AZ112">
        <v>3.1942370000000002</v>
      </c>
      <c r="BA112">
        <v>3.7464059999999999</v>
      </c>
      <c r="BB112">
        <v>2.8104840000000002</v>
      </c>
      <c r="BC112">
        <v>2.6462080000000001</v>
      </c>
      <c r="BD112">
        <v>2.759897</v>
      </c>
      <c r="BE112">
        <v>2.4491040000000002</v>
      </c>
      <c r="BF112">
        <v>2.509036</v>
      </c>
      <c r="BG112">
        <v>3.262222</v>
      </c>
      <c r="BH112">
        <v>3.7059739999999999</v>
      </c>
      <c r="BI112">
        <v>4.5213580000000002</v>
      </c>
      <c r="BJ112">
        <v>4.1782380000000003</v>
      </c>
      <c r="BK112">
        <v>4.0572179999999998</v>
      </c>
      <c r="BL112">
        <v>3.9053469999999999</v>
      </c>
      <c r="BM112">
        <v>3.4893339999999999</v>
      </c>
      <c r="BN112">
        <v>3.331134</v>
      </c>
    </row>
    <row r="113" spans="1:66">
      <c r="A113">
        <v>89.446388999999996</v>
      </c>
      <c r="B113" s="2">
        <v>3.7269328703703706</v>
      </c>
      <c r="C113">
        <v>2.3640289999999999</v>
      </c>
      <c r="D113">
        <v>2.1279530000000002</v>
      </c>
      <c r="E113">
        <v>1.95625</v>
      </c>
      <c r="F113">
        <v>1.8262</v>
      </c>
      <c r="G113">
        <v>0.24741299999999999</v>
      </c>
      <c r="H113">
        <v>0.27272299999999999</v>
      </c>
      <c r="I113">
        <v>0.16639300000000001</v>
      </c>
      <c r="J113">
        <v>0.20063500000000001</v>
      </c>
      <c r="K113">
        <v>3.380725</v>
      </c>
      <c r="L113">
        <v>3.4953409999999998</v>
      </c>
      <c r="M113">
        <v>3.6550319999999998</v>
      </c>
      <c r="N113">
        <v>3.4938899999999999</v>
      </c>
      <c r="O113">
        <v>1.9994339999999999</v>
      </c>
      <c r="P113">
        <v>1.9955670000000001</v>
      </c>
      <c r="Q113">
        <v>2.0841729999999998</v>
      </c>
      <c r="R113">
        <v>1.9341410000000001</v>
      </c>
      <c r="S113">
        <v>1.8832180000000001</v>
      </c>
      <c r="T113">
        <v>2.0565060000000002</v>
      </c>
      <c r="U113">
        <v>2.1270060000000002</v>
      </c>
      <c r="V113">
        <v>1.9092199999999999</v>
      </c>
      <c r="W113">
        <v>1.879265</v>
      </c>
      <c r="X113">
        <v>1.906579</v>
      </c>
      <c r="Y113">
        <v>1.8191539999999999</v>
      </c>
      <c r="Z113">
        <v>1.8980619999999999</v>
      </c>
      <c r="AA113">
        <v>2.814263</v>
      </c>
      <c r="AB113">
        <v>2.4996170000000002</v>
      </c>
      <c r="AC113">
        <v>2.3380640000000001</v>
      </c>
      <c r="AD113">
        <v>2.2007150000000002</v>
      </c>
      <c r="AE113">
        <v>2.1148410000000002</v>
      </c>
      <c r="AF113">
        <v>2.0756199999999998</v>
      </c>
      <c r="AG113">
        <v>2.0298090000000002</v>
      </c>
      <c r="AH113">
        <v>2.1200540000000001</v>
      </c>
      <c r="AI113">
        <v>2.4055040000000001</v>
      </c>
      <c r="AJ113">
        <v>2.14669</v>
      </c>
      <c r="AK113">
        <v>2.0392429999999999</v>
      </c>
      <c r="AL113">
        <v>2.1212110000000002</v>
      </c>
      <c r="AM113">
        <v>1.9300550000000001</v>
      </c>
      <c r="AN113">
        <v>1.9449179999999999</v>
      </c>
      <c r="AO113">
        <v>1.8594489999999999</v>
      </c>
      <c r="AP113">
        <v>2.1131859999999998</v>
      </c>
      <c r="AQ113">
        <v>2.3474050000000002</v>
      </c>
      <c r="AR113">
        <v>2.0194529999999999</v>
      </c>
      <c r="AS113">
        <v>2.2352449999999999</v>
      </c>
      <c r="AT113">
        <v>1.98275</v>
      </c>
      <c r="AU113">
        <v>1.9810890000000001</v>
      </c>
      <c r="AV113">
        <v>1.9773590000000001</v>
      </c>
      <c r="AW113">
        <v>2.1012550000000001</v>
      </c>
      <c r="AX113">
        <v>2.0517449999999999</v>
      </c>
      <c r="AY113">
        <v>2.5055740000000002</v>
      </c>
      <c r="AZ113">
        <v>3.2130890000000001</v>
      </c>
      <c r="BA113">
        <v>3.761447</v>
      </c>
      <c r="BB113">
        <v>2.829904</v>
      </c>
      <c r="BC113">
        <v>2.6636820000000001</v>
      </c>
      <c r="BD113">
        <v>2.7649270000000001</v>
      </c>
      <c r="BE113">
        <v>2.4643640000000002</v>
      </c>
      <c r="BF113">
        <v>2.5255040000000002</v>
      </c>
      <c r="BG113">
        <v>3.316846</v>
      </c>
      <c r="BH113">
        <v>3.7578279999999999</v>
      </c>
      <c r="BI113">
        <v>4.5685469999999997</v>
      </c>
      <c r="BJ113">
        <v>4.237158</v>
      </c>
      <c r="BK113">
        <v>4.095618</v>
      </c>
      <c r="BL113">
        <v>3.9413830000000001</v>
      </c>
      <c r="BM113">
        <v>3.5420430000000001</v>
      </c>
      <c r="BN113">
        <v>3.3746399999999999</v>
      </c>
    </row>
    <row r="114" spans="1:66">
      <c r="A114">
        <v>90.446667000000005</v>
      </c>
      <c r="B114" s="2">
        <v>3.7686111111111114</v>
      </c>
      <c r="C114">
        <v>2.3682430000000001</v>
      </c>
      <c r="D114">
        <v>2.1287630000000002</v>
      </c>
      <c r="E114">
        <v>1.9561869999999999</v>
      </c>
      <c r="F114">
        <v>1.826891</v>
      </c>
      <c r="G114">
        <v>0.24416099999999999</v>
      </c>
      <c r="H114">
        <v>0.27315800000000001</v>
      </c>
      <c r="I114">
        <v>0.164713</v>
      </c>
      <c r="J114">
        <v>0.199792</v>
      </c>
      <c r="K114">
        <v>3.426857</v>
      </c>
      <c r="L114">
        <v>3.5389689999999998</v>
      </c>
      <c r="M114">
        <v>3.6997100000000001</v>
      </c>
      <c r="N114">
        <v>3.5393129999999999</v>
      </c>
      <c r="O114">
        <v>1.9952099999999999</v>
      </c>
      <c r="P114">
        <v>1.995336</v>
      </c>
      <c r="Q114">
        <v>2.0858780000000001</v>
      </c>
      <c r="R114">
        <v>1.9356</v>
      </c>
      <c r="S114">
        <v>1.892701</v>
      </c>
      <c r="T114">
        <v>2.0622569999999998</v>
      </c>
      <c r="U114">
        <v>2.1253570000000002</v>
      </c>
      <c r="V114">
        <v>1.9142570000000001</v>
      </c>
      <c r="W114">
        <v>1.8824399999999999</v>
      </c>
      <c r="X114">
        <v>1.9090940000000001</v>
      </c>
      <c r="Y114">
        <v>1.8171919999999999</v>
      </c>
      <c r="Z114">
        <v>1.889662</v>
      </c>
      <c r="AA114">
        <v>2.821847</v>
      </c>
      <c r="AB114">
        <v>2.4999669999999998</v>
      </c>
      <c r="AC114">
        <v>2.3422139999999998</v>
      </c>
      <c r="AD114">
        <v>2.2064979999999998</v>
      </c>
      <c r="AE114">
        <v>2.1132200000000001</v>
      </c>
      <c r="AF114">
        <v>2.0746859999999998</v>
      </c>
      <c r="AG114">
        <v>2.032416</v>
      </c>
      <c r="AH114">
        <v>2.1142379999999998</v>
      </c>
      <c r="AI114">
        <v>2.4039229999999998</v>
      </c>
      <c r="AJ114">
        <v>2.1520929999999998</v>
      </c>
      <c r="AK114">
        <v>2.0380880000000001</v>
      </c>
      <c r="AL114">
        <v>2.1192579999999999</v>
      </c>
      <c r="AM114">
        <v>1.927716</v>
      </c>
      <c r="AN114">
        <v>1.9453199999999999</v>
      </c>
      <c r="AO114">
        <v>1.863953</v>
      </c>
      <c r="AP114">
        <v>2.1152410000000001</v>
      </c>
      <c r="AQ114">
        <v>2.3370500000000001</v>
      </c>
      <c r="AR114">
        <v>2.0216980000000002</v>
      </c>
      <c r="AS114">
        <v>2.2393879999999999</v>
      </c>
      <c r="AT114">
        <v>1.9890810000000001</v>
      </c>
      <c r="AU114">
        <v>1.984686</v>
      </c>
      <c r="AV114">
        <v>1.9803550000000001</v>
      </c>
      <c r="AW114">
        <v>2.101648</v>
      </c>
      <c r="AX114">
        <v>2.0453380000000001</v>
      </c>
      <c r="AY114">
        <v>2.5062440000000001</v>
      </c>
      <c r="AZ114">
        <v>3.2398380000000002</v>
      </c>
      <c r="BA114">
        <v>3.8025519999999999</v>
      </c>
      <c r="BB114">
        <v>2.8528030000000002</v>
      </c>
      <c r="BC114">
        <v>2.6719629999999999</v>
      </c>
      <c r="BD114">
        <v>2.7742990000000001</v>
      </c>
      <c r="BE114">
        <v>2.4794299999999998</v>
      </c>
      <c r="BF114">
        <v>2.5323920000000002</v>
      </c>
      <c r="BG114">
        <v>3.3675850000000001</v>
      </c>
      <c r="BH114">
        <v>3.8082539999999998</v>
      </c>
      <c r="BI114">
        <v>4.6165719999999997</v>
      </c>
      <c r="BJ114">
        <v>4.2887700000000004</v>
      </c>
      <c r="BK114">
        <v>4.1436950000000001</v>
      </c>
      <c r="BL114">
        <v>3.9982440000000001</v>
      </c>
      <c r="BM114">
        <v>3.5837460000000001</v>
      </c>
      <c r="BN114">
        <v>3.4046029999999998</v>
      </c>
    </row>
    <row r="115" spans="1:66">
      <c r="A115">
        <v>91.446388999999996</v>
      </c>
      <c r="B115" s="2">
        <v>3.8102662037037036</v>
      </c>
      <c r="C115">
        <v>2.3816109999999999</v>
      </c>
      <c r="D115">
        <v>2.1351399999999998</v>
      </c>
      <c r="E115">
        <v>1.9579679999999999</v>
      </c>
      <c r="F115">
        <v>1.8251839999999999</v>
      </c>
      <c r="G115">
        <v>0.24352699999999999</v>
      </c>
      <c r="H115">
        <v>0.27006599999999997</v>
      </c>
      <c r="I115">
        <v>0.16253899999999999</v>
      </c>
      <c r="J115">
        <v>0.19772300000000001</v>
      </c>
      <c r="K115">
        <v>3.4622449999999998</v>
      </c>
      <c r="L115">
        <v>3.5803950000000002</v>
      </c>
      <c r="M115">
        <v>3.72322</v>
      </c>
      <c r="N115">
        <v>3.5683560000000001</v>
      </c>
      <c r="O115">
        <v>1.9976069999999999</v>
      </c>
      <c r="P115">
        <v>1.9904360000000001</v>
      </c>
      <c r="Q115">
        <v>2.08081</v>
      </c>
      <c r="R115">
        <v>1.9343079999999999</v>
      </c>
      <c r="S115">
        <v>1.9016169999999999</v>
      </c>
      <c r="T115">
        <v>2.064835</v>
      </c>
      <c r="U115">
        <v>2.13151</v>
      </c>
      <c r="V115">
        <v>1.9111629999999999</v>
      </c>
      <c r="W115">
        <v>1.891718</v>
      </c>
      <c r="X115">
        <v>1.9116770000000001</v>
      </c>
      <c r="Y115">
        <v>1.816902</v>
      </c>
      <c r="Z115">
        <v>1.894215</v>
      </c>
      <c r="AA115">
        <v>2.829523</v>
      </c>
      <c r="AB115">
        <v>2.5028030000000001</v>
      </c>
      <c r="AC115">
        <v>2.3487330000000002</v>
      </c>
      <c r="AD115">
        <v>2.2089880000000002</v>
      </c>
      <c r="AE115">
        <v>2.121127</v>
      </c>
      <c r="AF115">
        <v>2.081852</v>
      </c>
      <c r="AG115">
        <v>2.0401400000000001</v>
      </c>
      <c r="AH115">
        <v>2.1145520000000002</v>
      </c>
      <c r="AI115">
        <v>2.4008310000000002</v>
      </c>
      <c r="AJ115">
        <v>2.1609609999999999</v>
      </c>
      <c r="AK115">
        <v>2.031002</v>
      </c>
      <c r="AL115">
        <v>2.1189010000000001</v>
      </c>
      <c r="AM115">
        <v>1.9266319999999999</v>
      </c>
      <c r="AN115">
        <v>1.947217</v>
      </c>
      <c r="AO115">
        <v>1.8706830000000001</v>
      </c>
      <c r="AP115">
        <v>2.1171199999999999</v>
      </c>
      <c r="AQ115">
        <v>2.3316089999999998</v>
      </c>
      <c r="AR115">
        <v>2.0327579999999998</v>
      </c>
      <c r="AS115">
        <v>2.238861</v>
      </c>
      <c r="AT115">
        <v>1.9934179999999999</v>
      </c>
      <c r="AU115">
        <v>1.981465</v>
      </c>
      <c r="AV115">
        <v>1.975357</v>
      </c>
      <c r="AW115">
        <v>2.0999859999999999</v>
      </c>
      <c r="AX115">
        <v>2.0471400000000002</v>
      </c>
      <c r="AY115">
        <v>2.5104479999999998</v>
      </c>
      <c r="AZ115">
        <v>3.2697919999999998</v>
      </c>
      <c r="BA115">
        <v>3.837755</v>
      </c>
      <c r="BB115">
        <v>2.8703620000000001</v>
      </c>
      <c r="BC115">
        <v>2.6771090000000002</v>
      </c>
      <c r="BD115">
        <v>2.7885939999999998</v>
      </c>
      <c r="BE115">
        <v>2.4914109999999998</v>
      </c>
      <c r="BF115">
        <v>2.5365700000000002</v>
      </c>
      <c r="BG115">
        <v>3.424798</v>
      </c>
      <c r="BH115">
        <v>3.8665319999999999</v>
      </c>
      <c r="BI115">
        <v>4.6573640000000003</v>
      </c>
      <c r="BJ115">
        <v>4.3448950000000002</v>
      </c>
      <c r="BK115">
        <v>4.1944629999999998</v>
      </c>
      <c r="BL115">
        <v>4.0356189999999996</v>
      </c>
      <c r="BM115">
        <v>3.6177589999999999</v>
      </c>
      <c r="BN115">
        <v>3.4470459999999998</v>
      </c>
    </row>
    <row r="116" spans="1:66">
      <c r="A116">
        <v>92.446388999999996</v>
      </c>
      <c r="B116" s="2">
        <v>3.8519328703703706</v>
      </c>
      <c r="C116">
        <v>2.3860739999999998</v>
      </c>
      <c r="D116">
        <v>2.1468600000000002</v>
      </c>
      <c r="E116">
        <v>1.96007</v>
      </c>
      <c r="F116">
        <v>1.8264320000000001</v>
      </c>
      <c r="G116">
        <v>0.24070900000000001</v>
      </c>
      <c r="H116">
        <v>0.26762900000000001</v>
      </c>
      <c r="I116">
        <v>0.16026000000000001</v>
      </c>
      <c r="J116">
        <v>0.19675699999999999</v>
      </c>
      <c r="K116">
        <v>3.4990209999999999</v>
      </c>
      <c r="L116">
        <v>3.634118</v>
      </c>
      <c r="M116">
        <v>3.7739289999999999</v>
      </c>
      <c r="N116">
        <v>3.610147</v>
      </c>
      <c r="O116">
        <v>1.993735</v>
      </c>
      <c r="P116">
        <v>1.9877089999999999</v>
      </c>
      <c r="Q116">
        <v>2.0774789999999999</v>
      </c>
      <c r="R116">
        <v>1.9362600000000001</v>
      </c>
      <c r="S116">
        <v>1.9147510000000001</v>
      </c>
      <c r="T116">
        <v>2.0699809999999998</v>
      </c>
      <c r="U116">
        <v>2.130808</v>
      </c>
      <c r="V116">
        <v>1.9172659999999999</v>
      </c>
      <c r="W116">
        <v>1.8995599999999999</v>
      </c>
      <c r="X116">
        <v>1.9108339999999999</v>
      </c>
      <c r="Y116">
        <v>1.8186020000000001</v>
      </c>
      <c r="Z116">
        <v>1.8940399999999999</v>
      </c>
      <c r="AA116">
        <v>2.830676</v>
      </c>
      <c r="AB116">
        <v>2.5041120000000001</v>
      </c>
      <c r="AC116">
        <v>2.3556249999999999</v>
      </c>
      <c r="AD116">
        <v>2.2115939999999998</v>
      </c>
      <c r="AE116">
        <v>2.1256930000000001</v>
      </c>
      <c r="AF116">
        <v>2.0870649999999999</v>
      </c>
      <c r="AG116">
        <v>2.0377480000000001</v>
      </c>
      <c r="AH116">
        <v>2.118906</v>
      </c>
      <c r="AI116">
        <v>2.404344</v>
      </c>
      <c r="AJ116">
        <v>2.161146</v>
      </c>
      <c r="AK116">
        <v>2.032159</v>
      </c>
      <c r="AL116">
        <v>2.1219060000000001</v>
      </c>
      <c r="AM116">
        <v>1.9284209999999999</v>
      </c>
      <c r="AN116">
        <v>1.9373899999999999</v>
      </c>
      <c r="AO116">
        <v>1.8731869999999999</v>
      </c>
      <c r="AP116">
        <v>2.1171899999999999</v>
      </c>
      <c r="AQ116">
        <v>2.33073</v>
      </c>
      <c r="AR116">
        <v>2.0276839999999998</v>
      </c>
      <c r="AS116">
        <v>2.2433070000000002</v>
      </c>
      <c r="AT116">
        <v>1.9819150000000001</v>
      </c>
      <c r="AU116">
        <v>1.9883459999999999</v>
      </c>
      <c r="AV116">
        <v>1.973543</v>
      </c>
      <c r="AW116">
        <v>2.0998890000000001</v>
      </c>
      <c r="AX116">
        <v>2.0457529999999999</v>
      </c>
      <c r="AY116">
        <v>2.510799</v>
      </c>
      <c r="AZ116">
        <v>3.290689</v>
      </c>
      <c r="BA116">
        <v>3.863769</v>
      </c>
      <c r="BB116">
        <v>2.8792409999999999</v>
      </c>
      <c r="BC116">
        <v>2.7002130000000002</v>
      </c>
      <c r="BD116">
        <v>2.792481</v>
      </c>
      <c r="BE116">
        <v>2.5041340000000001</v>
      </c>
      <c r="BF116">
        <v>2.5397630000000002</v>
      </c>
      <c r="BG116">
        <v>3.4840049999999998</v>
      </c>
      <c r="BH116">
        <v>3.9048240000000001</v>
      </c>
      <c r="BI116">
        <v>4.7184419999999996</v>
      </c>
      <c r="BJ116">
        <v>4.4052509999999998</v>
      </c>
      <c r="BK116">
        <v>4.2434640000000003</v>
      </c>
      <c r="BL116">
        <v>4.0666789999999997</v>
      </c>
      <c r="BM116">
        <v>3.6590880000000001</v>
      </c>
      <c r="BN116">
        <v>3.4780820000000001</v>
      </c>
    </row>
    <row r="117" spans="1:66">
      <c r="A117">
        <v>93.446667000000005</v>
      </c>
      <c r="B117" s="2">
        <v>3.8936111111111114</v>
      </c>
      <c r="C117">
        <v>2.4006620000000001</v>
      </c>
      <c r="D117">
        <v>2.151735</v>
      </c>
      <c r="E117">
        <v>1.956987</v>
      </c>
      <c r="F117">
        <v>1.827947</v>
      </c>
      <c r="G117">
        <v>0.238284</v>
      </c>
      <c r="H117">
        <v>0.26751599999999998</v>
      </c>
      <c r="I117">
        <v>0.15779699999999999</v>
      </c>
      <c r="J117">
        <v>0.19576199999999999</v>
      </c>
      <c r="K117">
        <v>3.5344419999999999</v>
      </c>
      <c r="L117">
        <v>3.6629269999999998</v>
      </c>
      <c r="M117">
        <v>3.8160609999999999</v>
      </c>
      <c r="N117">
        <v>3.6444329999999998</v>
      </c>
      <c r="O117">
        <v>1.9876510000000001</v>
      </c>
      <c r="P117">
        <v>1.981649</v>
      </c>
      <c r="Q117">
        <v>2.0775009999999998</v>
      </c>
      <c r="R117">
        <v>1.9395089999999999</v>
      </c>
      <c r="S117">
        <v>1.9245190000000001</v>
      </c>
      <c r="T117">
        <v>2.0734520000000001</v>
      </c>
      <c r="U117">
        <v>2.1251690000000001</v>
      </c>
      <c r="V117">
        <v>1.9238230000000001</v>
      </c>
      <c r="W117">
        <v>1.9033880000000001</v>
      </c>
      <c r="X117">
        <v>1.9143520000000001</v>
      </c>
      <c r="Y117">
        <v>1.819026</v>
      </c>
      <c r="Z117">
        <v>1.901405</v>
      </c>
      <c r="AA117">
        <v>2.8390110000000002</v>
      </c>
      <c r="AB117">
        <v>2.5113059999999998</v>
      </c>
      <c r="AC117">
        <v>2.3642349999999999</v>
      </c>
      <c r="AD117">
        <v>2.2144889999999999</v>
      </c>
      <c r="AE117">
        <v>2.1285409999999998</v>
      </c>
      <c r="AF117">
        <v>2.0820989999999999</v>
      </c>
      <c r="AG117">
        <v>2.0356640000000001</v>
      </c>
      <c r="AH117">
        <v>2.126077</v>
      </c>
      <c r="AI117">
        <v>2.403899</v>
      </c>
      <c r="AJ117">
        <v>2.1653699999999998</v>
      </c>
      <c r="AK117">
        <v>2.0327950000000001</v>
      </c>
      <c r="AL117">
        <v>2.120968</v>
      </c>
      <c r="AM117">
        <v>1.929219</v>
      </c>
      <c r="AN117">
        <v>1.935799</v>
      </c>
      <c r="AO117">
        <v>1.8795759999999999</v>
      </c>
      <c r="AP117">
        <v>2.1228699999999998</v>
      </c>
      <c r="AQ117">
        <v>2.3299759999999998</v>
      </c>
      <c r="AR117">
        <v>2.0218880000000001</v>
      </c>
      <c r="AS117">
        <v>2.240151</v>
      </c>
      <c r="AT117">
        <v>1.9758089999999999</v>
      </c>
      <c r="AU117">
        <v>1.990135</v>
      </c>
      <c r="AV117">
        <v>1.968912</v>
      </c>
      <c r="AW117">
        <v>2.1025230000000001</v>
      </c>
      <c r="AX117">
        <v>2.052044</v>
      </c>
      <c r="AY117">
        <v>2.516715</v>
      </c>
      <c r="AZ117">
        <v>3.3207399999999998</v>
      </c>
      <c r="BA117">
        <v>3.8782320000000001</v>
      </c>
      <c r="BB117">
        <v>2.8945669999999999</v>
      </c>
      <c r="BC117">
        <v>2.7087469999999998</v>
      </c>
      <c r="BD117">
        <v>2.7960199999999999</v>
      </c>
      <c r="BE117">
        <v>2.5074540000000001</v>
      </c>
      <c r="BF117">
        <v>2.5485289999999998</v>
      </c>
      <c r="BG117">
        <v>3.5314199999999998</v>
      </c>
      <c r="BH117">
        <v>3.9471120000000002</v>
      </c>
      <c r="BI117">
        <v>4.7675159999999996</v>
      </c>
      <c r="BJ117">
        <v>4.4630789999999996</v>
      </c>
      <c r="BK117">
        <v>4.2901360000000004</v>
      </c>
      <c r="BL117">
        <v>4.1024330000000004</v>
      </c>
      <c r="BM117">
        <v>3.6973400000000001</v>
      </c>
      <c r="BN117">
        <v>3.5073910000000001</v>
      </c>
    </row>
    <row r="118" spans="1:66">
      <c r="A118">
        <v>94.446667000000005</v>
      </c>
      <c r="B118" s="2">
        <v>3.9352777777777779</v>
      </c>
      <c r="C118">
        <v>2.4032279999999999</v>
      </c>
      <c r="D118">
        <v>2.152342</v>
      </c>
      <c r="E118">
        <v>1.9562850000000001</v>
      </c>
      <c r="F118">
        <v>1.8242160000000001</v>
      </c>
      <c r="G118">
        <v>0.23771300000000001</v>
      </c>
      <c r="H118">
        <v>0.26703100000000002</v>
      </c>
      <c r="I118">
        <v>0.15713099999999999</v>
      </c>
      <c r="J118">
        <v>0.19363</v>
      </c>
      <c r="K118">
        <v>3.5649229999999998</v>
      </c>
      <c r="L118">
        <v>3.701749</v>
      </c>
      <c r="M118">
        <v>3.8655650000000001</v>
      </c>
      <c r="N118">
        <v>3.6880829999999998</v>
      </c>
      <c r="O118">
        <v>1.9804029999999999</v>
      </c>
      <c r="P118">
        <v>1.979228</v>
      </c>
      <c r="Q118">
        <v>2.0750139999999999</v>
      </c>
      <c r="R118">
        <v>1.9401440000000001</v>
      </c>
      <c r="S118">
        <v>1.9374800000000001</v>
      </c>
      <c r="T118">
        <v>2.070862</v>
      </c>
      <c r="U118">
        <v>2.1280999999999999</v>
      </c>
      <c r="V118">
        <v>1.928925</v>
      </c>
      <c r="W118">
        <v>1.90245</v>
      </c>
      <c r="X118">
        <v>1.9166380000000001</v>
      </c>
      <c r="Y118">
        <v>1.8181480000000001</v>
      </c>
      <c r="Z118">
        <v>1.8961939999999999</v>
      </c>
      <c r="AA118">
        <v>2.8514020000000002</v>
      </c>
      <c r="AB118">
        <v>2.5139119999999999</v>
      </c>
      <c r="AC118">
        <v>2.3604270000000001</v>
      </c>
      <c r="AD118">
        <v>2.2137479999999998</v>
      </c>
      <c r="AE118">
        <v>2.1323750000000001</v>
      </c>
      <c r="AF118">
        <v>2.0817230000000002</v>
      </c>
      <c r="AG118">
        <v>2.0370400000000002</v>
      </c>
      <c r="AH118">
        <v>2.1301649999999999</v>
      </c>
      <c r="AI118">
        <v>2.4043800000000002</v>
      </c>
      <c r="AJ118">
        <v>2.1547459999999998</v>
      </c>
      <c r="AK118">
        <v>2.034297</v>
      </c>
      <c r="AL118">
        <v>2.120946</v>
      </c>
      <c r="AM118">
        <v>1.9351400000000001</v>
      </c>
      <c r="AN118">
        <v>1.9355880000000001</v>
      </c>
      <c r="AO118">
        <v>1.879478</v>
      </c>
      <c r="AP118">
        <v>2.114166</v>
      </c>
      <c r="AQ118">
        <v>2.3140149999999999</v>
      </c>
      <c r="AR118">
        <v>2.0221589999999998</v>
      </c>
      <c r="AS118">
        <v>2.240281</v>
      </c>
      <c r="AT118">
        <v>1.9748920000000001</v>
      </c>
      <c r="AU118">
        <v>1.9894579999999999</v>
      </c>
      <c r="AV118">
        <v>1.9745539999999999</v>
      </c>
      <c r="AW118">
        <v>2.1047929999999999</v>
      </c>
      <c r="AX118">
        <v>2.0503529999999999</v>
      </c>
      <c r="AY118">
        <v>2.5256630000000002</v>
      </c>
      <c r="AZ118">
        <v>3.3480340000000002</v>
      </c>
      <c r="BA118">
        <v>3.8945539999999998</v>
      </c>
      <c r="BB118">
        <v>2.9064100000000002</v>
      </c>
      <c r="BC118">
        <v>2.7198760000000002</v>
      </c>
      <c r="BD118">
        <v>2.8012950000000001</v>
      </c>
      <c r="BE118">
        <v>2.5102709999999999</v>
      </c>
      <c r="BF118">
        <v>2.557328</v>
      </c>
      <c r="BG118">
        <v>3.5954969999999999</v>
      </c>
      <c r="BH118">
        <v>4.0009180000000004</v>
      </c>
      <c r="BI118">
        <v>4.8180579999999997</v>
      </c>
      <c r="BJ118">
        <v>4.4984080000000004</v>
      </c>
      <c r="BK118">
        <v>4.3443569999999996</v>
      </c>
      <c r="BL118">
        <v>4.1475099999999996</v>
      </c>
      <c r="BM118">
        <v>3.7303320000000002</v>
      </c>
      <c r="BN118">
        <v>3.5404589999999998</v>
      </c>
    </row>
    <row r="119" spans="1:66">
      <c r="A119">
        <v>95.446667000000005</v>
      </c>
      <c r="B119" s="2">
        <v>3.9769444444444448</v>
      </c>
      <c r="C119">
        <v>2.4052220000000002</v>
      </c>
      <c r="D119">
        <v>2.1494070000000001</v>
      </c>
      <c r="E119">
        <v>1.954736</v>
      </c>
      <c r="F119">
        <v>1.8228899999999999</v>
      </c>
      <c r="G119">
        <v>0.23533899999999999</v>
      </c>
      <c r="H119">
        <v>0.26423200000000002</v>
      </c>
      <c r="I119">
        <v>0.154279</v>
      </c>
      <c r="J119">
        <v>0.19236200000000001</v>
      </c>
      <c r="K119">
        <v>3.6051700000000002</v>
      </c>
      <c r="L119">
        <v>3.7446009999999998</v>
      </c>
      <c r="M119">
        <v>3.9104269999999999</v>
      </c>
      <c r="N119">
        <v>3.7212900000000002</v>
      </c>
      <c r="O119">
        <v>1.9776860000000001</v>
      </c>
      <c r="P119">
        <v>1.9742120000000001</v>
      </c>
      <c r="Q119">
        <v>2.0733920000000001</v>
      </c>
      <c r="R119">
        <v>1.9396009999999999</v>
      </c>
      <c r="S119">
        <v>1.9521569999999999</v>
      </c>
      <c r="T119">
        <v>2.07239</v>
      </c>
      <c r="U119">
        <v>2.1317279999999998</v>
      </c>
      <c r="V119">
        <v>1.921343</v>
      </c>
      <c r="W119">
        <v>1.9010819999999999</v>
      </c>
      <c r="X119">
        <v>1.922685</v>
      </c>
      <c r="Y119">
        <v>1.818729</v>
      </c>
      <c r="Z119">
        <v>1.896685</v>
      </c>
      <c r="AA119">
        <v>2.8634409999999999</v>
      </c>
      <c r="AB119">
        <v>2.5254300000000001</v>
      </c>
      <c r="AC119">
        <v>2.3607550000000002</v>
      </c>
      <c r="AD119">
        <v>2.2171500000000002</v>
      </c>
      <c r="AE119">
        <v>2.1394899999999999</v>
      </c>
      <c r="AF119">
        <v>2.0862579999999999</v>
      </c>
      <c r="AG119">
        <v>2.0325820000000001</v>
      </c>
      <c r="AH119">
        <v>2.1239210000000002</v>
      </c>
      <c r="AI119">
        <v>2.3981189999999999</v>
      </c>
      <c r="AJ119">
        <v>2.1579039999999998</v>
      </c>
      <c r="AK119">
        <v>2.0354800000000002</v>
      </c>
      <c r="AL119">
        <v>2.1203430000000001</v>
      </c>
      <c r="AM119">
        <v>1.9341379999999999</v>
      </c>
      <c r="AN119">
        <v>1.9308810000000001</v>
      </c>
      <c r="AO119">
        <v>1.878755</v>
      </c>
      <c r="AP119">
        <v>2.109559</v>
      </c>
      <c r="AQ119">
        <v>2.3059349999999998</v>
      </c>
      <c r="AR119">
        <v>2.0201600000000002</v>
      </c>
      <c r="AS119">
        <v>2.2370359999999998</v>
      </c>
      <c r="AT119">
        <v>1.983641</v>
      </c>
      <c r="AU119">
        <v>1.9888140000000001</v>
      </c>
      <c r="AV119">
        <v>1.9778</v>
      </c>
      <c r="AW119">
        <v>2.1076290000000002</v>
      </c>
      <c r="AX119">
        <v>2.0503399999999998</v>
      </c>
      <c r="AY119">
        <v>2.527463</v>
      </c>
      <c r="AZ119">
        <v>3.3674179999999998</v>
      </c>
      <c r="BA119">
        <v>3.9243730000000001</v>
      </c>
      <c r="BB119">
        <v>2.9180619999999999</v>
      </c>
      <c r="BC119">
        <v>2.7331729999999999</v>
      </c>
      <c r="BD119">
        <v>2.81473</v>
      </c>
      <c r="BE119">
        <v>2.513862</v>
      </c>
      <c r="BF119">
        <v>2.555634</v>
      </c>
      <c r="BG119">
        <v>3.6491440000000002</v>
      </c>
      <c r="BH119">
        <v>4.0613190000000001</v>
      </c>
      <c r="BI119">
        <v>4.8806099999999999</v>
      </c>
      <c r="BJ119">
        <v>4.5410630000000003</v>
      </c>
      <c r="BK119">
        <v>4.3794120000000003</v>
      </c>
      <c r="BL119">
        <v>4.1737149999999996</v>
      </c>
      <c r="BM119">
        <v>3.7778679999999998</v>
      </c>
      <c r="BN119">
        <v>3.5630229999999998</v>
      </c>
    </row>
    <row r="120" spans="1:66">
      <c r="A120">
        <v>96.446667000000005</v>
      </c>
      <c r="B120" s="2">
        <v>4.0186111111111114</v>
      </c>
      <c r="C120">
        <v>2.4020410000000001</v>
      </c>
      <c r="D120">
        <v>2.1600860000000002</v>
      </c>
      <c r="E120">
        <v>1.9580150000000001</v>
      </c>
      <c r="F120">
        <v>1.827925</v>
      </c>
      <c r="G120">
        <v>0.2329</v>
      </c>
      <c r="H120">
        <v>0.26312600000000003</v>
      </c>
      <c r="I120">
        <v>0.15232999999999999</v>
      </c>
      <c r="J120">
        <v>0.19064300000000001</v>
      </c>
      <c r="K120">
        <v>3.6289530000000001</v>
      </c>
      <c r="L120">
        <v>3.777215</v>
      </c>
      <c r="M120">
        <v>3.9472770000000001</v>
      </c>
      <c r="N120">
        <v>3.7572890000000001</v>
      </c>
      <c r="O120">
        <v>1.979921</v>
      </c>
      <c r="P120">
        <v>1.965929</v>
      </c>
      <c r="Q120">
        <v>2.076012</v>
      </c>
      <c r="R120">
        <v>1.9403060000000001</v>
      </c>
      <c r="S120">
        <v>1.9598640000000001</v>
      </c>
      <c r="T120">
        <v>2.0761189999999998</v>
      </c>
      <c r="U120">
        <v>2.1315719999999998</v>
      </c>
      <c r="V120">
        <v>1.922582</v>
      </c>
      <c r="W120">
        <v>1.9035580000000001</v>
      </c>
      <c r="X120">
        <v>1.9221410000000001</v>
      </c>
      <c r="Y120">
        <v>1.8194250000000001</v>
      </c>
      <c r="Z120">
        <v>1.8963620000000001</v>
      </c>
      <c r="AA120">
        <v>2.8677260000000002</v>
      </c>
      <c r="AB120">
        <v>2.5191340000000002</v>
      </c>
      <c r="AC120">
        <v>2.3656899999999998</v>
      </c>
      <c r="AD120">
        <v>2.2157200000000001</v>
      </c>
      <c r="AE120">
        <v>2.1381559999999999</v>
      </c>
      <c r="AF120">
        <v>2.087494</v>
      </c>
      <c r="AG120">
        <v>2.0342889999999998</v>
      </c>
      <c r="AH120">
        <v>2.1266080000000001</v>
      </c>
      <c r="AI120">
        <v>2.394215</v>
      </c>
      <c r="AJ120">
        <v>2.1562049999999999</v>
      </c>
      <c r="AK120">
        <v>2.0395620000000001</v>
      </c>
      <c r="AL120">
        <v>2.1204200000000002</v>
      </c>
      <c r="AM120">
        <v>1.9363189999999999</v>
      </c>
      <c r="AN120">
        <v>1.9368369999999999</v>
      </c>
      <c r="AO120">
        <v>1.878031</v>
      </c>
      <c r="AP120">
        <v>2.115345</v>
      </c>
      <c r="AQ120">
        <v>2.295604</v>
      </c>
      <c r="AR120">
        <v>2.02346</v>
      </c>
      <c r="AS120">
        <v>2.2341139999999999</v>
      </c>
      <c r="AT120">
        <v>1.9827170000000001</v>
      </c>
      <c r="AU120">
        <v>1.9926360000000001</v>
      </c>
      <c r="AV120">
        <v>1.981328</v>
      </c>
      <c r="AW120">
        <v>2.1007600000000002</v>
      </c>
      <c r="AX120">
        <v>2.0514009999999998</v>
      </c>
      <c r="AY120">
        <v>2.5311240000000002</v>
      </c>
      <c r="AZ120">
        <v>3.3899560000000002</v>
      </c>
      <c r="BA120">
        <v>3.952121</v>
      </c>
      <c r="BB120">
        <v>2.9372850000000001</v>
      </c>
      <c r="BC120">
        <v>2.7470370000000002</v>
      </c>
      <c r="BD120">
        <v>2.8201160000000001</v>
      </c>
      <c r="BE120">
        <v>2.5257109999999998</v>
      </c>
      <c r="BF120">
        <v>2.56643</v>
      </c>
      <c r="BG120">
        <v>3.6916799999999999</v>
      </c>
      <c r="BH120">
        <v>4.1163439999999998</v>
      </c>
      <c r="BI120">
        <v>4.9316529999999998</v>
      </c>
      <c r="BJ120">
        <v>4.580444</v>
      </c>
      <c r="BK120">
        <v>4.4227809999999996</v>
      </c>
      <c r="BL120">
        <v>4.2188920000000003</v>
      </c>
      <c r="BM120">
        <v>3.8091650000000001</v>
      </c>
      <c r="BN120">
        <v>3.5989719999999998</v>
      </c>
    </row>
    <row r="121" spans="1:66">
      <c r="A121">
        <v>97.446944000000002</v>
      </c>
      <c r="B121" s="2">
        <v>4.0602893518518517</v>
      </c>
      <c r="C121">
        <v>2.4011770000000001</v>
      </c>
      <c r="D121">
        <v>2.1631559999999999</v>
      </c>
      <c r="E121">
        <v>1.953341</v>
      </c>
      <c r="F121">
        <v>1.827645</v>
      </c>
      <c r="G121">
        <v>0.23052800000000001</v>
      </c>
      <c r="H121">
        <v>0.26177299999999998</v>
      </c>
      <c r="I121">
        <v>0.15145900000000001</v>
      </c>
      <c r="J121">
        <v>0.188832</v>
      </c>
      <c r="K121">
        <v>3.6615700000000002</v>
      </c>
      <c r="L121">
        <v>3.8212269999999999</v>
      </c>
      <c r="M121">
        <v>3.9802040000000001</v>
      </c>
      <c r="N121">
        <v>3.795363</v>
      </c>
      <c r="O121">
        <v>1.9715069999999999</v>
      </c>
      <c r="P121">
        <v>1.9631350000000001</v>
      </c>
      <c r="Q121">
        <v>2.072759</v>
      </c>
      <c r="R121">
        <v>1.941314</v>
      </c>
      <c r="S121">
        <v>1.970799</v>
      </c>
      <c r="T121">
        <v>2.0784389999999999</v>
      </c>
      <c r="U121">
        <v>2.133502</v>
      </c>
      <c r="V121">
        <v>1.9190469999999999</v>
      </c>
      <c r="W121">
        <v>1.900156</v>
      </c>
      <c r="X121">
        <v>1.9211370000000001</v>
      </c>
      <c r="Y121">
        <v>1.8182780000000001</v>
      </c>
      <c r="Z121">
        <v>1.905924</v>
      </c>
      <c r="AA121">
        <v>2.8689870000000002</v>
      </c>
      <c r="AB121">
        <v>2.5242960000000001</v>
      </c>
      <c r="AC121">
        <v>2.3673820000000001</v>
      </c>
      <c r="AD121">
        <v>2.2170480000000001</v>
      </c>
      <c r="AE121">
        <v>2.14317</v>
      </c>
      <c r="AF121">
        <v>2.0911119999999999</v>
      </c>
      <c r="AG121">
        <v>2.0372400000000002</v>
      </c>
      <c r="AH121">
        <v>2.1258080000000001</v>
      </c>
      <c r="AI121">
        <v>2.3965800000000002</v>
      </c>
      <c r="AJ121">
        <v>2.153775</v>
      </c>
      <c r="AK121">
        <v>2.037973</v>
      </c>
      <c r="AL121">
        <v>2.116841</v>
      </c>
      <c r="AM121">
        <v>1.938995</v>
      </c>
      <c r="AN121">
        <v>1.9418260000000001</v>
      </c>
      <c r="AO121">
        <v>1.872263</v>
      </c>
      <c r="AP121">
        <v>2.1163500000000002</v>
      </c>
      <c r="AQ121">
        <v>2.2834319999999999</v>
      </c>
      <c r="AR121">
        <v>2.0200469999999999</v>
      </c>
      <c r="AS121">
        <v>2.233857</v>
      </c>
      <c r="AT121">
        <v>1.985646</v>
      </c>
      <c r="AU121">
        <v>1.99783</v>
      </c>
      <c r="AV121">
        <v>1.991144</v>
      </c>
      <c r="AW121">
        <v>2.1030039999999999</v>
      </c>
      <c r="AX121">
        <v>2.051895</v>
      </c>
      <c r="AY121">
        <v>2.5374650000000001</v>
      </c>
      <c r="AZ121">
        <v>3.4236559999999998</v>
      </c>
      <c r="BA121">
        <v>3.966577</v>
      </c>
      <c r="BB121">
        <v>2.9412910000000001</v>
      </c>
      <c r="BC121">
        <v>2.7525870000000001</v>
      </c>
      <c r="BD121">
        <v>2.8380480000000001</v>
      </c>
      <c r="BE121">
        <v>2.5238480000000001</v>
      </c>
      <c r="BF121">
        <v>2.5738120000000002</v>
      </c>
      <c r="BG121">
        <v>3.742874</v>
      </c>
      <c r="BH121">
        <v>4.1557779999999998</v>
      </c>
      <c r="BI121">
        <v>4.9721479999999998</v>
      </c>
      <c r="BJ121">
        <v>4.6445569999999998</v>
      </c>
      <c r="BK121">
        <v>4.4822259999999998</v>
      </c>
      <c r="BL121">
        <v>4.2683960000000001</v>
      </c>
      <c r="BM121">
        <v>3.8436379999999999</v>
      </c>
      <c r="BN121">
        <v>3.626636</v>
      </c>
    </row>
    <row r="122" spans="1:66">
      <c r="A122">
        <v>98.446667000000005</v>
      </c>
      <c r="B122" s="2">
        <v>4.1019444444444444</v>
      </c>
      <c r="C122">
        <v>2.4122159999999999</v>
      </c>
      <c r="D122">
        <v>2.1598730000000002</v>
      </c>
      <c r="E122">
        <v>1.9587600000000001</v>
      </c>
      <c r="F122">
        <v>1.8306849999999999</v>
      </c>
      <c r="G122">
        <v>0.23144400000000001</v>
      </c>
      <c r="H122">
        <v>0.26039400000000001</v>
      </c>
      <c r="I122">
        <v>0.15084400000000001</v>
      </c>
      <c r="J122">
        <v>0.187498</v>
      </c>
      <c r="K122">
        <v>3.6923599999999999</v>
      </c>
      <c r="L122">
        <v>3.8531309999999999</v>
      </c>
      <c r="M122">
        <v>4.0178529999999997</v>
      </c>
      <c r="N122">
        <v>3.8248410000000002</v>
      </c>
      <c r="O122">
        <v>1.9693130000000001</v>
      </c>
      <c r="P122">
        <v>1.959667</v>
      </c>
      <c r="Q122">
        <v>2.0747429999999998</v>
      </c>
      <c r="R122">
        <v>1.939282</v>
      </c>
      <c r="S122">
        <v>1.9787950000000001</v>
      </c>
      <c r="T122">
        <v>2.079888</v>
      </c>
      <c r="U122">
        <v>2.1309170000000002</v>
      </c>
      <c r="V122">
        <v>1.923273</v>
      </c>
      <c r="W122">
        <v>1.9023019999999999</v>
      </c>
      <c r="X122">
        <v>1.921762</v>
      </c>
      <c r="Y122">
        <v>1.819353</v>
      </c>
      <c r="Z122">
        <v>1.9056949999999999</v>
      </c>
      <c r="AA122">
        <v>2.87046</v>
      </c>
      <c r="AB122">
        <v>2.531342</v>
      </c>
      <c r="AC122">
        <v>2.3748879999999999</v>
      </c>
      <c r="AD122">
        <v>2.2193830000000001</v>
      </c>
      <c r="AE122">
        <v>2.1425960000000002</v>
      </c>
      <c r="AF122">
        <v>2.095307</v>
      </c>
      <c r="AG122">
        <v>2.0416880000000002</v>
      </c>
      <c r="AH122">
        <v>2.1290260000000001</v>
      </c>
      <c r="AI122">
        <v>2.3927130000000001</v>
      </c>
      <c r="AJ122">
        <v>2.1560440000000001</v>
      </c>
      <c r="AK122">
        <v>2.0350350000000001</v>
      </c>
      <c r="AL122">
        <v>2.1205419999999999</v>
      </c>
      <c r="AM122">
        <v>1.9411369999999999</v>
      </c>
      <c r="AN122">
        <v>1.932024</v>
      </c>
      <c r="AO122">
        <v>1.871068</v>
      </c>
      <c r="AP122">
        <v>2.1059839999999999</v>
      </c>
      <c r="AQ122">
        <v>2.2750020000000002</v>
      </c>
      <c r="AR122">
        <v>2.0236049999999999</v>
      </c>
      <c r="AS122">
        <v>2.229114</v>
      </c>
      <c r="AT122">
        <v>1.9855179999999999</v>
      </c>
      <c r="AU122">
        <v>1.9970680000000001</v>
      </c>
      <c r="AV122">
        <v>1.9910490000000001</v>
      </c>
      <c r="AW122">
        <v>2.1023960000000002</v>
      </c>
      <c r="AX122">
        <v>2.0519769999999999</v>
      </c>
      <c r="AY122">
        <v>2.5475210000000001</v>
      </c>
      <c r="AZ122">
        <v>3.4559150000000001</v>
      </c>
      <c r="BA122">
        <v>3.992089</v>
      </c>
      <c r="BB122">
        <v>2.962888</v>
      </c>
      <c r="BC122">
        <v>2.7609210000000002</v>
      </c>
      <c r="BD122">
        <v>2.8428520000000002</v>
      </c>
      <c r="BE122">
        <v>2.5345650000000002</v>
      </c>
      <c r="BF122">
        <v>2.5768680000000002</v>
      </c>
      <c r="BG122">
        <v>3.7988430000000002</v>
      </c>
      <c r="BH122">
        <v>4.2160640000000003</v>
      </c>
      <c r="BI122">
        <v>5.0251270000000003</v>
      </c>
      <c r="BJ122">
        <v>4.6817200000000003</v>
      </c>
      <c r="BK122">
        <v>4.524972</v>
      </c>
      <c r="BL122">
        <v>4.3071609999999998</v>
      </c>
      <c r="BM122">
        <v>3.8797100000000002</v>
      </c>
      <c r="BN122">
        <v>3.6619139999999999</v>
      </c>
    </row>
    <row r="123" spans="1:66">
      <c r="A123">
        <v>99.446667000000005</v>
      </c>
      <c r="B123" s="2">
        <v>4.1436111111111114</v>
      </c>
      <c r="C123">
        <v>2.4186930000000002</v>
      </c>
      <c r="D123">
        <v>2.1593930000000001</v>
      </c>
      <c r="E123">
        <v>1.9618930000000001</v>
      </c>
      <c r="F123">
        <v>1.8282430000000001</v>
      </c>
      <c r="G123">
        <v>0.22837099999999999</v>
      </c>
      <c r="H123">
        <v>0.25862200000000002</v>
      </c>
      <c r="I123">
        <v>0.14723800000000001</v>
      </c>
      <c r="J123">
        <v>0.185973</v>
      </c>
      <c r="K123">
        <v>3.7397490000000002</v>
      </c>
      <c r="L123">
        <v>3.886123</v>
      </c>
      <c r="M123">
        <v>4.0580920000000003</v>
      </c>
      <c r="N123">
        <v>3.8518140000000001</v>
      </c>
      <c r="O123">
        <v>1.964923</v>
      </c>
      <c r="P123">
        <v>1.954472</v>
      </c>
      <c r="Q123">
        <v>2.071091</v>
      </c>
      <c r="R123">
        <v>1.939343</v>
      </c>
      <c r="S123">
        <v>1.9913400000000001</v>
      </c>
      <c r="T123">
        <v>2.079831</v>
      </c>
      <c r="U123">
        <v>2.1324160000000001</v>
      </c>
      <c r="V123">
        <v>1.923638</v>
      </c>
      <c r="W123">
        <v>1.9022600000000001</v>
      </c>
      <c r="X123">
        <v>1.9244209999999999</v>
      </c>
      <c r="Y123">
        <v>1.8172269999999999</v>
      </c>
      <c r="Z123">
        <v>1.9080699999999999</v>
      </c>
      <c r="AA123">
        <v>2.8770560000000001</v>
      </c>
      <c r="AB123">
        <v>2.5268350000000002</v>
      </c>
      <c r="AC123">
        <v>2.3770739999999999</v>
      </c>
      <c r="AD123">
        <v>2.221403</v>
      </c>
      <c r="AE123">
        <v>2.1441759999999999</v>
      </c>
      <c r="AF123">
        <v>2.094827</v>
      </c>
      <c r="AG123">
        <v>2.0429080000000002</v>
      </c>
      <c r="AH123">
        <v>2.1344650000000001</v>
      </c>
      <c r="AI123">
        <v>2.3917160000000002</v>
      </c>
      <c r="AJ123">
        <v>2.1464310000000002</v>
      </c>
      <c r="AK123">
        <v>2.0362900000000002</v>
      </c>
      <c r="AL123">
        <v>2.1163240000000001</v>
      </c>
      <c r="AM123">
        <v>1.9449959999999999</v>
      </c>
      <c r="AN123">
        <v>1.933851</v>
      </c>
      <c r="AO123">
        <v>1.8743479999999999</v>
      </c>
      <c r="AP123">
        <v>2.099418</v>
      </c>
      <c r="AQ123">
        <v>2.2684700000000002</v>
      </c>
      <c r="AR123">
        <v>2.0230299999999999</v>
      </c>
      <c r="AS123">
        <v>2.2270050000000001</v>
      </c>
      <c r="AT123">
        <v>1.9808300000000001</v>
      </c>
      <c r="AU123">
        <v>1.994605</v>
      </c>
      <c r="AV123">
        <v>1.987357</v>
      </c>
      <c r="AW123">
        <v>2.0987089999999999</v>
      </c>
      <c r="AX123">
        <v>2.0515940000000001</v>
      </c>
      <c r="AY123">
        <v>2.5606249999999999</v>
      </c>
      <c r="AZ123">
        <v>3.4871530000000002</v>
      </c>
      <c r="BA123">
        <v>4.0153530000000002</v>
      </c>
      <c r="BB123">
        <v>2.9834070000000001</v>
      </c>
      <c r="BC123">
        <v>2.7704659999999999</v>
      </c>
      <c r="BD123">
        <v>2.8482959999999999</v>
      </c>
      <c r="BE123">
        <v>2.5383550000000001</v>
      </c>
      <c r="BF123">
        <v>2.5708519999999999</v>
      </c>
      <c r="BG123">
        <v>3.8269359999999999</v>
      </c>
      <c r="BH123">
        <v>4.2592780000000001</v>
      </c>
      <c r="BI123">
        <v>5.0834640000000002</v>
      </c>
      <c r="BJ123">
        <v>4.7516720000000001</v>
      </c>
      <c r="BK123">
        <v>4.5759610000000004</v>
      </c>
      <c r="BL123">
        <v>4.3436779999999997</v>
      </c>
      <c r="BM123">
        <v>3.9230830000000001</v>
      </c>
      <c r="BN123">
        <v>3.6900759999999999</v>
      </c>
    </row>
    <row r="124" spans="1:66">
      <c r="A124">
        <v>100.44666700000001</v>
      </c>
      <c r="B124" s="2">
        <v>4.1852777777777783</v>
      </c>
      <c r="C124">
        <v>2.4183970000000001</v>
      </c>
      <c r="D124">
        <v>2.1657670000000002</v>
      </c>
      <c r="E124">
        <v>1.963311</v>
      </c>
      <c r="F124">
        <v>1.823904</v>
      </c>
      <c r="G124">
        <v>0.22723599999999999</v>
      </c>
      <c r="H124">
        <v>0.25762499999999999</v>
      </c>
      <c r="I124">
        <v>0.147039</v>
      </c>
      <c r="J124">
        <v>0.18387000000000001</v>
      </c>
      <c r="K124">
        <v>3.7776489999999998</v>
      </c>
      <c r="L124">
        <v>3.912509</v>
      </c>
      <c r="M124">
        <v>4.106141</v>
      </c>
      <c r="N124">
        <v>3.894733</v>
      </c>
      <c r="O124">
        <v>1.962437</v>
      </c>
      <c r="P124">
        <v>1.952788</v>
      </c>
      <c r="Q124">
        <v>2.0664880000000001</v>
      </c>
      <c r="R124">
        <v>1.9402569999999999</v>
      </c>
      <c r="S124">
        <v>2.0028139999999999</v>
      </c>
      <c r="T124">
        <v>2.0849190000000002</v>
      </c>
      <c r="U124">
        <v>2.1355970000000002</v>
      </c>
      <c r="V124">
        <v>1.9259660000000001</v>
      </c>
      <c r="W124">
        <v>1.908585</v>
      </c>
      <c r="X124">
        <v>1.9241900000000001</v>
      </c>
      <c r="Y124">
        <v>1.8218430000000001</v>
      </c>
      <c r="Z124">
        <v>1.9055439999999999</v>
      </c>
      <c r="AA124">
        <v>2.8823639999999999</v>
      </c>
      <c r="AB124">
        <v>2.5279210000000001</v>
      </c>
      <c r="AC124">
        <v>2.3640669999999999</v>
      </c>
      <c r="AD124">
        <v>2.224898</v>
      </c>
      <c r="AE124">
        <v>2.1379109999999999</v>
      </c>
      <c r="AF124">
        <v>2.1012490000000001</v>
      </c>
      <c r="AG124">
        <v>2.0408119999999998</v>
      </c>
      <c r="AH124">
        <v>2.1267510000000001</v>
      </c>
      <c r="AI124">
        <v>2.3901889999999999</v>
      </c>
      <c r="AJ124">
        <v>2.1454740000000001</v>
      </c>
      <c r="AK124">
        <v>2.032823</v>
      </c>
      <c r="AL124">
        <v>2.1171509999999998</v>
      </c>
      <c r="AM124">
        <v>1.9381280000000001</v>
      </c>
      <c r="AN124">
        <v>1.9318329999999999</v>
      </c>
      <c r="AO124">
        <v>1.8767320000000001</v>
      </c>
      <c r="AP124">
        <v>2.1015039999999998</v>
      </c>
      <c r="AQ124">
        <v>2.2632500000000002</v>
      </c>
      <c r="AR124">
        <v>2.0153249999999998</v>
      </c>
      <c r="AS124">
        <v>2.2238310000000001</v>
      </c>
      <c r="AT124">
        <v>1.9837100000000001</v>
      </c>
      <c r="AU124">
        <v>2.001906</v>
      </c>
      <c r="AV124">
        <v>1.9855069999999999</v>
      </c>
      <c r="AW124">
        <v>2.0991270000000002</v>
      </c>
      <c r="AX124">
        <v>2.0597780000000001</v>
      </c>
      <c r="AY124">
        <v>2.5674440000000001</v>
      </c>
      <c r="AZ124">
        <v>3.5061390000000001</v>
      </c>
      <c r="BA124">
        <v>4.0429170000000001</v>
      </c>
      <c r="BB124">
        <v>2.994227</v>
      </c>
      <c r="BC124">
        <v>2.7811319999999999</v>
      </c>
      <c r="BD124">
        <v>2.8509289999999998</v>
      </c>
      <c r="BE124">
        <v>2.538646</v>
      </c>
      <c r="BF124">
        <v>2.5737909999999999</v>
      </c>
      <c r="BG124">
        <v>3.8848069999999999</v>
      </c>
      <c r="BH124">
        <v>4.3097989999999999</v>
      </c>
      <c r="BI124">
        <v>5.1493950000000002</v>
      </c>
      <c r="BJ124">
        <v>4.8014469999999996</v>
      </c>
      <c r="BK124">
        <v>4.6191329999999997</v>
      </c>
      <c r="BL124">
        <v>4.3614680000000003</v>
      </c>
      <c r="BM124">
        <v>3.9520909999999998</v>
      </c>
      <c r="BN124">
        <v>3.7138840000000002</v>
      </c>
    </row>
    <row r="125" spans="1:66">
      <c r="A125">
        <v>101.446944</v>
      </c>
      <c r="B125" s="2">
        <v>4.2269560185185187</v>
      </c>
      <c r="C125">
        <v>2.423044</v>
      </c>
      <c r="D125">
        <v>2.1697709999999999</v>
      </c>
      <c r="E125">
        <v>1.9662679999999999</v>
      </c>
      <c r="F125">
        <v>1.8230770000000001</v>
      </c>
      <c r="G125">
        <v>0.22650999999999999</v>
      </c>
      <c r="H125">
        <v>0.25615300000000002</v>
      </c>
      <c r="I125">
        <v>0.145261</v>
      </c>
      <c r="J125">
        <v>0.184503</v>
      </c>
      <c r="K125">
        <v>3.8174980000000001</v>
      </c>
      <c r="L125">
        <v>3.951451</v>
      </c>
      <c r="M125">
        <v>4.141229</v>
      </c>
      <c r="N125">
        <v>3.9207540000000001</v>
      </c>
      <c r="O125">
        <v>1.959889</v>
      </c>
      <c r="P125">
        <v>1.9497279999999999</v>
      </c>
      <c r="Q125">
        <v>2.0696409999999998</v>
      </c>
      <c r="R125">
        <v>1.9316549999999999</v>
      </c>
      <c r="S125">
        <v>2.0127619999999999</v>
      </c>
      <c r="T125">
        <v>2.079469</v>
      </c>
      <c r="U125">
        <v>2.1341139999999998</v>
      </c>
      <c r="V125">
        <v>1.9303699999999999</v>
      </c>
      <c r="W125">
        <v>1.9149700000000001</v>
      </c>
      <c r="X125">
        <v>1.929389</v>
      </c>
      <c r="Y125">
        <v>1.8267770000000001</v>
      </c>
      <c r="Z125">
        <v>1.905424</v>
      </c>
      <c r="AA125">
        <v>2.883858</v>
      </c>
      <c r="AB125">
        <v>2.5333749999999999</v>
      </c>
      <c r="AC125">
        <v>2.3674339999999998</v>
      </c>
      <c r="AD125">
        <v>2.2333690000000002</v>
      </c>
      <c r="AE125">
        <v>2.1416569999999999</v>
      </c>
      <c r="AF125">
        <v>2.0917859999999999</v>
      </c>
      <c r="AG125">
        <v>2.0477780000000001</v>
      </c>
      <c r="AH125">
        <v>2.122995</v>
      </c>
      <c r="AI125">
        <v>2.3939550000000001</v>
      </c>
      <c r="AJ125">
        <v>2.1482929999999998</v>
      </c>
      <c r="AK125">
        <v>2.0359750000000001</v>
      </c>
      <c r="AL125">
        <v>2.12202</v>
      </c>
      <c r="AM125">
        <v>1.940399</v>
      </c>
      <c r="AN125">
        <v>1.93713</v>
      </c>
      <c r="AO125">
        <v>1.8743350000000001</v>
      </c>
      <c r="AP125">
        <v>2.0995499999999998</v>
      </c>
      <c r="AQ125">
        <v>2.2690619999999999</v>
      </c>
      <c r="AR125">
        <v>2.0148860000000002</v>
      </c>
      <c r="AS125">
        <v>2.22004</v>
      </c>
      <c r="AT125">
        <v>1.984564</v>
      </c>
      <c r="AU125">
        <v>2.005849</v>
      </c>
      <c r="AV125">
        <v>1.987166</v>
      </c>
      <c r="AW125">
        <v>2.103891</v>
      </c>
      <c r="AX125">
        <v>2.0601940000000001</v>
      </c>
      <c r="AY125">
        <v>2.571666</v>
      </c>
      <c r="AZ125">
        <v>3.5295730000000001</v>
      </c>
      <c r="BA125">
        <v>4.0696130000000004</v>
      </c>
      <c r="BB125">
        <v>3.005493</v>
      </c>
      <c r="BC125">
        <v>2.7909320000000002</v>
      </c>
      <c r="BD125">
        <v>2.858177</v>
      </c>
      <c r="BE125">
        <v>2.5394619999999999</v>
      </c>
      <c r="BF125">
        <v>2.5821100000000001</v>
      </c>
      <c r="BG125">
        <v>3.9247010000000002</v>
      </c>
      <c r="BH125">
        <v>4.3600269999999997</v>
      </c>
      <c r="BI125">
        <v>5.2025839999999999</v>
      </c>
      <c r="BJ125">
        <v>4.8357419999999998</v>
      </c>
      <c r="BK125">
        <v>4.6532450000000001</v>
      </c>
      <c r="BL125">
        <v>4.4126649999999996</v>
      </c>
      <c r="BM125">
        <v>3.9950329999999998</v>
      </c>
      <c r="BN125">
        <v>3.7533029999999998</v>
      </c>
    </row>
    <row r="126" spans="1:66">
      <c r="A126">
        <v>102.446944</v>
      </c>
      <c r="B126" s="2">
        <v>4.2686226851851847</v>
      </c>
      <c r="C126">
        <v>2.4235129999999998</v>
      </c>
      <c r="D126">
        <v>2.1720350000000002</v>
      </c>
      <c r="E126">
        <v>1.9685239999999999</v>
      </c>
      <c r="F126">
        <v>1.820395</v>
      </c>
      <c r="G126">
        <v>0.224412</v>
      </c>
      <c r="H126">
        <v>0.25422899999999998</v>
      </c>
      <c r="I126">
        <v>0.14416200000000001</v>
      </c>
      <c r="J126">
        <v>0.181445</v>
      </c>
      <c r="K126">
        <v>3.8458380000000001</v>
      </c>
      <c r="L126">
        <v>3.9874900000000002</v>
      </c>
      <c r="M126">
        <v>4.1646380000000001</v>
      </c>
      <c r="N126">
        <v>3.9610340000000002</v>
      </c>
      <c r="O126">
        <v>1.9595629999999999</v>
      </c>
      <c r="P126">
        <v>1.9461919999999999</v>
      </c>
      <c r="Q126">
        <v>2.0643669999999998</v>
      </c>
      <c r="R126">
        <v>1.9275340000000001</v>
      </c>
      <c r="S126">
        <v>2.0259230000000001</v>
      </c>
      <c r="T126">
        <v>2.0857950000000001</v>
      </c>
      <c r="U126">
        <v>2.139418</v>
      </c>
      <c r="V126">
        <v>1.93197</v>
      </c>
      <c r="W126">
        <v>1.919381</v>
      </c>
      <c r="X126">
        <v>1.923605</v>
      </c>
      <c r="Y126">
        <v>1.826065</v>
      </c>
      <c r="Z126">
        <v>1.9008560000000001</v>
      </c>
      <c r="AA126">
        <v>2.8835510000000002</v>
      </c>
      <c r="AB126">
        <v>2.5301879999999999</v>
      </c>
      <c r="AC126">
        <v>2.3681969999999999</v>
      </c>
      <c r="AD126">
        <v>2.2363040000000001</v>
      </c>
      <c r="AE126">
        <v>2.1342989999999999</v>
      </c>
      <c r="AF126">
        <v>2.091418</v>
      </c>
      <c r="AG126">
        <v>2.0469270000000002</v>
      </c>
      <c r="AH126">
        <v>2.127367</v>
      </c>
      <c r="AI126">
        <v>2.3932310000000001</v>
      </c>
      <c r="AJ126">
        <v>2.1458900000000001</v>
      </c>
      <c r="AK126">
        <v>2.0333320000000001</v>
      </c>
      <c r="AL126">
        <v>2.117963</v>
      </c>
      <c r="AM126">
        <v>1.9414480000000001</v>
      </c>
      <c r="AN126">
        <v>1.9358230000000001</v>
      </c>
      <c r="AO126">
        <v>1.868868</v>
      </c>
      <c r="AP126">
        <v>2.104012</v>
      </c>
      <c r="AQ126">
        <v>2.2659229999999999</v>
      </c>
      <c r="AR126">
        <v>2.016248</v>
      </c>
      <c r="AS126">
        <v>2.2237629999999999</v>
      </c>
      <c r="AT126">
        <v>1.9876739999999999</v>
      </c>
      <c r="AU126">
        <v>2.0070960000000002</v>
      </c>
      <c r="AV126">
        <v>1.992043</v>
      </c>
      <c r="AW126">
        <v>2.1006840000000002</v>
      </c>
      <c r="AX126">
        <v>2.0596890000000001</v>
      </c>
      <c r="AY126">
        <v>2.577388</v>
      </c>
      <c r="AZ126">
        <v>3.5635210000000002</v>
      </c>
      <c r="BA126">
        <v>4.0918150000000004</v>
      </c>
      <c r="BB126">
        <v>3.0125609999999998</v>
      </c>
      <c r="BC126">
        <v>2.8036409999999998</v>
      </c>
      <c r="BD126">
        <v>2.8616259999999998</v>
      </c>
      <c r="BE126">
        <v>2.551517</v>
      </c>
      <c r="BF126">
        <v>2.5819269999999999</v>
      </c>
      <c r="BG126">
        <v>3.9614600000000002</v>
      </c>
      <c r="BH126">
        <v>4.4133339999999999</v>
      </c>
      <c r="BI126">
        <v>5.2681079999999998</v>
      </c>
      <c r="BJ126">
        <v>4.8872280000000003</v>
      </c>
      <c r="BK126">
        <v>4.6915079999999998</v>
      </c>
      <c r="BL126">
        <v>4.4501799999999996</v>
      </c>
      <c r="BM126">
        <v>4.0177630000000004</v>
      </c>
      <c r="BN126">
        <v>3.7797939999999999</v>
      </c>
    </row>
    <row r="127" spans="1:66">
      <c r="A127">
        <v>103.446944</v>
      </c>
      <c r="B127" s="2">
        <v>4.3102893518518517</v>
      </c>
      <c r="C127">
        <v>2.4351159999999998</v>
      </c>
      <c r="D127">
        <v>2.1819799999999998</v>
      </c>
      <c r="E127">
        <v>1.966661</v>
      </c>
      <c r="F127">
        <v>1.818303</v>
      </c>
      <c r="G127">
        <v>0.22348699999999999</v>
      </c>
      <c r="H127">
        <v>0.25420500000000001</v>
      </c>
      <c r="I127">
        <v>0.143066</v>
      </c>
      <c r="J127">
        <v>0.18171699999999999</v>
      </c>
      <c r="K127">
        <v>3.8838870000000001</v>
      </c>
      <c r="L127">
        <v>4.0264220000000002</v>
      </c>
      <c r="M127">
        <v>4.2027830000000002</v>
      </c>
      <c r="N127">
        <v>3.986313</v>
      </c>
      <c r="O127">
        <v>1.955139</v>
      </c>
      <c r="P127">
        <v>1.941673</v>
      </c>
      <c r="Q127">
        <v>2.0652620000000002</v>
      </c>
      <c r="R127">
        <v>1.9328399999999999</v>
      </c>
      <c r="S127">
        <v>2.0362960000000001</v>
      </c>
      <c r="T127">
        <v>2.091396</v>
      </c>
      <c r="U127">
        <v>2.136425</v>
      </c>
      <c r="V127">
        <v>1.9302109999999999</v>
      </c>
      <c r="W127">
        <v>1.9179679999999999</v>
      </c>
      <c r="X127">
        <v>1.9226529999999999</v>
      </c>
      <c r="Y127">
        <v>1.825671</v>
      </c>
      <c r="Z127">
        <v>1.8937569999999999</v>
      </c>
      <c r="AA127">
        <v>2.8783919999999998</v>
      </c>
      <c r="AB127">
        <v>2.5167730000000001</v>
      </c>
      <c r="AC127">
        <v>2.3757760000000001</v>
      </c>
      <c r="AD127">
        <v>2.236491</v>
      </c>
      <c r="AE127">
        <v>2.1337980000000001</v>
      </c>
      <c r="AF127">
        <v>2.0965919999999998</v>
      </c>
      <c r="AG127">
        <v>2.048934</v>
      </c>
      <c r="AH127">
        <v>2.122849</v>
      </c>
      <c r="AI127">
        <v>2.3881749999999999</v>
      </c>
      <c r="AJ127">
        <v>2.1408659999999999</v>
      </c>
      <c r="AK127">
        <v>2.038815</v>
      </c>
      <c r="AL127">
        <v>2.1172219999999999</v>
      </c>
      <c r="AM127">
        <v>1.9468190000000001</v>
      </c>
      <c r="AN127">
        <v>1.9335500000000001</v>
      </c>
      <c r="AO127">
        <v>1.8663730000000001</v>
      </c>
      <c r="AP127">
        <v>2.0999409999999998</v>
      </c>
      <c r="AQ127">
        <v>2.2626140000000001</v>
      </c>
      <c r="AR127">
        <v>2.0171839999999999</v>
      </c>
      <c r="AS127">
        <v>2.2229299999999999</v>
      </c>
      <c r="AT127">
        <v>1.988399</v>
      </c>
      <c r="AU127">
        <v>2.0018210000000001</v>
      </c>
      <c r="AV127">
        <v>1.98888</v>
      </c>
      <c r="AW127">
        <v>2.0940249999999998</v>
      </c>
      <c r="AX127">
        <v>2.0529220000000001</v>
      </c>
      <c r="AY127">
        <v>2.5862500000000002</v>
      </c>
      <c r="AZ127">
        <v>3.5843229999999999</v>
      </c>
      <c r="BA127">
        <v>4.1117020000000002</v>
      </c>
      <c r="BB127">
        <v>3.0290870000000001</v>
      </c>
      <c r="BC127">
        <v>2.8106270000000002</v>
      </c>
      <c r="BD127">
        <v>2.8696449999999998</v>
      </c>
      <c r="BE127">
        <v>2.5482209999999998</v>
      </c>
      <c r="BF127">
        <v>2.5888559999999998</v>
      </c>
      <c r="BG127">
        <v>3.999682</v>
      </c>
      <c r="BH127">
        <v>4.4808209999999997</v>
      </c>
      <c r="BI127">
        <v>5.3165509999999996</v>
      </c>
      <c r="BJ127">
        <v>4.929049</v>
      </c>
      <c r="BK127">
        <v>4.7313619999999998</v>
      </c>
      <c r="BL127">
        <v>4.4960319999999996</v>
      </c>
      <c r="BM127">
        <v>4.0493100000000002</v>
      </c>
      <c r="BN127">
        <v>3.8017099999999999</v>
      </c>
    </row>
    <row r="128" spans="1:66">
      <c r="A128">
        <v>104.446944</v>
      </c>
      <c r="B128" s="2">
        <v>4.3519560185185187</v>
      </c>
      <c r="C128">
        <v>2.4355020000000001</v>
      </c>
      <c r="D128">
        <v>2.1830080000000001</v>
      </c>
      <c r="E128">
        <v>1.9626969999999999</v>
      </c>
      <c r="F128">
        <v>1.8238909999999999</v>
      </c>
      <c r="G128">
        <v>0.22139400000000001</v>
      </c>
      <c r="H128">
        <v>0.25233699999999998</v>
      </c>
      <c r="I128">
        <v>0.141238</v>
      </c>
      <c r="J128">
        <v>0.18101400000000001</v>
      </c>
      <c r="K128">
        <v>3.9201229999999998</v>
      </c>
      <c r="L128">
        <v>4.0483700000000002</v>
      </c>
      <c r="M128">
        <v>4.2520860000000003</v>
      </c>
      <c r="N128">
        <v>4.0157730000000003</v>
      </c>
      <c r="O128">
        <v>1.958483</v>
      </c>
      <c r="P128">
        <v>1.9416519999999999</v>
      </c>
      <c r="Q128">
        <v>2.063615</v>
      </c>
      <c r="R128">
        <v>1.928723</v>
      </c>
      <c r="S128">
        <v>2.0502989999999999</v>
      </c>
      <c r="T128">
        <v>2.0934200000000001</v>
      </c>
      <c r="U128">
        <v>2.1397520000000001</v>
      </c>
      <c r="V128">
        <v>1.932024</v>
      </c>
      <c r="W128">
        <v>1.915198</v>
      </c>
      <c r="X128">
        <v>1.9223680000000001</v>
      </c>
      <c r="Y128">
        <v>1.8247979999999999</v>
      </c>
      <c r="Z128">
        <v>1.894226</v>
      </c>
      <c r="AA128">
        <v>2.876125</v>
      </c>
      <c r="AB128">
        <v>2.5162059999999999</v>
      </c>
      <c r="AC128">
        <v>2.3779919999999999</v>
      </c>
      <c r="AD128">
        <v>2.243598</v>
      </c>
      <c r="AE128">
        <v>2.1332429999999998</v>
      </c>
      <c r="AF128">
        <v>2.09077</v>
      </c>
      <c r="AG128">
        <v>2.043704</v>
      </c>
      <c r="AH128">
        <v>2.123364</v>
      </c>
      <c r="AI128">
        <v>2.3831739999999999</v>
      </c>
      <c r="AJ128">
        <v>2.1442899999999998</v>
      </c>
      <c r="AK128">
        <v>2.0337679999999998</v>
      </c>
      <c r="AL128">
        <v>2.113283</v>
      </c>
      <c r="AM128">
        <v>1.941176</v>
      </c>
      <c r="AN128">
        <v>1.930679</v>
      </c>
      <c r="AO128">
        <v>1.8696060000000001</v>
      </c>
      <c r="AP128">
        <v>2.0994350000000002</v>
      </c>
      <c r="AQ128">
        <v>2.2568410000000001</v>
      </c>
      <c r="AR128">
        <v>2.0137230000000002</v>
      </c>
      <c r="AS128">
        <v>2.2267389999999998</v>
      </c>
      <c r="AT128">
        <v>1.9829920000000001</v>
      </c>
      <c r="AU128">
        <v>2.009414</v>
      </c>
      <c r="AV128">
        <v>1.9918469999999999</v>
      </c>
      <c r="AW128">
        <v>2.0977350000000001</v>
      </c>
      <c r="AX128">
        <v>2.0559020000000001</v>
      </c>
      <c r="AY128">
        <v>2.5943809999999998</v>
      </c>
      <c r="AZ128">
        <v>3.617353</v>
      </c>
      <c r="BA128">
        <v>4.1275589999999998</v>
      </c>
      <c r="BB128">
        <v>3.035736</v>
      </c>
      <c r="BC128">
        <v>2.8201049999999999</v>
      </c>
      <c r="BD128">
        <v>2.8701460000000001</v>
      </c>
      <c r="BE128">
        <v>2.545998</v>
      </c>
      <c r="BF128">
        <v>2.589979</v>
      </c>
      <c r="BG128">
        <v>4.0446569999999999</v>
      </c>
      <c r="BH128">
        <v>4.5410490000000001</v>
      </c>
      <c r="BI128">
        <v>5.3499569999999999</v>
      </c>
      <c r="BJ128">
        <v>4.9754019999999999</v>
      </c>
      <c r="BK128">
        <v>4.7878150000000002</v>
      </c>
      <c r="BL128">
        <v>4.5208700000000004</v>
      </c>
      <c r="BM128">
        <v>4.0787009999999997</v>
      </c>
      <c r="BN128">
        <v>3.8339639999999999</v>
      </c>
    </row>
    <row r="129" spans="1:95">
      <c r="A129">
        <v>105.446944</v>
      </c>
      <c r="B129" s="2">
        <v>4.3936226851851847</v>
      </c>
      <c r="C129">
        <v>2.4348139999999998</v>
      </c>
      <c r="D129">
        <v>2.18771</v>
      </c>
      <c r="E129">
        <v>1.9652430000000001</v>
      </c>
      <c r="F129">
        <v>1.8194790000000001</v>
      </c>
      <c r="G129">
        <v>0.22101599999999999</v>
      </c>
      <c r="H129">
        <v>0.25145200000000001</v>
      </c>
      <c r="I129">
        <v>0.140821</v>
      </c>
      <c r="J129">
        <v>0.17755000000000001</v>
      </c>
      <c r="K129">
        <v>3.9383409999999999</v>
      </c>
      <c r="L129">
        <v>4.0888350000000004</v>
      </c>
      <c r="M129">
        <v>4.279852</v>
      </c>
      <c r="N129">
        <v>4.0553920000000003</v>
      </c>
      <c r="O129">
        <v>1.95733</v>
      </c>
      <c r="P129">
        <v>1.9379139999999999</v>
      </c>
      <c r="Q129">
        <v>2.0612599999999999</v>
      </c>
      <c r="R129">
        <v>1.9335500000000001</v>
      </c>
      <c r="S129">
        <v>2.0589900000000001</v>
      </c>
      <c r="T129">
        <v>2.091939</v>
      </c>
      <c r="U129">
        <v>2.1476850000000001</v>
      </c>
      <c r="V129">
        <v>1.9301440000000001</v>
      </c>
      <c r="W129">
        <v>1.917117</v>
      </c>
      <c r="X129">
        <v>1.9180010000000001</v>
      </c>
      <c r="Y129">
        <v>1.8242750000000001</v>
      </c>
      <c r="Z129">
        <v>1.8924810000000001</v>
      </c>
      <c r="AA129">
        <v>2.874822</v>
      </c>
      <c r="AB129">
        <v>2.5204249999999999</v>
      </c>
      <c r="AC129">
        <v>2.380817</v>
      </c>
      <c r="AD129">
        <v>2.244027</v>
      </c>
      <c r="AE129">
        <v>2.1408779999999998</v>
      </c>
      <c r="AF129">
        <v>2.0884649999999998</v>
      </c>
      <c r="AG129">
        <v>2.0435279999999998</v>
      </c>
      <c r="AH129">
        <v>2.1251869999999999</v>
      </c>
      <c r="AI129">
        <v>2.3911500000000001</v>
      </c>
      <c r="AJ129">
        <v>2.140962</v>
      </c>
      <c r="AK129">
        <v>2.0342099999999999</v>
      </c>
      <c r="AL129">
        <v>2.1090559999999998</v>
      </c>
      <c r="AM129">
        <v>1.9435009999999999</v>
      </c>
      <c r="AN129">
        <v>1.9354180000000001</v>
      </c>
      <c r="AO129">
        <v>1.862948</v>
      </c>
      <c r="AP129">
        <v>2.0963240000000001</v>
      </c>
      <c r="AQ129">
        <v>2.252516</v>
      </c>
      <c r="AR129">
        <v>2.0077970000000001</v>
      </c>
      <c r="AS129">
        <v>2.2270889999999999</v>
      </c>
      <c r="AT129">
        <v>1.981249</v>
      </c>
      <c r="AU129">
        <v>2.006707</v>
      </c>
      <c r="AV129">
        <v>1.98383</v>
      </c>
      <c r="AW129">
        <v>2.1001210000000001</v>
      </c>
      <c r="AX129">
        <v>2.057642</v>
      </c>
      <c r="AY129">
        <v>2.5972209999999998</v>
      </c>
      <c r="AZ129">
        <v>3.6419959999999998</v>
      </c>
      <c r="BA129">
        <v>4.1425910000000004</v>
      </c>
      <c r="BB129">
        <v>3.0556549999999998</v>
      </c>
      <c r="BC129">
        <v>2.8353199999999998</v>
      </c>
      <c r="BD129">
        <v>2.8714569999999999</v>
      </c>
      <c r="BE129">
        <v>2.5563419999999999</v>
      </c>
      <c r="BF129">
        <v>2.6027200000000001</v>
      </c>
      <c r="BG129">
        <v>4.085375</v>
      </c>
      <c r="BH129">
        <v>4.5956419999999998</v>
      </c>
      <c r="BI129">
        <v>5.4096880000000001</v>
      </c>
      <c r="BJ129">
        <v>5.0309100000000004</v>
      </c>
      <c r="BK129">
        <v>4.8354920000000003</v>
      </c>
      <c r="BL129">
        <v>4.5519429999999996</v>
      </c>
      <c r="BM129">
        <v>4.1062950000000003</v>
      </c>
      <c r="BN129">
        <v>3.8596270000000001</v>
      </c>
    </row>
    <row r="130" spans="1:95">
      <c r="A130">
        <v>106.446944</v>
      </c>
      <c r="B130" s="2">
        <v>4.4352893518518517</v>
      </c>
      <c r="C130">
        <v>2.4269590000000001</v>
      </c>
      <c r="D130">
        <v>2.1883319999999999</v>
      </c>
      <c r="E130">
        <v>1.9615389999999999</v>
      </c>
      <c r="F130">
        <v>1.8084150000000001</v>
      </c>
      <c r="G130">
        <v>0.21996299999999999</v>
      </c>
      <c r="H130">
        <v>0.24973000000000001</v>
      </c>
      <c r="I130">
        <v>0.14067499999999999</v>
      </c>
      <c r="J130">
        <v>0.177236</v>
      </c>
      <c r="K130">
        <v>3.9649200000000002</v>
      </c>
      <c r="L130">
        <v>4.1201340000000002</v>
      </c>
      <c r="M130">
        <v>4.3091980000000003</v>
      </c>
      <c r="N130">
        <v>4.0889239999999996</v>
      </c>
      <c r="O130">
        <v>1.9484589999999999</v>
      </c>
      <c r="P130">
        <v>1.9341569999999999</v>
      </c>
      <c r="Q130">
        <v>2.0559829999999999</v>
      </c>
      <c r="R130">
        <v>1.929181</v>
      </c>
      <c r="S130">
        <v>2.0711010000000001</v>
      </c>
      <c r="T130">
        <v>2.0854210000000002</v>
      </c>
      <c r="U130">
        <v>2.1434449999999998</v>
      </c>
      <c r="V130">
        <v>1.931476</v>
      </c>
      <c r="W130">
        <v>1.918515</v>
      </c>
      <c r="X130">
        <v>1.9173880000000001</v>
      </c>
      <c r="Y130">
        <v>1.8242830000000001</v>
      </c>
      <c r="Z130">
        <v>1.89073</v>
      </c>
      <c r="AA130">
        <v>2.8748610000000001</v>
      </c>
      <c r="AB130">
        <v>2.5269889999999999</v>
      </c>
      <c r="AC130">
        <v>2.3797579999999998</v>
      </c>
      <c r="AD130">
        <v>2.2463790000000001</v>
      </c>
      <c r="AE130">
        <v>2.1392679999999999</v>
      </c>
      <c r="AF130">
        <v>2.084768</v>
      </c>
      <c r="AG130">
        <v>2.041563</v>
      </c>
      <c r="AH130">
        <v>2.1263200000000002</v>
      </c>
      <c r="AI130">
        <v>2.380379</v>
      </c>
      <c r="AJ130">
        <v>2.1304310000000002</v>
      </c>
      <c r="AK130">
        <v>2.036025</v>
      </c>
      <c r="AL130">
        <v>2.1075680000000001</v>
      </c>
      <c r="AM130">
        <v>1.9464859999999999</v>
      </c>
      <c r="AN130">
        <v>1.9306080000000001</v>
      </c>
      <c r="AO130">
        <v>1.866571</v>
      </c>
      <c r="AP130">
        <v>2.1013809999999999</v>
      </c>
      <c r="AQ130">
        <v>2.2406440000000001</v>
      </c>
      <c r="AR130">
        <v>2.003241</v>
      </c>
      <c r="AS130">
        <v>2.2229450000000002</v>
      </c>
      <c r="AT130">
        <v>1.986229</v>
      </c>
      <c r="AU130">
        <v>2.0112749999999999</v>
      </c>
      <c r="AV130">
        <v>1.9857340000000001</v>
      </c>
      <c r="AW130">
        <v>2.1003810000000001</v>
      </c>
      <c r="AX130">
        <v>2.0605730000000002</v>
      </c>
      <c r="AY130">
        <v>2.5993499999999998</v>
      </c>
      <c r="AZ130">
        <v>3.6593810000000002</v>
      </c>
      <c r="BA130">
        <v>4.1674550000000004</v>
      </c>
      <c r="BB130">
        <v>3.0572680000000001</v>
      </c>
      <c r="BC130">
        <v>2.8490129999999998</v>
      </c>
      <c r="BD130">
        <v>2.8741050000000001</v>
      </c>
      <c r="BE130">
        <v>2.5563470000000001</v>
      </c>
      <c r="BF130">
        <v>2.6107649999999998</v>
      </c>
      <c r="BG130">
        <v>4.1343730000000001</v>
      </c>
      <c r="BH130">
        <v>4.6424839999999996</v>
      </c>
      <c r="BI130">
        <v>5.4538320000000002</v>
      </c>
      <c r="BJ130">
        <v>5.0834210000000004</v>
      </c>
      <c r="BK130">
        <v>4.8894650000000004</v>
      </c>
      <c r="BL130">
        <v>4.5957319999999999</v>
      </c>
      <c r="BM130">
        <v>4.1351610000000001</v>
      </c>
      <c r="BN130">
        <v>3.879839</v>
      </c>
    </row>
    <row r="131" spans="1:95">
      <c r="A131">
        <v>107.446944</v>
      </c>
      <c r="B131" s="2">
        <v>4.4769560185185187</v>
      </c>
      <c r="C131">
        <v>2.4275660000000001</v>
      </c>
      <c r="D131">
        <v>2.1884269999999999</v>
      </c>
      <c r="E131">
        <v>1.961333</v>
      </c>
      <c r="F131">
        <v>1.811196</v>
      </c>
      <c r="G131">
        <v>0.218302</v>
      </c>
      <c r="H131">
        <v>0.24888099999999999</v>
      </c>
      <c r="I131">
        <v>0.13961599999999999</v>
      </c>
      <c r="J131">
        <v>0.17610100000000001</v>
      </c>
      <c r="K131">
        <v>3.9947149999999998</v>
      </c>
      <c r="L131">
        <v>4.1467720000000003</v>
      </c>
      <c r="M131">
        <v>4.3378040000000002</v>
      </c>
      <c r="N131">
        <v>4.1158979999999996</v>
      </c>
      <c r="O131">
        <v>1.94882</v>
      </c>
      <c r="P131">
        <v>1.928226</v>
      </c>
      <c r="Q131">
        <v>2.0538249999999998</v>
      </c>
      <c r="R131">
        <v>1.9288019999999999</v>
      </c>
      <c r="S131">
        <v>2.085099</v>
      </c>
      <c r="T131">
        <v>2.0852339999999998</v>
      </c>
      <c r="U131">
        <v>2.1468379999999998</v>
      </c>
      <c r="V131">
        <v>1.929389</v>
      </c>
      <c r="W131">
        <v>1.916841</v>
      </c>
      <c r="X131">
        <v>1.9101140000000001</v>
      </c>
      <c r="Y131">
        <v>1.819628</v>
      </c>
      <c r="Z131">
        <v>1.8951119999999999</v>
      </c>
      <c r="AA131">
        <v>2.8723869999999998</v>
      </c>
      <c r="AB131">
        <v>2.523253</v>
      </c>
      <c r="AC131">
        <v>2.3697789999999999</v>
      </c>
      <c r="AD131">
        <v>2.2513749999999999</v>
      </c>
      <c r="AE131">
        <v>2.142118</v>
      </c>
      <c r="AF131">
        <v>2.0879490000000001</v>
      </c>
      <c r="AG131">
        <v>2.0448949999999999</v>
      </c>
      <c r="AH131">
        <v>2.123027</v>
      </c>
      <c r="AI131">
        <v>2.38252</v>
      </c>
      <c r="AJ131">
        <v>2.1300880000000002</v>
      </c>
      <c r="AK131">
        <v>2.0328010000000001</v>
      </c>
      <c r="AL131">
        <v>2.1093489999999999</v>
      </c>
      <c r="AM131">
        <v>1.943478</v>
      </c>
      <c r="AN131">
        <v>1.930849</v>
      </c>
      <c r="AO131">
        <v>1.860965</v>
      </c>
      <c r="AP131">
        <v>2.09659</v>
      </c>
      <c r="AQ131">
        <v>2.2374670000000001</v>
      </c>
      <c r="AR131">
        <v>2.0063</v>
      </c>
      <c r="AS131">
        <v>2.2213729999999998</v>
      </c>
      <c r="AT131">
        <v>1.9840949999999999</v>
      </c>
      <c r="AU131">
        <v>2.011352</v>
      </c>
      <c r="AV131">
        <v>1.989989</v>
      </c>
      <c r="AW131">
        <v>2.095008</v>
      </c>
      <c r="AX131">
        <v>2.0611350000000002</v>
      </c>
      <c r="AY131">
        <v>2.6044360000000002</v>
      </c>
      <c r="AZ131">
        <v>3.6950820000000002</v>
      </c>
      <c r="BA131">
        <v>4.1825650000000003</v>
      </c>
      <c r="BB131">
        <v>3.0701450000000001</v>
      </c>
      <c r="BC131">
        <v>2.8482259999999999</v>
      </c>
      <c r="BD131">
        <v>2.87323</v>
      </c>
      <c r="BE131">
        <v>2.5568390000000001</v>
      </c>
      <c r="BF131">
        <v>2.6190129999999998</v>
      </c>
      <c r="BG131">
        <v>4.1767909999999997</v>
      </c>
      <c r="BH131">
        <v>4.6866380000000003</v>
      </c>
      <c r="BI131">
        <v>5.5249319999999997</v>
      </c>
      <c r="BJ131">
        <v>5.1186429999999996</v>
      </c>
      <c r="BK131">
        <v>4.9211799999999997</v>
      </c>
      <c r="BL131">
        <v>4.6246229999999997</v>
      </c>
      <c r="BM131">
        <v>4.165762</v>
      </c>
      <c r="BN131">
        <v>3.908004</v>
      </c>
    </row>
    <row r="132" spans="1:95">
      <c r="A132">
        <v>108.447222</v>
      </c>
      <c r="B132" s="2">
        <v>4.518634259259259</v>
      </c>
      <c r="C132">
        <v>2.4380899999999999</v>
      </c>
      <c r="D132">
        <v>2.1931400000000001</v>
      </c>
      <c r="E132">
        <v>1.9567909999999999</v>
      </c>
      <c r="F132">
        <v>1.8113360000000001</v>
      </c>
      <c r="G132">
        <v>0.21735599999999999</v>
      </c>
      <c r="H132">
        <v>0.24827399999999999</v>
      </c>
      <c r="I132">
        <v>0.13713700000000001</v>
      </c>
      <c r="J132">
        <v>0.17329900000000001</v>
      </c>
      <c r="K132">
        <v>4.0215069999999997</v>
      </c>
      <c r="L132">
        <v>4.1816839999999997</v>
      </c>
      <c r="M132">
        <v>4.3879010000000003</v>
      </c>
      <c r="N132">
        <v>4.1509179999999999</v>
      </c>
      <c r="O132">
        <v>1.950577</v>
      </c>
      <c r="P132">
        <v>1.9258839999999999</v>
      </c>
      <c r="Q132">
        <v>2.0545819999999999</v>
      </c>
      <c r="R132">
        <v>1.9259679999999999</v>
      </c>
      <c r="S132">
        <v>2.0928399999999998</v>
      </c>
      <c r="T132">
        <v>2.0870869999999999</v>
      </c>
      <c r="U132">
        <v>2.1481599999999998</v>
      </c>
      <c r="V132">
        <v>1.922553</v>
      </c>
      <c r="W132">
        <v>1.9168860000000001</v>
      </c>
      <c r="X132">
        <v>1.911138</v>
      </c>
      <c r="Y132">
        <v>1.820792</v>
      </c>
      <c r="Z132">
        <v>1.890638</v>
      </c>
      <c r="AA132">
        <v>2.8667159999999998</v>
      </c>
      <c r="AB132">
        <v>2.5322870000000002</v>
      </c>
      <c r="AC132">
        <v>2.3746679999999998</v>
      </c>
      <c r="AD132">
        <v>2.2478739999999999</v>
      </c>
      <c r="AE132">
        <v>2.14988</v>
      </c>
      <c r="AF132">
        <v>2.0841530000000001</v>
      </c>
      <c r="AG132">
        <v>2.0453239999999999</v>
      </c>
      <c r="AH132">
        <v>2.1210840000000002</v>
      </c>
      <c r="AI132">
        <v>2.3823370000000001</v>
      </c>
      <c r="AJ132">
        <v>2.1319499999999998</v>
      </c>
      <c r="AK132">
        <v>2.0296470000000002</v>
      </c>
      <c r="AL132">
        <v>2.110878</v>
      </c>
      <c r="AM132">
        <v>1.9396059999999999</v>
      </c>
      <c r="AN132">
        <v>1.9222379999999999</v>
      </c>
      <c r="AO132">
        <v>1.85907</v>
      </c>
      <c r="AP132">
        <v>2.09517</v>
      </c>
      <c r="AQ132">
        <v>2.2344119999999998</v>
      </c>
      <c r="AR132">
        <v>2.0055860000000001</v>
      </c>
      <c r="AS132">
        <v>2.2266780000000002</v>
      </c>
      <c r="AT132">
        <v>1.978378</v>
      </c>
      <c r="AU132">
        <v>2.0083039999999999</v>
      </c>
      <c r="AV132">
        <v>1.984559</v>
      </c>
      <c r="AW132">
        <v>2.104225</v>
      </c>
      <c r="AX132">
        <v>2.0501079999999998</v>
      </c>
      <c r="AY132">
        <v>2.611103</v>
      </c>
      <c r="AZ132">
        <v>3.717079</v>
      </c>
      <c r="BA132">
        <v>4.1922069999999998</v>
      </c>
      <c r="BB132">
        <v>3.0784929999999999</v>
      </c>
      <c r="BC132">
        <v>2.8585229999999999</v>
      </c>
      <c r="BD132">
        <v>2.8784689999999999</v>
      </c>
      <c r="BE132">
        <v>2.5684390000000001</v>
      </c>
      <c r="BF132">
        <v>2.6223320000000001</v>
      </c>
      <c r="BG132">
        <v>4.2047920000000003</v>
      </c>
      <c r="BH132">
        <v>4.7495149999999997</v>
      </c>
      <c r="BI132">
        <v>5.5654130000000004</v>
      </c>
      <c r="BJ132">
        <v>5.1911589999999999</v>
      </c>
      <c r="BK132">
        <v>4.9786830000000002</v>
      </c>
      <c r="BL132">
        <v>4.6455739999999999</v>
      </c>
      <c r="BM132">
        <v>4.1905950000000001</v>
      </c>
      <c r="BN132">
        <v>3.943457</v>
      </c>
    </row>
    <row r="133" spans="1:95">
      <c r="A133">
        <v>109.446944</v>
      </c>
      <c r="B133" s="2">
        <v>4.5602893518518517</v>
      </c>
      <c r="C133">
        <v>2.4367200000000002</v>
      </c>
      <c r="D133">
        <v>2.1894</v>
      </c>
      <c r="E133">
        <v>1.9544710000000001</v>
      </c>
      <c r="F133">
        <v>1.81271</v>
      </c>
      <c r="G133">
        <v>0.217725</v>
      </c>
      <c r="H133">
        <v>0.247142</v>
      </c>
      <c r="I133">
        <v>0.137763</v>
      </c>
      <c r="J133">
        <v>0.174764</v>
      </c>
      <c r="K133">
        <v>4.0687920000000002</v>
      </c>
      <c r="L133">
        <v>4.2093220000000002</v>
      </c>
      <c r="M133">
        <v>4.402501</v>
      </c>
      <c r="N133">
        <v>4.199376</v>
      </c>
      <c r="O133">
        <v>1.9552750000000001</v>
      </c>
      <c r="P133">
        <v>1.9244570000000001</v>
      </c>
      <c r="Q133">
        <v>2.0459529999999999</v>
      </c>
      <c r="R133">
        <v>1.9246049999999999</v>
      </c>
      <c r="S133">
        <v>2.1053670000000002</v>
      </c>
      <c r="T133">
        <v>2.0917110000000001</v>
      </c>
      <c r="U133">
        <v>2.1405029999999998</v>
      </c>
      <c r="V133">
        <v>1.9277820000000001</v>
      </c>
      <c r="W133">
        <v>1.916649</v>
      </c>
      <c r="X133">
        <v>1.9089590000000001</v>
      </c>
      <c r="Y133">
        <v>1.828306</v>
      </c>
      <c r="Z133">
        <v>1.885359</v>
      </c>
      <c r="AA133">
        <v>2.8623989999999999</v>
      </c>
      <c r="AB133">
        <v>2.5312399999999999</v>
      </c>
      <c r="AC133">
        <v>2.377847</v>
      </c>
      <c r="AD133">
        <v>2.2545600000000001</v>
      </c>
      <c r="AE133">
        <v>2.149346</v>
      </c>
      <c r="AF133">
        <v>2.086649</v>
      </c>
      <c r="AG133">
        <v>2.0461529999999999</v>
      </c>
      <c r="AH133">
        <v>2.1269360000000002</v>
      </c>
      <c r="AI133">
        <v>2.3792770000000001</v>
      </c>
      <c r="AJ133">
        <v>2.1337419999999998</v>
      </c>
      <c r="AK133">
        <v>2.021614</v>
      </c>
      <c r="AL133">
        <v>2.1087639999999999</v>
      </c>
      <c r="AM133">
        <v>1.943376</v>
      </c>
      <c r="AN133">
        <v>1.9237439999999999</v>
      </c>
      <c r="AO133">
        <v>1.853866</v>
      </c>
      <c r="AP133">
        <v>2.0915889999999999</v>
      </c>
      <c r="AQ133">
        <v>2.2315160000000001</v>
      </c>
      <c r="AR133">
        <v>2.0025900000000001</v>
      </c>
      <c r="AS133">
        <v>2.2300369999999998</v>
      </c>
      <c r="AT133">
        <v>1.973131</v>
      </c>
      <c r="AU133">
        <v>2.0067179999999998</v>
      </c>
      <c r="AV133">
        <v>1.981419</v>
      </c>
      <c r="AW133">
        <v>2.0959279999999998</v>
      </c>
      <c r="AX133">
        <v>2.0515119999999998</v>
      </c>
      <c r="AY133">
        <v>2.6198199999999998</v>
      </c>
      <c r="AZ133">
        <v>3.7382089999999999</v>
      </c>
      <c r="BA133">
        <v>4.2235610000000001</v>
      </c>
      <c r="BB133">
        <v>3.0853679999999999</v>
      </c>
      <c r="BC133">
        <v>2.8732449999999998</v>
      </c>
      <c r="BD133">
        <v>2.8865669999999999</v>
      </c>
      <c r="BE133">
        <v>2.5635810000000001</v>
      </c>
      <c r="BF133">
        <v>2.6269640000000001</v>
      </c>
      <c r="BG133">
        <v>4.2575700000000003</v>
      </c>
      <c r="BH133">
        <v>4.8146969999999998</v>
      </c>
      <c r="BI133">
        <v>5.6081490000000001</v>
      </c>
      <c r="BJ133">
        <v>5.2329340000000002</v>
      </c>
      <c r="BK133">
        <v>5.0236980000000004</v>
      </c>
      <c r="BL133">
        <v>4.6812290000000001</v>
      </c>
      <c r="BM133">
        <v>4.2072289999999999</v>
      </c>
      <c r="BN133">
        <v>3.9695719999999999</v>
      </c>
    </row>
    <row r="134" spans="1:95">
      <c r="A134">
        <v>110.446944</v>
      </c>
      <c r="B134" s="2">
        <v>4.6019560185185187</v>
      </c>
      <c r="C134">
        <v>2.4412630000000002</v>
      </c>
      <c r="D134">
        <v>2.1906750000000001</v>
      </c>
      <c r="E134">
        <v>1.95316</v>
      </c>
      <c r="F134">
        <v>1.8140320000000001</v>
      </c>
      <c r="G134">
        <v>0.21515799999999999</v>
      </c>
      <c r="H134">
        <v>0.24591499999999999</v>
      </c>
      <c r="I134">
        <v>0.13602700000000001</v>
      </c>
      <c r="J134">
        <v>0.171844</v>
      </c>
      <c r="K134">
        <v>4.1046509999999996</v>
      </c>
      <c r="L134">
        <v>4.2481660000000003</v>
      </c>
      <c r="M134">
        <v>4.4410040000000004</v>
      </c>
      <c r="N134">
        <v>4.2290179999999999</v>
      </c>
      <c r="O134">
        <v>1.947478</v>
      </c>
      <c r="P134">
        <v>1.925489</v>
      </c>
      <c r="Q134">
        <v>2.044975</v>
      </c>
      <c r="R134">
        <v>1.925217</v>
      </c>
      <c r="S134">
        <v>2.117683</v>
      </c>
      <c r="T134">
        <v>2.087952</v>
      </c>
      <c r="U134">
        <v>2.1381230000000002</v>
      </c>
      <c r="V134">
        <v>1.927999</v>
      </c>
      <c r="W134">
        <v>1.9201790000000001</v>
      </c>
      <c r="X134">
        <v>1.910118</v>
      </c>
      <c r="Y134">
        <v>1.826532</v>
      </c>
      <c r="Z134">
        <v>1.88276</v>
      </c>
      <c r="AA134">
        <v>2.8635130000000002</v>
      </c>
      <c r="AB134">
        <v>2.5256340000000002</v>
      </c>
      <c r="AC134">
        <v>2.3762180000000002</v>
      </c>
      <c r="AD134">
        <v>2.2467250000000001</v>
      </c>
      <c r="AE134">
        <v>2.1465700000000001</v>
      </c>
      <c r="AF134">
        <v>2.0889579999999999</v>
      </c>
      <c r="AG134">
        <v>2.0442779999999998</v>
      </c>
      <c r="AH134">
        <v>2.1218620000000001</v>
      </c>
      <c r="AI134">
        <v>2.3748969999999998</v>
      </c>
      <c r="AJ134">
        <v>2.1331410000000002</v>
      </c>
      <c r="AK134">
        <v>2.0213269999999999</v>
      </c>
      <c r="AL134">
        <v>2.1059269999999999</v>
      </c>
      <c r="AM134">
        <v>1.9373480000000001</v>
      </c>
      <c r="AN134">
        <v>1.9256249999999999</v>
      </c>
      <c r="AO134">
        <v>1.8499570000000001</v>
      </c>
      <c r="AP134">
        <v>2.0941350000000001</v>
      </c>
      <c r="AQ134">
        <v>2.2335690000000001</v>
      </c>
      <c r="AR134">
        <v>1.9995480000000001</v>
      </c>
      <c r="AS134">
        <v>2.2338019999999998</v>
      </c>
      <c r="AT134">
        <v>1.9831019999999999</v>
      </c>
      <c r="AU134">
        <v>1.997773</v>
      </c>
      <c r="AV134">
        <v>1.980631</v>
      </c>
      <c r="AW134">
        <v>2.0941230000000002</v>
      </c>
      <c r="AX134">
        <v>2.0405540000000002</v>
      </c>
      <c r="AY134">
        <v>2.6186850000000002</v>
      </c>
      <c r="AZ134">
        <v>3.7608039999999998</v>
      </c>
      <c r="BA134">
        <v>4.2573650000000001</v>
      </c>
      <c r="BB134">
        <v>3.0903290000000001</v>
      </c>
      <c r="BC134">
        <v>2.8706939999999999</v>
      </c>
      <c r="BD134">
        <v>2.9013849999999999</v>
      </c>
      <c r="BE134">
        <v>2.5687829999999998</v>
      </c>
      <c r="BF134">
        <v>2.631732</v>
      </c>
      <c r="BG134">
        <v>4.2881020000000003</v>
      </c>
      <c r="BH134">
        <v>4.8851639999999996</v>
      </c>
      <c r="BI134">
        <v>5.6688359999999998</v>
      </c>
      <c r="BJ134">
        <v>5.2702710000000002</v>
      </c>
      <c r="BK134">
        <v>5.0697089999999996</v>
      </c>
      <c r="BL134">
        <v>4.717047</v>
      </c>
      <c r="BM134">
        <v>4.2447090000000003</v>
      </c>
      <c r="BN134">
        <v>3.9963440000000001</v>
      </c>
    </row>
    <row r="135" spans="1:95">
      <c r="A135">
        <v>111.446944</v>
      </c>
      <c r="B135" s="2">
        <v>4.6436226851851847</v>
      </c>
      <c r="C135">
        <v>2.4436900000000001</v>
      </c>
      <c r="D135">
        <v>2.1959230000000001</v>
      </c>
      <c r="E135">
        <v>1.9507319999999999</v>
      </c>
      <c r="F135">
        <v>1.810808</v>
      </c>
      <c r="G135">
        <v>0.214173</v>
      </c>
      <c r="H135">
        <v>0.243948</v>
      </c>
      <c r="I135">
        <v>0.135016</v>
      </c>
      <c r="J135">
        <v>0.16989699999999999</v>
      </c>
      <c r="K135">
        <v>4.1408889999999996</v>
      </c>
      <c r="L135">
        <v>4.2765409999999999</v>
      </c>
      <c r="M135">
        <v>4.4800810000000002</v>
      </c>
      <c r="N135">
        <v>4.2642059999999997</v>
      </c>
      <c r="O135">
        <v>1.9456500000000001</v>
      </c>
      <c r="P135">
        <v>1.928253</v>
      </c>
      <c r="Q135">
        <v>2.0378440000000002</v>
      </c>
      <c r="R135">
        <v>1.9231130000000001</v>
      </c>
      <c r="S135">
        <v>2.1258750000000002</v>
      </c>
      <c r="T135">
        <v>2.0879110000000001</v>
      </c>
      <c r="U135">
        <v>2.1274600000000001</v>
      </c>
      <c r="V135">
        <v>1.9282440000000001</v>
      </c>
      <c r="W135">
        <v>1.925562</v>
      </c>
      <c r="X135">
        <v>1.9103950000000001</v>
      </c>
      <c r="Y135">
        <v>1.8236049999999999</v>
      </c>
      <c r="Z135">
        <v>1.879699</v>
      </c>
      <c r="AA135">
        <v>2.8629859999999998</v>
      </c>
      <c r="AB135">
        <v>2.530462</v>
      </c>
      <c r="AC135">
        <v>2.375445</v>
      </c>
      <c r="AD135">
        <v>2.2497690000000001</v>
      </c>
      <c r="AE135">
        <v>2.1428349999999998</v>
      </c>
      <c r="AF135">
        <v>2.0873879999999998</v>
      </c>
      <c r="AG135">
        <v>2.0464540000000002</v>
      </c>
      <c r="AH135">
        <v>2.120625</v>
      </c>
      <c r="AI135">
        <v>2.3739940000000002</v>
      </c>
      <c r="AJ135">
        <v>2.1325940000000001</v>
      </c>
      <c r="AK135">
        <v>2.0135930000000002</v>
      </c>
      <c r="AL135">
        <v>2.1018849999999998</v>
      </c>
      <c r="AM135">
        <v>1.93713</v>
      </c>
      <c r="AN135">
        <v>1.9179269999999999</v>
      </c>
      <c r="AO135">
        <v>1.848028</v>
      </c>
      <c r="AP135">
        <v>2.0904959999999999</v>
      </c>
      <c r="AQ135">
        <v>2.232605</v>
      </c>
      <c r="AR135">
        <v>1.9968429999999999</v>
      </c>
      <c r="AS135">
        <v>2.2286619999999999</v>
      </c>
      <c r="AT135">
        <v>1.9808079999999999</v>
      </c>
      <c r="AU135">
        <v>1.9953160000000001</v>
      </c>
      <c r="AV135">
        <v>1.9828969999999999</v>
      </c>
      <c r="AW135">
        <v>2.0932210000000002</v>
      </c>
      <c r="AX135">
        <v>2.0406270000000002</v>
      </c>
      <c r="AY135">
        <v>2.6259359999999998</v>
      </c>
      <c r="AZ135">
        <v>3.7812100000000002</v>
      </c>
      <c r="BA135">
        <v>4.2701440000000002</v>
      </c>
      <c r="BB135">
        <v>3.1096349999999999</v>
      </c>
      <c r="BC135">
        <v>2.8694259999999998</v>
      </c>
      <c r="BD135">
        <v>2.8987090000000002</v>
      </c>
      <c r="BE135">
        <v>2.5656620000000001</v>
      </c>
      <c r="BF135">
        <v>2.6396670000000002</v>
      </c>
      <c r="BG135">
        <v>4.3383050000000001</v>
      </c>
      <c r="BH135">
        <v>4.9391230000000004</v>
      </c>
      <c r="BI135">
        <v>5.7371840000000001</v>
      </c>
      <c r="BJ135">
        <v>5.3185580000000003</v>
      </c>
      <c r="BK135">
        <v>5.1069709999999997</v>
      </c>
      <c r="BL135">
        <v>4.7394769999999999</v>
      </c>
      <c r="BM135">
        <v>4.2700829999999996</v>
      </c>
      <c r="BN135">
        <v>4.0181829999999996</v>
      </c>
    </row>
    <row r="136" spans="1:95">
      <c r="A136">
        <v>112.447222</v>
      </c>
      <c r="B136" s="2">
        <v>4.685300925925926</v>
      </c>
      <c r="C136">
        <v>2.4453469999999999</v>
      </c>
      <c r="D136">
        <v>2.1951999999999998</v>
      </c>
      <c r="E136">
        <v>1.9503870000000001</v>
      </c>
      <c r="F136">
        <v>1.8059719999999999</v>
      </c>
      <c r="G136">
        <v>0.21438199999999999</v>
      </c>
      <c r="H136">
        <v>0.24370800000000001</v>
      </c>
      <c r="I136">
        <v>0.134044</v>
      </c>
      <c r="J136">
        <v>0.16986399999999999</v>
      </c>
      <c r="K136">
        <v>4.1745390000000002</v>
      </c>
      <c r="L136">
        <v>4.3147950000000002</v>
      </c>
      <c r="M136">
        <v>4.5154059999999996</v>
      </c>
      <c r="N136">
        <v>4.2950980000000003</v>
      </c>
      <c r="O136">
        <v>1.94573</v>
      </c>
      <c r="P136">
        <v>1.924121</v>
      </c>
      <c r="Q136">
        <v>2.0340530000000001</v>
      </c>
      <c r="R136">
        <v>1.9215960000000001</v>
      </c>
      <c r="S136">
        <v>2.1362830000000002</v>
      </c>
      <c r="T136">
        <v>2.090341</v>
      </c>
      <c r="U136">
        <v>2.1314099999999998</v>
      </c>
      <c r="V136">
        <v>1.9254739999999999</v>
      </c>
      <c r="W136">
        <v>1.9258710000000001</v>
      </c>
      <c r="X136">
        <v>1.9078409999999999</v>
      </c>
      <c r="Y136">
        <v>1.8249489999999999</v>
      </c>
      <c r="Z136">
        <v>1.8826350000000001</v>
      </c>
      <c r="AA136">
        <v>2.8590149999999999</v>
      </c>
      <c r="AB136">
        <v>2.5222329999999999</v>
      </c>
      <c r="AC136">
        <v>2.3792900000000001</v>
      </c>
      <c r="AD136">
        <v>2.2457769999999999</v>
      </c>
      <c r="AE136">
        <v>2.1424639999999999</v>
      </c>
      <c r="AF136">
        <v>2.0890529999999998</v>
      </c>
      <c r="AG136">
        <v>2.0428850000000001</v>
      </c>
      <c r="AH136">
        <v>2.1185520000000002</v>
      </c>
      <c r="AI136">
        <v>2.369796</v>
      </c>
      <c r="AJ136">
        <v>2.1260829999999999</v>
      </c>
      <c r="AK136">
        <v>2.0148969999999999</v>
      </c>
      <c r="AL136">
        <v>2.0999479999999999</v>
      </c>
      <c r="AM136">
        <v>1.931541</v>
      </c>
      <c r="AN136">
        <v>1.9141269999999999</v>
      </c>
      <c r="AO136">
        <v>1.839728</v>
      </c>
      <c r="AP136">
        <v>2.085664</v>
      </c>
      <c r="AQ136">
        <v>2.2294990000000001</v>
      </c>
      <c r="AR136">
        <v>2.001169</v>
      </c>
      <c r="AS136">
        <v>2.229892</v>
      </c>
      <c r="AT136">
        <v>1.9757210000000001</v>
      </c>
      <c r="AU136">
        <v>1.9941120000000001</v>
      </c>
      <c r="AV136">
        <v>1.984599</v>
      </c>
      <c r="AW136">
        <v>2.0950730000000002</v>
      </c>
      <c r="AX136">
        <v>2.0364680000000002</v>
      </c>
      <c r="AY136">
        <v>2.626617</v>
      </c>
      <c r="AZ136">
        <v>3.8054329999999998</v>
      </c>
      <c r="BA136">
        <v>4.2790080000000001</v>
      </c>
      <c r="BB136">
        <v>3.11497</v>
      </c>
      <c r="BC136">
        <v>2.8736619999999999</v>
      </c>
      <c r="BD136">
        <v>2.8961030000000001</v>
      </c>
      <c r="BE136">
        <v>2.5698249999999998</v>
      </c>
      <c r="BF136">
        <v>2.6346080000000001</v>
      </c>
      <c r="BG136">
        <v>4.3809740000000001</v>
      </c>
      <c r="BH136">
        <v>4.9959809999999996</v>
      </c>
      <c r="BI136">
        <v>5.7783829999999998</v>
      </c>
      <c r="BJ136">
        <v>5.3796160000000004</v>
      </c>
      <c r="BK136">
        <v>5.1543549999999998</v>
      </c>
      <c r="BL136">
        <v>4.7712729999999999</v>
      </c>
      <c r="BM136">
        <v>4.2896869999999998</v>
      </c>
      <c r="BN136">
        <v>4.0412540000000003</v>
      </c>
    </row>
    <row r="137" spans="1:95">
      <c r="A137">
        <v>113.447222</v>
      </c>
      <c r="B137" s="2">
        <v>4.7269675925925929</v>
      </c>
      <c r="C137">
        <v>2.4421270000000002</v>
      </c>
      <c r="D137">
        <v>2.1992829999999999</v>
      </c>
      <c r="E137">
        <v>1.947689</v>
      </c>
      <c r="F137">
        <v>1.8036030000000001</v>
      </c>
      <c r="G137">
        <v>0.212668</v>
      </c>
      <c r="H137">
        <v>0.24170700000000001</v>
      </c>
      <c r="I137">
        <v>0.131854</v>
      </c>
      <c r="J137">
        <v>0.168292</v>
      </c>
      <c r="K137">
        <v>4.2105110000000003</v>
      </c>
      <c r="L137">
        <v>4.3531230000000001</v>
      </c>
      <c r="M137">
        <v>4.5633999999999997</v>
      </c>
      <c r="N137">
        <v>4.3147880000000001</v>
      </c>
      <c r="O137">
        <v>1.9462889999999999</v>
      </c>
      <c r="P137">
        <v>1.920758</v>
      </c>
      <c r="Q137">
        <v>2.0302889999999998</v>
      </c>
      <c r="R137">
        <v>1.9168689999999999</v>
      </c>
      <c r="S137">
        <v>2.147122</v>
      </c>
      <c r="T137">
        <v>2.0874480000000002</v>
      </c>
      <c r="U137">
        <v>2.1339990000000002</v>
      </c>
      <c r="V137">
        <v>1.926847</v>
      </c>
      <c r="W137">
        <v>1.92056</v>
      </c>
      <c r="X137">
        <v>1.910533</v>
      </c>
      <c r="Y137">
        <v>1.823199</v>
      </c>
      <c r="Z137">
        <v>1.8808990000000001</v>
      </c>
      <c r="AA137">
        <v>2.8524639999999999</v>
      </c>
      <c r="AB137">
        <v>2.5267279999999999</v>
      </c>
      <c r="AC137">
        <v>2.3855789999999999</v>
      </c>
      <c r="AD137">
        <v>2.243579</v>
      </c>
      <c r="AE137">
        <v>2.1401520000000001</v>
      </c>
      <c r="AF137">
        <v>2.0877840000000001</v>
      </c>
      <c r="AG137">
        <v>2.036025</v>
      </c>
      <c r="AH137">
        <v>2.1192419999999998</v>
      </c>
      <c r="AI137">
        <v>2.3714810000000002</v>
      </c>
      <c r="AJ137">
        <v>2.128174</v>
      </c>
      <c r="AK137">
        <v>2.0136850000000002</v>
      </c>
      <c r="AL137">
        <v>2.0926239999999998</v>
      </c>
      <c r="AM137">
        <v>1.934172</v>
      </c>
      <c r="AN137">
        <v>1.9074469999999999</v>
      </c>
      <c r="AO137">
        <v>1.8436870000000001</v>
      </c>
      <c r="AP137">
        <v>2.085045</v>
      </c>
      <c r="AQ137">
        <v>2.2352889999999999</v>
      </c>
      <c r="AR137">
        <v>1.9949079999999999</v>
      </c>
      <c r="AS137">
        <v>2.232005</v>
      </c>
      <c r="AT137">
        <v>1.9769490000000001</v>
      </c>
      <c r="AU137">
        <v>1.9954160000000001</v>
      </c>
      <c r="AV137">
        <v>1.9801150000000001</v>
      </c>
      <c r="AW137">
        <v>2.0953580000000001</v>
      </c>
      <c r="AX137">
        <v>2.0302850000000001</v>
      </c>
      <c r="AY137">
        <v>2.6242169999999998</v>
      </c>
      <c r="AZ137">
        <v>3.8242090000000002</v>
      </c>
      <c r="BA137">
        <v>4.3115509999999997</v>
      </c>
      <c r="BB137">
        <v>3.1312009999999999</v>
      </c>
      <c r="BC137">
        <v>2.8818899999999998</v>
      </c>
      <c r="BD137">
        <v>2.9073280000000001</v>
      </c>
      <c r="BE137">
        <v>2.5635979999999998</v>
      </c>
      <c r="BF137">
        <v>2.6298089999999998</v>
      </c>
      <c r="BG137">
        <v>4.4363760000000001</v>
      </c>
      <c r="BH137">
        <v>5.0742890000000003</v>
      </c>
      <c r="BI137">
        <v>5.8383390000000004</v>
      </c>
      <c r="BJ137">
        <v>5.4237500000000001</v>
      </c>
      <c r="BK137">
        <v>5.2126020000000004</v>
      </c>
      <c r="BL137">
        <v>4.8106059999999999</v>
      </c>
      <c r="BM137">
        <v>4.3219859999999999</v>
      </c>
      <c r="BN137">
        <v>4.0672759999999997</v>
      </c>
    </row>
    <row r="138" spans="1:95">
      <c r="A138">
        <v>114.447222</v>
      </c>
      <c r="B138" s="2">
        <v>4.768634259259259</v>
      </c>
      <c r="C138">
        <v>2.4412219999999998</v>
      </c>
      <c r="D138">
        <v>2.2034699999999998</v>
      </c>
      <c r="E138">
        <v>1.943101</v>
      </c>
      <c r="F138">
        <v>1.801309</v>
      </c>
      <c r="G138">
        <v>0.21162600000000001</v>
      </c>
      <c r="H138">
        <v>0.24218400000000001</v>
      </c>
      <c r="I138">
        <v>0.13217499999999999</v>
      </c>
      <c r="J138">
        <v>0.168351</v>
      </c>
      <c r="K138">
        <v>4.2399880000000003</v>
      </c>
      <c r="L138">
        <v>4.3834340000000003</v>
      </c>
      <c r="M138">
        <v>4.599221</v>
      </c>
      <c r="N138">
        <v>4.3625350000000003</v>
      </c>
      <c r="O138">
        <v>1.9427080000000001</v>
      </c>
      <c r="P138">
        <v>1.9191959999999999</v>
      </c>
      <c r="Q138">
        <v>2.0309840000000001</v>
      </c>
      <c r="R138">
        <v>1.9142220000000001</v>
      </c>
      <c r="S138">
        <v>2.1623510000000001</v>
      </c>
      <c r="T138">
        <v>2.1008140000000002</v>
      </c>
      <c r="U138">
        <v>2.1327820000000002</v>
      </c>
      <c r="V138">
        <v>1.9212560000000001</v>
      </c>
      <c r="W138">
        <v>1.9210860000000001</v>
      </c>
      <c r="X138">
        <v>1.9050020000000001</v>
      </c>
      <c r="Y138">
        <v>1.823099</v>
      </c>
      <c r="Z138">
        <v>1.8827389999999999</v>
      </c>
      <c r="AA138">
        <v>2.8483100000000001</v>
      </c>
      <c r="AB138">
        <v>2.5228290000000002</v>
      </c>
      <c r="AC138">
        <v>2.3870049999999998</v>
      </c>
      <c r="AD138">
        <v>2.2349299999999999</v>
      </c>
      <c r="AE138">
        <v>2.1420460000000001</v>
      </c>
      <c r="AF138">
        <v>2.0849790000000001</v>
      </c>
      <c r="AG138">
        <v>2.035606</v>
      </c>
      <c r="AH138">
        <v>2.1108790000000002</v>
      </c>
      <c r="AI138">
        <v>2.3617180000000002</v>
      </c>
      <c r="AJ138">
        <v>2.1238380000000001</v>
      </c>
      <c r="AK138">
        <v>2.0097049999999999</v>
      </c>
      <c r="AL138">
        <v>2.0936859999999999</v>
      </c>
      <c r="AM138">
        <v>1.928868</v>
      </c>
      <c r="AN138">
        <v>1.9141969999999999</v>
      </c>
      <c r="AO138">
        <v>1.8434569999999999</v>
      </c>
      <c r="AP138">
        <v>2.0900530000000002</v>
      </c>
      <c r="AQ138">
        <v>2.231001</v>
      </c>
      <c r="AR138">
        <v>1.9895339999999999</v>
      </c>
      <c r="AS138">
        <v>2.228507</v>
      </c>
      <c r="AT138">
        <v>1.9798230000000001</v>
      </c>
      <c r="AU138">
        <v>1.9962070000000001</v>
      </c>
      <c r="AV138">
        <v>1.978688</v>
      </c>
      <c r="AW138">
        <v>2.0885500000000001</v>
      </c>
      <c r="AX138">
        <v>2.028381</v>
      </c>
      <c r="AY138">
        <v>2.6300119999999998</v>
      </c>
      <c r="AZ138">
        <v>3.8497690000000002</v>
      </c>
      <c r="BA138">
        <v>4.3173919999999999</v>
      </c>
      <c r="BB138">
        <v>3.1458140000000001</v>
      </c>
      <c r="BC138">
        <v>2.8919709999999998</v>
      </c>
      <c r="BD138">
        <v>2.9017189999999999</v>
      </c>
      <c r="BE138">
        <v>2.5706530000000001</v>
      </c>
      <c r="BF138">
        <v>2.6363699999999999</v>
      </c>
      <c r="BG138">
        <v>4.4819310000000003</v>
      </c>
      <c r="BH138">
        <v>5.115793</v>
      </c>
      <c r="BI138">
        <v>5.9045459999999999</v>
      </c>
      <c r="BJ138">
        <v>5.4765079999999999</v>
      </c>
      <c r="BK138">
        <v>5.2526570000000001</v>
      </c>
      <c r="BL138">
        <v>4.832198</v>
      </c>
      <c r="BM138">
        <v>4.3519899999999998</v>
      </c>
      <c r="BN138">
        <v>4.0872999999999999</v>
      </c>
    </row>
    <row r="139" spans="1:95">
      <c r="A139">
        <v>115.447222</v>
      </c>
      <c r="B139" s="2">
        <v>4.810300925925926</v>
      </c>
      <c r="C139">
        <v>2.4377599999999999</v>
      </c>
      <c r="D139">
        <v>2.201924</v>
      </c>
      <c r="E139">
        <v>1.9490940000000001</v>
      </c>
      <c r="F139">
        <v>1.7953490000000001</v>
      </c>
      <c r="G139">
        <v>0.210312</v>
      </c>
      <c r="H139">
        <v>0.24119499999999999</v>
      </c>
      <c r="I139">
        <v>0.13100300000000001</v>
      </c>
      <c r="J139">
        <v>0.16833000000000001</v>
      </c>
      <c r="K139">
        <v>4.2931879999999998</v>
      </c>
      <c r="L139">
        <v>4.4255649999999997</v>
      </c>
      <c r="M139">
        <v>4.6477639999999996</v>
      </c>
      <c r="N139">
        <v>4.3937569999999999</v>
      </c>
      <c r="O139">
        <v>1.9417709999999999</v>
      </c>
      <c r="P139">
        <v>1.9172279999999999</v>
      </c>
      <c r="Q139">
        <v>2.0319099999999999</v>
      </c>
      <c r="R139">
        <v>1.9128400000000001</v>
      </c>
      <c r="S139">
        <v>2.1679189999999999</v>
      </c>
      <c r="T139">
        <v>2.1022069999999999</v>
      </c>
      <c r="U139">
        <v>2.1309100000000001</v>
      </c>
      <c r="V139">
        <v>1.922056</v>
      </c>
      <c r="W139">
        <v>1.9192610000000001</v>
      </c>
      <c r="X139">
        <v>1.8992659999999999</v>
      </c>
      <c r="Y139">
        <v>1.821599</v>
      </c>
      <c r="Z139">
        <v>1.8844110000000001</v>
      </c>
      <c r="AA139">
        <v>2.841637</v>
      </c>
      <c r="AB139">
        <v>2.5232950000000001</v>
      </c>
      <c r="AC139">
        <v>2.385834</v>
      </c>
      <c r="AD139">
        <v>2.2318210000000001</v>
      </c>
      <c r="AE139">
        <v>2.1372610000000001</v>
      </c>
      <c r="AF139">
        <v>2.0811829999999998</v>
      </c>
      <c r="AG139">
        <v>2.0361069999999999</v>
      </c>
      <c r="AH139">
        <v>2.1147309999999999</v>
      </c>
      <c r="AI139">
        <v>2.3600400000000001</v>
      </c>
      <c r="AJ139">
        <v>2.1191110000000002</v>
      </c>
      <c r="AK139">
        <v>2.0094120000000002</v>
      </c>
      <c r="AL139">
        <v>2.0928149999999999</v>
      </c>
      <c r="AM139">
        <v>1.9252400000000001</v>
      </c>
      <c r="AN139">
        <v>1.9118329999999999</v>
      </c>
      <c r="AO139">
        <v>1.840687</v>
      </c>
      <c r="AP139">
        <v>2.0866889999999998</v>
      </c>
      <c r="AQ139">
        <v>2.2230050000000001</v>
      </c>
      <c r="AR139">
        <v>1.987743</v>
      </c>
      <c r="AS139">
        <v>2.2253020000000001</v>
      </c>
      <c r="AT139">
        <v>1.975422</v>
      </c>
      <c r="AU139">
        <v>1.99638</v>
      </c>
      <c r="AV139">
        <v>1.976899</v>
      </c>
      <c r="AW139">
        <v>2.0903520000000002</v>
      </c>
      <c r="AX139">
        <v>2.028594</v>
      </c>
      <c r="AY139">
        <v>2.6456460000000002</v>
      </c>
      <c r="AZ139">
        <v>3.867486</v>
      </c>
      <c r="BA139">
        <v>4.3434160000000004</v>
      </c>
      <c r="BB139">
        <v>3.1448299999999998</v>
      </c>
      <c r="BC139">
        <v>2.8878270000000001</v>
      </c>
      <c r="BD139">
        <v>2.9090500000000001</v>
      </c>
      <c r="BE139">
        <v>2.574074</v>
      </c>
      <c r="BF139">
        <v>2.6451069999999999</v>
      </c>
      <c r="BG139">
        <v>4.5364740000000001</v>
      </c>
      <c r="BH139">
        <v>5.1809329999999996</v>
      </c>
      <c r="BI139">
        <v>5.9453760000000004</v>
      </c>
      <c r="BJ139">
        <v>5.5228339999999996</v>
      </c>
      <c r="BK139">
        <v>5.2833069999999998</v>
      </c>
      <c r="BL139">
        <v>4.8636080000000002</v>
      </c>
      <c r="BM139">
        <v>4.3842980000000003</v>
      </c>
      <c r="BN139">
        <v>4.0983749999999999</v>
      </c>
    </row>
    <row r="140" spans="1:95">
      <c r="A140">
        <v>116.447222</v>
      </c>
      <c r="B140" s="2">
        <v>4.8519675925925929</v>
      </c>
      <c r="C140">
        <v>2.4444569999999999</v>
      </c>
      <c r="D140">
        <v>2.2037179999999998</v>
      </c>
      <c r="E140">
        <v>1.9413819999999999</v>
      </c>
      <c r="F140">
        <v>1.789944</v>
      </c>
      <c r="G140">
        <v>0.20783399999999999</v>
      </c>
      <c r="H140">
        <v>0.239235</v>
      </c>
      <c r="I140">
        <v>0.12981300000000001</v>
      </c>
      <c r="J140">
        <v>0.16447200000000001</v>
      </c>
      <c r="K140">
        <v>4.3227169999999999</v>
      </c>
      <c r="L140">
        <v>4.4495389999999997</v>
      </c>
      <c r="M140">
        <v>4.6721469999999998</v>
      </c>
      <c r="N140">
        <v>4.4265400000000001</v>
      </c>
      <c r="O140">
        <v>1.93584</v>
      </c>
      <c r="P140">
        <v>1.9122790000000001</v>
      </c>
      <c r="Q140">
        <v>2.0239739999999999</v>
      </c>
      <c r="R140">
        <v>1.9126460000000001</v>
      </c>
      <c r="S140">
        <v>2.1868530000000002</v>
      </c>
      <c r="T140">
        <v>2.0982530000000001</v>
      </c>
      <c r="U140">
        <v>2.1302310000000002</v>
      </c>
      <c r="V140">
        <v>1.916496</v>
      </c>
      <c r="W140">
        <v>1.918633</v>
      </c>
      <c r="X140">
        <v>1.8975109999999999</v>
      </c>
      <c r="Y140">
        <v>1.8173729999999999</v>
      </c>
      <c r="Z140">
        <v>1.8788149999999999</v>
      </c>
      <c r="AA140">
        <v>2.8378139999999998</v>
      </c>
      <c r="AB140">
        <v>2.5131920000000001</v>
      </c>
      <c r="AC140">
        <v>2.380703</v>
      </c>
      <c r="AD140">
        <v>2.2297400000000001</v>
      </c>
      <c r="AE140">
        <v>2.1363590000000001</v>
      </c>
      <c r="AF140">
        <v>2.079888</v>
      </c>
      <c r="AG140">
        <v>2.033328</v>
      </c>
      <c r="AH140">
        <v>2.1161810000000001</v>
      </c>
      <c r="AI140">
        <v>2.3620459999999999</v>
      </c>
      <c r="AJ140">
        <v>2.1263079999999999</v>
      </c>
      <c r="AK140">
        <v>2.0063409999999999</v>
      </c>
      <c r="AL140">
        <v>2.0857459999999999</v>
      </c>
      <c r="AM140">
        <v>1.9211180000000001</v>
      </c>
      <c r="AN140">
        <v>1.9080440000000001</v>
      </c>
      <c r="AO140">
        <v>1.8356239999999999</v>
      </c>
      <c r="AP140">
        <v>2.0808620000000002</v>
      </c>
      <c r="AQ140">
        <v>2.2209759999999998</v>
      </c>
      <c r="AR140">
        <v>1.987573</v>
      </c>
      <c r="AS140">
        <v>2.2201490000000002</v>
      </c>
      <c r="AT140">
        <v>1.974818</v>
      </c>
      <c r="AU140">
        <v>1.989215</v>
      </c>
      <c r="AV140">
        <v>1.9772799999999999</v>
      </c>
      <c r="AW140">
        <v>2.093963</v>
      </c>
      <c r="AX140">
        <v>2.0238589999999999</v>
      </c>
      <c r="AY140">
        <v>2.6486429999999999</v>
      </c>
      <c r="AZ140">
        <v>3.8922150000000002</v>
      </c>
      <c r="BA140">
        <v>4.3582900000000002</v>
      </c>
      <c r="BB140">
        <v>3.1525810000000001</v>
      </c>
      <c r="BC140">
        <v>2.8946269999999998</v>
      </c>
      <c r="BD140">
        <v>2.9148320000000001</v>
      </c>
      <c r="BE140">
        <v>2.576209</v>
      </c>
      <c r="BF140">
        <v>2.6440549999999998</v>
      </c>
      <c r="BG140">
        <v>4.5749579999999996</v>
      </c>
      <c r="BH140">
        <v>5.2544259999999996</v>
      </c>
      <c r="BI140">
        <v>6.0080830000000001</v>
      </c>
      <c r="BJ140">
        <v>5.5829469999999999</v>
      </c>
      <c r="BK140">
        <v>5.314006</v>
      </c>
      <c r="BL140">
        <v>4.8891429999999998</v>
      </c>
      <c r="BM140">
        <v>4.403213</v>
      </c>
      <c r="BN140">
        <v>4.1310409999999997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25.515999999999998</v>
      </c>
      <c r="C2" s="8">
        <v>25.515999999999998</v>
      </c>
      <c r="D2" s="8">
        <v>50.442</v>
      </c>
      <c r="E2" s="8">
        <v>74.445999999999998</v>
      </c>
      <c r="F2" s="8">
        <v>98.447000000000003</v>
      </c>
      <c r="G2" s="8">
        <v>115.447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4.1669999999999997E-3</v>
      </c>
      <c r="B9" s="1">
        <v>1.7361111111111112E-4</v>
      </c>
      <c r="C9">
        <v>0</v>
      </c>
      <c r="D9">
        <v>-1.92E-4</v>
      </c>
      <c r="E9">
        <v>1.271E-3</v>
      </c>
      <c r="F9">
        <v>4.1599999999999997E-4</v>
      </c>
      <c r="G9">
        <v>-2.8E-5</v>
      </c>
      <c r="H9">
        <v>1.9269999999999999E-3</v>
      </c>
      <c r="I9">
        <v>-5.44E-4</v>
      </c>
      <c r="J9">
        <v>-6.96E-4</v>
      </c>
      <c r="K9">
        <v>-3.48E-4</v>
      </c>
      <c r="L9">
        <v>5.4199999999999995E-4</v>
      </c>
      <c r="M9">
        <v>5.4600000000000004E-4</v>
      </c>
      <c r="N9">
        <v>9.3999999999999994E-5</v>
      </c>
      <c r="O9">
        <v>-1E-4</v>
      </c>
      <c r="P9">
        <v>-4.3300000000000001E-4</v>
      </c>
      <c r="Q9">
        <v>3.5E-4</v>
      </c>
      <c r="R9">
        <v>1.7910000000000001E-3</v>
      </c>
      <c r="S9">
        <v>-7.9100000000000004E-4</v>
      </c>
      <c r="T9">
        <v>-1.16E-3</v>
      </c>
      <c r="U9">
        <v>-1.222E-3</v>
      </c>
      <c r="V9">
        <v>-9.7000000000000005E-4</v>
      </c>
      <c r="W9">
        <v>5.8900000000000001E-4</v>
      </c>
      <c r="X9">
        <v>4.3300000000000001E-4</v>
      </c>
      <c r="Y9">
        <v>-5.3799999999999996E-4</v>
      </c>
      <c r="Z9">
        <v>1.4899999999999999E-4</v>
      </c>
      <c r="AA9">
        <v>-5.0699999999999996E-4</v>
      </c>
      <c r="AB9">
        <v>-7.6499999999999995E-4</v>
      </c>
      <c r="AC9">
        <v>-6.2699999999999995E-4</v>
      </c>
      <c r="AD9">
        <v>-9.7900000000000005E-4</v>
      </c>
      <c r="AE9">
        <v>-1.3179999999999999E-3</v>
      </c>
      <c r="AF9">
        <v>1.7200000000000001E-4</v>
      </c>
      <c r="AG9">
        <v>1.35E-4</v>
      </c>
      <c r="AH9">
        <v>5.22E-4</v>
      </c>
      <c r="AI9">
        <v>8.6000000000000003E-5</v>
      </c>
      <c r="AJ9">
        <v>-6.7500000000000004E-4</v>
      </c>
      <c r="AK9">
        <v>-3.2600000000000001E-4</v>
      </c>
      <c r="AL9">
        <v>-1.825E-3</v>
      </c>
      <c r="AM9">
        <v>1.4139999999999999E-3</v>
      </c>
      <c r="AN9">
        <v>-6.9700000000000003E-4</v>
      </c>
      <c r="AO9">
        <v>-3.7100000000000002E-4</v>
      </c>
      <c r="AP9">
        <v>-1.2589999999999999E-3</v>
      </c>
      <c r="AQ9">
        <v>-1.4840000000000001E-3</v>
      </c>
      <c r="AR9">
        <v>2.7099999999999997E-4</v>
      </c>
      <c r="AS9">
        <v>8.2899999999999998E-4</v>
      </c>
      <c r="AT9">
        <v>-3.6099999999999999E-4</v>
      </c>
      <c r="AU9">
        <v>-1.103E-3</v>
      </c>
      <c r="AV9">
        <v>2.065E-3</v>
      </c>
      <c r="AW9">
        <v>4.5600000000000003E-4</v>
      </c>
      <c r="AX9">
        <v>8.2700000000000004E-4</v>
      </c>
      <c r="AY9">
        <v>-2.8400000000000002E-4</v>
      </c>
      <c r="AZ9">
        <v>-1.2080000000000001E-3</v>
      </c>
      <c r="BA9">
        <v>-1.2080000000000001E-3</v>
      </c>
      <c r="BB9">
        <v>-9.6000000000000002E-4</v>
      </c>
      <c r="BC9">
        <v>-9.1600000000000004E-4</v>
      </c>
      <c r="BD9">
        <v>8.8999999999999995E-4</v>
      </c>
      <c r="BE9">
        <v>-2.1100000000000001E-4</v>
      </c>
      <c r="BF9">
        <v>-9.810000000000001E-4</v>
      </c>
      <c r="BG9">
        <v>-2.5149999999999999E-3</v>
      </c>
      <c r="BH9">
        <v>1.03E-4</v>
      </c>
      <c r="BI9">
        <v>-5.2700000000000002E-4</v>
      </c>
      <c r="BJ9">
        <v>-2.23E-4</v>
      </c>
      <c r="BK9">
        <v>-8.3100000000000003E-4</v>
      </c>
      <c r="BL9">
        <v>-1.7799999999999999E-4</v>
      </c>
      <c r="BM9">
        <v>-2.14E-4</v>
      </c>
      <c r="BN9">
        <v>4.3800000000000002E-4</v>
      </c>
    </row>
    <row r="10" spans="1:74">
      <c r="A10">
        <v>1.9913890000000001</v>
      </c>
      <c r="B10" s="1">
        <v>8.2974537037037041E-2</v>
      </c>
      <c r="C10">
        <v>8.1132999999999997E-2</v>
      </c>
      <c r="D10">
        <v>8.0902000000000002E-2</v>
      </c>
      <c r="E10">
        <v>8.2112000000000004E-2</v>
      </c>
      <c r="F10">
        <v>8.8608999999999993E-2</v>
      </c>
      <c r="G10">
        <v>9.3581999999999999E-2</v>
      </c>
      <c r="H10">
        <v>8.8769000000000001E-2</v>
      </c>
      <c r="I10">
        <v>9.8569000000000004E-2</v>
      </c>
      <c r="J10">
        <v>8.0176999999999998E-2</v>
      </c>
      <c r="K10">
        <v>8.4694000000000005E-2</v>
      </c>
      <c r="L10">
        <v>8.8187000000000001E-2</v>
      </c>
      <c r="M10">
        <v>8.2849000000000006E-2</v>
      </c>
      <c r="N10">
        <v>8.1079999999999999E-2</v>
      </c>
      <c r="O10">
        <v>8.9608999999999994E-2</v>
      </c>
      <c r="P10">
        <v>8.4150000000000003E-2</v>
      </c>
      <c r="Q10">
        <v>7.9832E-2</v>
      </c>
      <c r="R10">
        <v>8.5046999999999998E-2</v>
      </c>
      <c r="S10">
        <v>8.6122000000000004E-2</v>
      </c>
      <c r="T10">
        <v>9.1368000000000005E-2</v>
      </c>
      <c r="U10">
        <v>8.4699999999999998E-2</v>
      </c>
      <c r="V10">
        <v>9.0085999999999999E-2</v>
      </c>
      <c r="W10">
        <v>8.9258000000000004E-2</v>
      </c>
      <c r="X10">
        <v>8.4334999999999993E-2</v>
      </c>
      <c r="Y10">
        <v>8.8179999999999994E-2</v>
      </c>
      <c r="Z10">
        <v>7.0939000000000002E-2</v>
      </c>
      <c r="AA10">
        <v>8.6574999999999999E-2</v>
      </c>
      <c r="AB10">
        <v>7.9833000000000001E-2</v>
      </c>
      <c r="AC10">
        <v>7.8645000000000007E-2</v>
      </c>
      <c r="AD10">
        <v>8.0077999999999996E-2</v>
      </c>
      <c r="AE10">
        <v>8.5190000000000002E-2</v>
      </c>
      <c r="AF10">
        <v>8.4128999999999995E-2</v>
      </c>
      <c r="AG10">
        <v>8.1429000000000001E-2</v>
      </c>
      <c r="AH10">
        <v>8.3102999999999996E-2</v>
      </c>
      <c r="AI10">
        <v>8.813E-2</v>
      </c>
      <c r="AJ10">
        <v>7.7683000000000002E-2</v>
      </c>
      <c r="AK10">
        <v>8.6600999999999997E-2</v>
      </c>
      <c r="AL10">
        <v>8.2710000000000006E-2</v>
      </c>
      <c r="AM10">
        <v>8.3160999999999999E-2</v>
      </c>
      <c r="AN10">
        <v>8.6026000000000005E-2</v>
      </c>
      <c r="AO10">
        <v>7.6082999999999998E-2</v>
      </c>
      <c r="AP10">
        <v>8.5513000000000006E-2</v>
      </c>
      <c r="AQ10">
        <v>8.4194000000000005E-2</v>
      </c>
      <c r="AR10">
        <v>8.3760000000000001E-2</v>
      </c>
      <c r="AS10">
        <v>8.4266999999999995E-2</v>
      </c>
      <c r="AT10">
        <v>7.8492999999999993E-2</v>
      </c>
      <c r="AU10">
        <v>7.9103999999999994E-2</v>
      </c>
      <c r="AV10">
        <v>8.9325000000000002E-2</v>
      </c>
      <c r="AW10">
        <v>8.4099999999999994E-2</v>
      </c>
      <c r="AX10">
        <v>8.4642999999999996E-2</v>
      </c>
      <c r="AY10">
        <v>8.4593000000000002E-2</v>
      </c>
      <c r="AZ10">
        <v>7.9622999999999999E-2</v>
      </c>
      <c r="BA10">
        <v>7.8631999999999994E-2</v>
      </c>
      <c r="BB10">
        <v>7.3207999999999995E-2</v>
      </c>
      <c r="BC10">
        <v>7.9463000000000006E-2</v>
      </c>
      <c r="BD10">
        <v>8.9436000000000002E-2</v>
      </c>
      <c r="BE10">
        <v>8.3678000000000002E-2</v>
      </c>
      <c r="BF10">
        <v>8.0870999999999998E-2</v>
      </c>
      <c r="BG10">
        <v>8.6615999999999999E-2</v>
      </c>
      <c r="BH10">
        <v>8.9727000000000001E-2</v>
      </c>
      <c r="BI10">
        <v>9.1964000000000004E-2</v>
      </c>
      <c r="BJ10">
        <v>8.8047E-2</v>
      </c>
      <c r="BK10">
        <v>8.7396000000000001E-2</v>
      </c>
      <c r="BL10">
        <v>8.7267999999999998E-2</v>
      </c>
      <c r="BM10">
        <v>9.1384999999999994E-2</v>
      </c>
      <c r="BN10">
        <v>8.4439E-2</v>
      </c>
    </row>
    <row r="11" spans="1:74">
      <c r="A11">
        <v>2.9919440000000002</v>
      </c>
      <c r="B11" s="1">
        <v>0.12466435185185186</v>
      </c>
      <c r="C11">
        <v>0.108235</v>
      </c>
      <c r="D11">
        <v>0.11407399999999999</v>
      </c>
      <c r="E11">
        <v>0.102394</v>
      </c>
      <c r="F11">
        <v>0.11859</v>
      </c>
      <c r="G11">
        <v>0.13725899999999999</v>
      </c>
      <c r="H11">
        <v>0.13936399999999999</v>
      </c>
      <c r="I11">
        <v>0.13678899999999999</v>
      </c>
      <c r="J11">
        <v>0.12028999999999999</v>
      </c>
      <c r="K11">
        <v>0.110095</v>
      </c>
      <c r="L11">
        <v>0.119675</v>
      </c>
      <c r="M11">
        <v>0.11271</v>
      </c>
      <c r="N11">
        <v>0.111165</v>
      </c>
      <c r="O11">
        <v>0.12812100000000001</v>
      </c>
      <c r="P11">
        <v>0.134909</v>
      </c>
      <c r="Q11">
        <v>0.11681900000000001</v>
      </c>
      <c r="R11">
        <v>0.131661</v>
      </c>
      <c r="S11">
        <v>0.11165899999999999</v>
      </c>
      <c r="T11">
        <v>0.108304</v>
      </c>
      <c r="U11">
        <v>0.106777</v>
      </c>
      <c r="V11">
        <v>0.106349</v>
      </c>
      <c r="W11">
        <v>0.11694300000000001</v>
      </c>
      <c r="X11">
        <v>0.107461</v>
      </c>
      <c r="Y11">
        <v>0.120964</v>
      </c>
      <c r="Z11">
        <v>0.10592699999999999</v>
      </c>
      <c r="AA11">
        <v>0.121069</v>
      </c>
      <c r="AB11">
        <v>0.11000799999999999</v>
      </c>
      <c r="AC11">
        <v>9.8339999999999997E-2</v>
      </c>
      <c r="AD11">
        <v>0.107699</v>
      </c>
      <c r="AE11">
        <v>0.110913</v>
      </c>
      <c r="AF11">
        <v>0.117525</v>
      </c>
      <c r="AG11">
        <v>0.113646</v>
      </c>
      <c r="AH11">
        <v>0.122761</v>
      </c>
      <c r="AI11">
        <v>0.128578</v>
      </c>
      <c r="AJ11">
        <v>0.111259</v>
      </c>
      <c r="AK11">
        <v>0.118927</v>
      </c>
      <c r="AL11">
        <v>0.116227</v>
      </c>
      <c r="AM11">
        <v>0.119876</v>
      </c>
      <c r="AN11">
        <v>0.122805</v>
      </c>
      <c r="AO11">
        <v>0.111888</v>
      </c>
      <c r="AP11">
        <v>0.114816</v>
      </c>
      <c r="AQ11">
        <v>0.14032700000000001</v>
      </c>
      <c r="AR11">
        <v>0.114145</v>
      </c>
      <c r="AS11">
        <v>0.118811</v>
      </c>
      <c r="AT11">
        <v>0.110085</v>
      </c>
      <c r="AU11">
        <v>0.10954800000000001</v>
      </c>
      <c r="AV11">
        <v>0.12831400000000001</v>
      </c>
      <c r="AW11">
        <v>0.111664</v>
      </c>
      <c r="AX11">
        <v>0.117289</v>
      </c>
      <c r="AY11">
        <v>0.113969</v>
      </c>
      <c r="AZ11">
        <v>0.103006</v>
      </c>
      <c r="BA11">
        <v>9.4158000000000006E-2</v>
      </c>
      <c r="BB11">
        <v>9.2993000000000006E-2</v>
      </c>
      <c r="BC11">
        <v>0.101073</v>
      </c>
      <c r="BD11">
        <v>0.105545</v>
      </c>
      <c r="BE11">
        <v>0.108441</v>
      </c>
      <c r="BF11">
        <v>0.10059899999999999</v>
      </c>
      <c r="BG11">
        <v>0.11647399999999999</v>
      </c>
      <c r="BH11">
        <v>0.11622300000000001</v>
      </c>
      <c r="BI11">
        <v>0.108624</v>
      </c>
      <c r="BJ11">
        <v>9.9564E-2</v>
      </c>
      <c r="BK11">
        <v>0.10247199999999999</v>
      </c>
      <c r="BL11">
        <v>0.10102</v>
      </c>
      <c r="BM11">
        <v>0.10656599999999999</v>
      </c>
      <c r="BN11">
        <v>0.10254099999999999</v>
      </c>
    </row>
    <row r="12" spans="1:74">
      <c r="A12">
        <v>3.9919440000000002</v>
      </c>
      <c r="B12" s="1">
        <v>0.16633101851851853</v>
      </c>
      <c r="C12">
        <v>0.128999</v>
      </c>
      <c r="D12">
        <v>0.14061999999999999</v>
      </c>
      <c r="E12">
        <v>0.12617400000000001</v>
      </c>
      <c r="F12">
        <v>0.14582200000000001</v>
      </c>
      <c r="G12">
        <v>0.17041300000000001</v>
      </c>
      <c r="H12">
        <v>0.169934</v>
      </c>
      <c r="I12">
        <v>0.16198399999999999</v>
      </c>
      <c r="J12">
        <v>0.147032</v>
      </c>
      <c r="K12">
        <v>0.13098499999999999</v>
      </c>
      <c r="L12">
        <v>0.141957</v>
      </c>
      <c r="M12">
        <v>0.135383</v>
      </c>
      <c r="N12">
        <v>0.12898699999999999</v>
      </c>
      <c r="O12">
        <v>0.15137500000000001</v>
      </c>
      <c r="P12">
        <v>0.15845500000000001</v>
      </c>
      <c r="Q12">
        <v>0.138433</v>
      </c>
      <c r="R12">
        <v>0.15248600000000001</v>
      </c>
      <c r="S12">
        <v>0.138207</v>
      </c>
      <c r="T12">
        <v>0.12984299999999999</v>
      </c>
      <c r="U12">
        <v>0.124915</v>
      </c>
      <c r="V12">
        <v>0.132767</v>
      </c>
      <c r="W12">
        <v>0.13470599999999999</v>
      </c>
      <c r="X12">
        <v>0.12967000000000001</v>
      </c>
      <c r="Y12">
        <v>0.139627</v>
      </c>
      <c r="Z12">
        <v>0.12897900000000001</v>
      </c>
      <c r="AA12">
        <v>0.140681</v>
      </c>
      <c r="AB12">
        <v>0.13076499999999999</v>
      </c>
      <c r="AC12">
        <v>0.11941599999999999</v>
      </c>
      <c r="AD12">
        <v>0.126224</v>
      </c>
      <c r="AE12">
        <v>0.131826</v>
      </c>
      <c r="AF12">
        <v>0.14153499999999999</v>
      </c>
      <c r="AG12">
        <v>0.13372800000000001</v>
      </c>
      <c r="AH12">
        <v>0.14748700000000001</v>
      </c>
      <c r="AI12">
        <v>0.16098699999999999</v>
      </c>
      <c r="AJ12">
        <v>0.13361300000000001</v>
      </c>
      <c r="AK12">
        <v>0.13777600000000001</v>
      </c>
      <c r="AL12">
        <v>0.13284000000000001</v>
      </c>
      <c r="AM12">
        <v>0.13955200000000001</v>
      </c>
      <c r="AN12">
        <v>0.141679</v>
      </c>
      <c r="AO12">
        <v>0.12626399999999999</v>
      </c>
      <c r="AP12">
        <v>0.133414</v>
      </c>
      <c r="AQ12">
        <v>0.16998199999999999</v>
      </c>
      <c r="AR12">
        <v>0.13806599999999999</v>
      </c>
      <c r="AS12">
        <v>0.13896900000000001</v>
      </c>
      <c r="AT12">
        <v>0.124699</v>
      </c>
      <c r="AU12">
        <v>0.128189</v>
      </c>
      <c r="AV12">
        <v>0.14893600000000001</v>
      </c>
      <c r="AW12">
        <v>0.131352</v>
      </c>
      <c r="AX12">
        <v>0.13852500000000001</v>
      </c>
      <c r="AY12">
        <v>0.13705800000000001</v>
      </c>
      <c r="AZ12">
        <v>0.123363</v>
      </c>
      <c r="BA12">
        <v>0.111733</v>
      </c>
      <c r="BB12">
        <v>0.105139</v>
      </c>
      <c r="BC12">
        <v>0.114999</v>
      </c>
      <c r="BD12">
        <v>0.12577099999999999</v>
      </c>
      <c r="BE12">
        <v>0.132662</v>
      </c>
      <c r="BF12">
        <v>0.11853900000000001</v>
      </c>
      <c r="BG12">
        <v>0.14696100000000001</v>
      </c>
      <c r="BH12">
        <v>0.14313899999999999</v>
      </c>
      <c r="BI12">
        <v>0.130463</v>
      </c>
      <c r="BJ12">
        <v>0.11562500000000001</v>
      </c>
      <c r="BK12">
        <v>0.12170400000000001</v>
      </c>
      <c r="BL12">
        <v>0.120652</v>
      </c>
      <c r="BM12">
        <v>0.12584899999999999</v>
      </c>
      <c r="BN12">
        <v>0.12592999999999999</v>
      </c>
    </row>
    <row r="13" spans="1:74">
      <c r="A13">
        <v>4.9916669999999996</v>
      </c>
      <c r="B13" s="1">
        <v>0.20798611111111112</v>
      </c>
      <c r="C13">
        <v>0.145673</v>
      </c>
      <c r="D13">
        <v>0.15654199999999999</v>
      </c>
      <c r="E13">
        <v>0.14560500000000001</v>
      </c>
      <c r="F13">
        <v>0.16461999999999999</v>
      </c>
      <c r="G13">
        <v>0.19087799999999999</v>
      </c>
      <c r="H13">
        <v>0.18840499999999999</v>
      </c>
      <c r="I13">
        <v>0.17773600000000001</v>
      </c>
      <c r="J13">
        <v>0.165856</v>
      </c>
      <c r="K13">
        <v>0.149035</v>
      </c>
      <c r="L13">
        <v>0.15785199999999999</v>
      </c>
      <c r="M13">
        <v>0.14751700000000001</v>
      </c>
      <c r="N13">
        <v>0.145792</v>
      </c>
      <c r="O13">
        <v>0.16367100000000001</v>
      </c>
      <c r="P13">
        <v>0.17951900000000001</v>
      </c>
      <c r="Q13">
        <v>0.149646</v>
      </c>
      <c r="R13">
        <v>0.16606299999999999</v>
      </c>
      <c r="S13">
        <v>0.15693499999999999</v>
      </c>
      <c r="T13">
        <v>0.146675</v>
      </c>
      <c r="U13">
        <v>0.14232800000000001</v>
      </c>
      <c r="V13">
        <v>0.15032200000000001</v>
      </c>
      <c r="W13">
        <v>0.152056</v>
      </c>
      <c r="X13">
        <v>0.14629600000000001</v>
      </c>
      <c r="Y13">
        <v>0.158306</v>
      </c>
      <c r="Z13">
        <v>0.14824100000000001</v>
      </c>
      <c r="AA13">
        <v>0.15348000000000001</v>
      </c>
      <c r="AB13">
        <v>0.141315</v>
      </c>
      <c r="AC13">
        <v>0.13194900000000001</v>
      </c>
      <c r="AD13">
        <v>0.13846800000000001</v>
      </c>
      <c r="AE13">
        <v>0.14705199999999999</v>
      </c>
      <c r="AF13">
        <v>0.15560399999999999</v>
      </c>
      <c r="AG13">
        <v>0.14869299999999999</v>
      </c>
      <c r="AH13">
        <v>0.164655</v>
      </c>
      <c r="AI13">
        <v>0.177344</v>
      </c>
      <c r="AJ13">
        <v>0.15255199999999999</v>
      </c>
      <c r="AK13">
        <v>0.14894299999999999</v>
      </c>
      <c r="AL13">
        <v>0.14434900000000001</v>
      </c>
      <c r="AM13">
        <v>0.15034400000000001</v>
      </c>
      <c r="AN13">
        <v>0.154164</v>
      </c>
      <c r="AO13">
        <v>0.13702800000000001</v>
      </c>
      <c r="AP13">
        <v>0.14616499999999999</v>
      </c>
      <c r="AQ13">
        <v>0.18426500000000001</v>
      </c>
      <c r="AR13">
        <v>0.150478</v>
      </c>
      <c r="AS13">
        <v>0.15187300000000001</v>
      </c>
      <c r="AT13">
        <v>0.13398099999999999</v>
      </c>
      <c r="AU13">
        <v>0.141628</v>
      </c>
      <c r="AV13">
        <v>0.162249</v>
      </c>
      <c r="AW13">
        <v>0.14183799999999999</v>
      </c>
      <c r="AX13">
        <v>0.15310199999999999</v>
      </c>
      <c r="AY13">
        <v>0.14927199999999999</v>
      </c>
      <c r="AZ13">
        <v>0.136513</v>
      </c>
      <c r="BA13">
        <v>0.12330000000000001</v>
      </c>
      <c r="BB13">
        <v>0.113882</v>
      </c>
      <c r="BC13">
        <v>0.124347</v>
      </c>
      <c r="BD13">
        <v>0.13947799999999999</v>
      </c>
      <c r="BE13">
        <v>0.147787</v>
      </c>
      <c r="BF13">
        <v>0.132914</v>
      </c>
      <c r="BG13">
        <v>0.16556999999999999</v>
      </c>
      <c r="BH13">
        <v>0.16283400000000001</v>
      </c>
      <c r="BI13">
        <v>0.147369</v>
      </c>
      <c r="BJ13">
        <v>0.126748</v>
      </c>
      <c r="BK13">
        <v>0.13655</v>
      </c>
      <c r="BL13">
        <v>0.13611100000000001</v>
      </c>
      <c r="BM13">
        <v>0.15045900000000001</v>
      </c>
      <c r="BN13">
        <v>0.145566</v>
      </c>
    </row>
    <row r="14" spans="1:74">
      <c r="A14">
        <v>5.9919440000000002</v>
      </c>
      <c r="B14" s="1">
        <v>0.24966435185185185</v>
      </c>
      <c r="C14">
        <v>0.16142999999999999</v>
      </c>
      <c r="D14">
        <v>0.17119400000000001</v>
      </c>
      <c r="E14">
        <v>0.163739</v>
      </c>
      <c r="F14">
        <v>0.179565</v>
      </c>
      <c r="G14">
        <v>0.206264</v>
      </c>
      <c r="H14">
        <v>0.203876</v>
      </c>
      <c r="I14">
        <v>0.19286500000000001</v>
      </c>
      <c r="J14">
        <v>0.18156</v>
      </c>
      <c r="K14">
        <v>0.16455900000000001</v>
      </c>
      <c r="L14">
        <v>0.17547599999999999</v>
      </c>
      <c r="M14">
        <v>0.16123100000000001</v>
      </c>
      <c r="N14">
        <v>0.16054399999999999</v>
      </c>
      <c r="O14">
        <v>0.17773</v>
      </c>
      <c r="P14">
        <v>0.193075</v>
      </c>
      <c r="Q14">
        <v>0.16098100000000001</v>
      </c>
      <c r="R14">
        <v>0.17888899999999999</v>
      </c>
      <c r="S14">
        <v>0.16814200000000001</v>
      </c>
      <c r="T14">
        <v>0.16064000000000001</v>
      </c>
      <c r="U14">
        <v>0.15564500000000001</v>
      </c>
      <c r="V14">
        <v>0.16329199999999999</v>
      </c>
      <c r="W14">
        <v>0.16708600000000001</v>
      </c>
      <c r="X14">
        <v>0.16315099999999999</v>
      </c>
      <c r="Y14">
        <v>0.17299500000000001</v>
      </c>
      <c r="Z14">
        <v>0.15978600000000001</v>
      </c>
      <c r="AA14">
        <v>0.16480900000000001</v>
      </c>
      <c r="AB14">
        <v>0.15370200000000001</v>
      </c>
      <c r="AC14">
        <v>0.14569399999999999</v>
      </c>
      <c r="AD14">
        <v>0.15019199999999999</v>
      </c>
      <c r="AE14">
        <v>0.160634</v>
      </c>
      <c r="AF14">
        <v>0.16723499999999999</v>
      </c>
      <c r="AG14">
        <v>0.159021</v>
      </c>
      <c r="AH14">
        <v>0.178396</v>
      </c>
      <c r="AI14">
        <v>0.192827</v>
      </c>
      <c r="AJ14">
        <v>0.168236</v>
      </c>
      <c r="AK14">
        <v>0.16365199999999999</v>
      </c>
      <c r="AL14">
        <v>0.15825700000000001</v>
      </c>
      <c r="AM14">
        <v>0.16384000000000001</v>
      </c>
      <c r="AN14">
        <v>0.167797</v>
      </c>
      <c r="AO14">
        <v>0.14621899999999999</v>
      </c>
      <c r="AP14">
        <v>0.158274</v>
      </c>
      <c r="AQ14">
        <v>0.19725699999999999</v>
      </c>
      <c r="AR14">
        <v>0.16220100000000001</v>
      </c>
      <c r="AS14">
        <v>0.16666300000000001</v>
      </c>
      <c r="AT14">
        <v>0.14473</v>
      </c>
      <c r="AU14">
        <v>0.156668</v>
      </c>
      <c r="AV14">
        <v>0.17708499999999999</v>
      </c>
      <c r="AW14">
        <v>0.15646199999999999</v>
      </c>
      <c r="AX14">
        <v>0.16592299999999999</v>
      </c>
      <c r="AY14">
        <v>0.16164200000000001</v>
      </c>
      <c r="AZ14">
        <v>0.15057899999999999</v>
      </c>
      <c r="BA14">
        <v>0.136022</v>
      </c>
      <c r="BB14">
        <v>0.123275</v>
      </c>
      <c r="BC14">
        <v>0.137129</v>
      </c>
      <c r="BD14">
        <v>0.15163699999999999</v>
      </c>
      <c r="BE14">
        <v>0.16416500000000001</v>
      </c>
      <c r="BF14">
        <v>0.14860100000000001</v>
      </c>
      <c r="BG14">
        <v>0.18107500000000001</v>
      </c>
      <c r="BH14">
        <v>0.178226</v>
      </c>
      <c r="BI14">
        <v>0.16081200000000001</v>
      </c>
      <c r="BJ14">
        <v>0.13892299999999999</v>
      </c>
      <c r="BK14">
        <v>0.150113</v>
      </c>
      <c r="BL14">
        <v>0.150399</v>
      </c>
      <c r="BM14">
        <v>0.160416</v>
      </c>
      <c r="BN14">
        <v>0.162491</v>
      </c>
    </row>
    <row r="15" spans="1:74">
      <c r="A15">
        <v>6.9916669999999996</v>
      </c>
      <c r="B15" s="1">
        <v>0.29131944444444446</v>
      </c>
      <c r="C15">
        <v>0.177957</v>
      </c>
      <c r="D15">
        <v>0.18687500000000001</v>
      </c>
      <c r="E15">
        <v>0.18076700000000001</v>
      </c>
      <c r="F15">
        <v>0.19689599999999999</v>
      </c>
      <c r="G15">
        <v>0.221383</v>
      </c>
      <c r="H15">
        <v>0.21901799999999999</v>
      </c>
      <c r="I15">
        <v>0.207422</v>
      </c>
      <c r="J15">
        <v>0.19866</v>
      </c>
      <c r="K15">
        <v>0.180925</v>
      </c>
      <c r="L15">
        <v>0.19251699999999999</v>
      </c>
      <c r="M15">
        <v>0.17833299999999999</v>
      </c>
      <c r="N15">
        <v>0.17624899999999999</v>
      </c>
      <c r="O15">
        <v>0.195577</v>
      </c>
      <c r="P15">
        <v>0.209062</v>
      </c>
      <c r="Q15">
        <v>0.17647499999999999</v>
      </c>
      <c r="R15">
        <v>0.19342200000000001</v>
      </c>
      <c r="S15">
        <v>0.18309300000000001</v>
      </c>
      <c r="T15">
        <v>0.172709</v>
      </c>
      <c r="U15">
        <v>0.17016000000000001</v>
      </c>
      <c r="V15">
        <v>0.180229</v>
      </c>
      <c r="W15">
        <v>0.18388499999999999</v>
      </c>
      <c r="X15">
        <v>0.18373900000000001</v>
      </c>
      <c r="Y15">
        <v>0.18968399999999999</v>
      </c>
      <c r="Z15">
        <v>0.17707000000000001</v>
      </c>
      <c r="AA15">
        <v>0.179066</v>
      </c>
      <c r="AB15">
        <v>0.16709099999999999</v>
      </c>
      <c r="AC15">
        <v>0.16269900000000001</v>
      </c>
      <c r="AD15">
        <v>0.16492899999999999</v>
      </c>
      <c r="AE15">
        <v>0.178314</v>
      </c>
      <c r="AF15">
        <v>0.185419</v>
      </c>
      <c r="AG15">
        <v>0.17271500000000001</v>
      </c>
      <c r="AH15">
        <v>0.196157</v>
      </c>
      <c r="AI15">
        <v>0.20800199999999999</v>
      </c>
      <c r="AJ15">
        <v>0.184476</v>
      </c>
      <c r="AK15">
        <v>0.18188499999999999</v>
      </c>
      <c r="AL15">
        <v>0.17406199999999999</v>
      </c>
      <c r="AM15">
        <v>0.18023800000000001</v>
      </c>
      <c r="AN15">
        <v>0.18163000000000001</v>
      </c>
      <c r="AO15">
        <v>0.164355</v>
      </c>
      <c r="AP15">
        <v>0.17266300000000001</v>
      </c>
      <c r="AQ15">
        <v>0.21119299999999999</v>
      </c>
      <c r="AR15">
        <v>0.181066</v>
      </c>
      <c r="AS15">
        <v>0.18171999999999999</v>
      </c>
      <c r="AT15">
        <v>0.15706999999999999</v>
      </c>
      <c r="AU15">
        <v>0.17450199999999999</v>
      </c>
      <c r="AV15">
        <v>0.19220300000000001</v>
      </c>
      <c r="AW15">
        <v>0.16639200000000001</v>
      </c>
      <c r="AX15">
        <v>0.18242900000000001</v>
      </c>
      <c r="AY15">
        <v>0.176033</v>
      </c>
      <c r="AZ15">
        <v>0.165907</v>
      </c>
      <c r="BA15">
        <v>0.15304000000000001</v>
      </c>
      <c r="BB15">
        <v>0.13686300000000001</v>
      </c>
      <c r="BC15">
        <v>0.153693</v>
      </c>
      <c r="BD15">
        <v>0.16775499999999999</v>
      </c>
      <c r="BE15">
        <v>0.18173700000000001</v>
      </c>
      <c r="BF15">
        <v>0.16650200000000001</v>
      </c>
      <c r="BG15">
        <v>0.19692000000000001</v>
      </c>
      <c r="BH15">
        <v>0.194048</v>
      </c>
      <c r="BI15">
        <v>0.17764099999999999</v>
      </c>
      <c r="BJ15">
        <v>0.15470700000000001</v>
      </c>
      <c r="BK15">
        <v>0.16528699999999999</v>
      </c>
      <c r="BL15">
        <v>0.16537099999999999</v>
      </c>
      <c r="BM15">
        <v>0.17569100000000001</v>
      </c>
      <c r="BN15">
        <v>0.178894</v>
      </c>
    </row>
    <row r="16" spans="1:74">
      <c r="A16">
        <v>7.9911110000000001</v>
      </c>
      <c r="B16" s="1">
        <v>0.33296296296296296</v>
      </c>
      <c r="C16">
        <v>0.19259000000000001</v>
      </c>
      <c r="D16">
        <v>0.200681</v>
      </c>
      <c r="E16">
        <v>0.19594</v>
      </c>
      <c r="F16">
        <v>0.21073700000000001</v>
      </c>
      <c r="G16">
        <v>0.23284099999999999</v>
      </c>
      <c r="H16">
        <v>0.23466600000000001</v>
      </c>
      <c r="I16">
        <v>0.22004199999999999</v>
      </c>
      <c r="J16">
        <v>0.21441299999999999</v>
      </c>
      <c r="K16">
        <v>0.19518199999999999</v>
      </c>
      <c r="L16">
        <v>0.20897399999999999</v>
      </c>
      <c r="M16">
        <v>0.18920600000000001</v>
      </c>
      <c r="N16">
        <v>0.18925400000000001</v>
      </c>
      <c r="O16">
        <v>0.20888000000000001</v>
      </c>
      <c r="P16">
        <v>0.22154499999999999</v>
      </c>
      <c r="Q16">
        <v>0.18775900000000001</v>
      </c>
      <c r="R16">
        <v>0.20885200000000001</v>
      </c>
      <c r="S16">
        <v>0.19376099999999999</v>
      </c>
      <c r="T16">
        <v>0.184452</v>
      </c>
      <c r="U16">
        <v>0.186137</v>
      </c>
      <c r="V16">
        <v>0.19420799999999999</v>
      </c>
      <c r="W16">
        <v>0.19858500000000001</v>
      </c>
      <c r="X16">
        <v>0.19846800000000001</v>
      </c>
      <c r="Y16">
        <v>0.207453</v>
      </c>
      <c r="Z16">
        <v>0.19076100000000001</v>
      </c>
      <c r="AA16">
        <v>0.19333600000000001</v>
      </c>
      <c r="AB16">
        <v>0.18060300000000001</v>
      </c>
      <c r="AC16">
        <v>0.17475399999999999</v>
      </c>
      <c r="AD16">
        <v>0.17764199999999999</v>
      </c>
      <c r="AE16">
        <v>0.190942</v>
      </c>
      <c r="AF16">
        <v>0.19922400000000001</v>
      </c>
      <c r="AG16">
        <v>0.187052</v>
      </c>
      <c r="AH16">
        <v>0.21138699999999999</v>
      </c>
      <c r="AI16">
        <v>0.22158</v>
      </c>
      <c r="AJ16">
        <v>0.196321</v>
      </c>
      <c r="AK16">
        <v>0.19405600000000001</v>
      </c>
      <c r="AL16">
        <v>0.18828500000000001</v>
      </c>
      <c r="AM16">
        <v>0.19633700000000001</v>
      </c>
      <c r="AN16">
        <v>0.19420999999999999</v>
      </c>
      <c r="AO16">
        <v>0.177119</v>
      </c>
      <c r="AP16">
        <v>0.185889</v>
      </c>
      <c r="AQ16">
        <v>0.225188</v>
      </c>
      <c r="AR16">
        <v>0.194108</v>
      </c>
      <c r="AS16">
        <v>0.19380600000000001</v>
      </c>
      <c r="AT16">
        <v>0.16903599999999999</v>
      </c>
      <c r="AU16">
        <v>0.185892</v>
      </c>
      <c r="AV16">
        <v>0.203208</v>
      </c>
      <c r="AW16">
        <v>0.17683299999999999</v>
      </c>
      <c r="AX16">
        <v>0.196663</v>
      </c>
      <c r="AY16">
        <v>0.189334</v>
      </c>
      <c r="AZ16">
        <v>0.17941399999999999</v>
      </c>
      <c r="BA16">
        <v>0.168575</v>
      </c>
      <c r="BB16">
        <v>0.147346</v>
      </c>
      <c r="BC16">
        <v>0.16603699999999999</v>
      </c>
      <c r="BD16">
        <v>0.18108099999999999</v>
      </c>
      <c r="BE16">
        <v>0.19578100000000001</v>
      </c>
      <c r="BF16">
        <v>0.178595</v>
      </c>
      <c r="BG16">
        <v>0.210533</v>
      </c>
      <c r="BH16">
        <v>0.20891899999999999</v>
      </c>
      <c r="BI16">
        <v>0.19017999999999999</v>
      </c>
      <c r="BJ16">
        <v>0.16797300000000001</v>
      </c>
      <c r="BK16">
        <v>0.17829800000000001</v>
      </c>
      <c r="BL16">
        <v>0.17830199999999999</v>
      </c>
      <c r="BM16">
        <v>0.18860499999999999</v>
      </c>
      <c r="BN16">
        <v>0.192441</v>
      </c>
    </row>
    <row r="17" spans="1:66">
      <c r="A17">
        <v>8.9913889999999999</v>
      </c>
      <c r="B17" s="1">
        <v>0.37464120370370368</v>
      </c>
      <c r="C17">
        <v>0.20710300000000001</v>
      </c>
      <c r="D17">
        <v>0.21795</v>
      </c>
      <c r="E17">
        <v>0.213256</v>
      </c>
      <c r="F17">
        <v>0.22645899999999999</v>
      </c>
      <c r="G17">
        <v>0.24804300000000001</v>
      </c>
      <c r="H17">
        <v>0.25153300000000001</v>
      </c>
      <c r="I17">
        <v>0.23893900000000001</v>
      </c>
      <c r="J17">
        <v>0.230661</v>
      </c>
      <c r="K17">
        <v>0.21354100000000001</v>
      </c>
      <c r="L17">
        <v>0.22763800000000001</v>
      </c>
      <c r="M17">
        <v>0.20526700000000001</v>
      </c>
      <c r="N17">
        <v>0.204869</v>
      </c>
      <c r="O17">
        <v>0.22695699999999999</v>
      </c>
      <c r="P17">
        <v>0.2366</v>
      </c>
      <c r="Q17">
        <v>0.20482600000000001</v>
      </c>
      <c r="R17">
        <v>0.221498</v>
      </c>
      <c r="S17">
        <v>0.20841199999999999</v>
      </c>
      <c r="T17">
        <v>0.19939599999999999</v>
      </c>
      <c r="U17">
        <v>0.20313400000000001</v>
      </c>
      <c r="V17">
        <v>0.21206800000000001</v>
      </c>
      <c r="W17">
        <v>0.215646</v>
      </c>
      <c r="X17">
        <v>0.21942300000000001</v>
      </c>
      <c r="Y17">
        <v>0.221862</v>
      </c>
      <c r="Z17">
        <v>0.20574300000000001</v>
      </c>
      <c r="AA17">
        <v>0.2114</v>
      </c>
      <c r="AB17">
        <v>0.196211</v>
      </c>
      <c r="AC17">
        <v>0.19218099999999999</v>
      </c>
      <c r="AD17">
        <v>0.192637</v>
      </c>
      <c r="AE17">
        <v>0.206566</v>
      </c>
      <c r="AF17">
        <v>0.21567800000000001</v>
      </c>
      <c r="AG17">
        <v>0.203899</v>
      </c>
      <c r="AH17">
        <v>0.22936699999999999</v>
      </c>
      <c r="AI17">
        <v>0.23616699999999999</v>
      </c>
      <c r="AJ17">
        <v>0.21240700000000001</v>
      </c>
      <c r="AK17">
        <v>0.21071699999999999</v>
      </c>
      <c r="AL17">
        <v>0.20153199999999999</v>
      </c>
      <c r="AM17">
        <v>0.211344</v>
      </c>
      <c r="AN17">
        <v>0.20750199999999999</v>
      </c>
      <c r="AO17">
        <v>0.19314700000000001</v>
      </c>
      <c r="AP17">
        <v>0.201873</v>
      </c>
      <c r="AQ17">
        <v>0.23995900000000001</v>
      </c>
      <c r="AR17">
        <v>0.20879200000000001</v>
      </c>
      <c r="AS17">
        <v>0.20805899999999999</v>
      </c>
      <c r="AT17">
        <v>0.181898</v>
      </c>
      <c r="AU17">
        <v>0.19870199999999999</v>
      </c>
      <c r="AV17">
        <v>0.218334</v>
      </c>
      <c r="AW17">
        <v>0.191244</v>
      </c>
      <c r="AX17">
        <v>0.211144</v>
      </c>
      <c r="AY17">
        <v>0.20542099999999999</v>
      </c>
      <c r="AZ17">
        <v>0.196107</v>
      </c>
      <c r="BA17">
        <v>0.18800500000000001</v>
      </c>
      <c r="BB17">
        <v>0.163213</v>
      </c>
      <c r="BC17">
        <v>0.182115</v>
      </c>
      <c r="BD17">
        <v>0.19712099999999999</v>
      </c>
      <c r="BE17">
        <v>0.21163299999999999</v>
      </c>
      <c r="BF17">
        <v>0.19387299999999999</v>
      </c>
      <c r="BG17">
        <v>0.22858700000000001</v>
      </c>
      <c r="BH17">
        <v>0.22441</v>
      </c>
      <c r="BI17">
        <v>0.20619599999999999</v>
      </c>
      <c r="BJ17">
        <v>0.18490500000000001</v>
      </c>
      <c r="BK17">
        <v>0.195662</v>
      </c>
      <c r="BL17">
        <v>0.196685</v>
      </c>
      <c r="BM17">
        <v>0.20389399999999999</v>
      </c>
      <c r="BN17">
        <v>0.20746899999999999</v>
      </c>
    </row>
    <row r="18" spans="1:66">
      <c r="A18">
        <v>9.9911110000000001</v>
      </c>
      <c r="B18" s="1">
        <v>0.41629629629629633</v>
      </c>
      <c r="C18">
        <v>0.22773399999999999</v>
      </c>
      <c r="D18">
        <v>0.23696400000000001</v>
      </c>
      <c r="E18">
        <v>0.23163400000000001</v>
      </c>
      <c r="F18">
        <v>0.246841</v>
      </c>
      <c r="G18">
        <v>0.26770100000000002</v>
      </c>
      <c r="H18">
        <v>0.270899</v>
      </c>
      <c r="I18">
        <v>0.26070399999999999</v>
      </c>
      <c r="J18">
        <v>0.25550899999999999</v>
      </c>
      <c r="K18">
        <v>0.23283400000000001</v>
      </c>
      <c r="L18">
        <v>0.24925800000000001</v>
      </c>
      <c r="M18">
        <v>0.22686300000000001</v>
      </c>
      <c r="N18">
        <v>0.22853499999999999</v>
      </c>
      <c r="O18">
        <v>0.248699</v>
      </c>
      <c r="P18">
        <v>0.25709100000000001</v>
      </c>
      <c r="Q18">
        <v>0.22439999999999999</v>
      </c>
      <c r="R18">
        <v>0.24335599999999999</v>
      </c>
      <c r="S18">
        <v>0.22841400000000001</v>
      </c>
      <c r="T18">
        <v>0.21873300000000001</v>
      </c>
      <c r="U18">
        <v>0.22582099999999999</v>
      </c>
      <c r="V18">
        <v>0.235901</v>
      </c>
      <c r="W18">
        <v>0.239173</v>
      </c>
      <c r="X18">
        <v>0.24407000000000001</v>
      </c>
      <c r="Y18">
        <v>0.24435899999999999</v>
      </c>
      <c r="Z18">
        <v>0.22683400000000001</v>
      </c>
      <c r="AA18">
        <v>0.232569</v>
      </c>
      <c r="AB18">
        <v>0.21524699999999999</v>
      </c>
      <c r="AC18">
        <v>0.21038100000000001</v>
      </c>
      <c r="AD18">
        <v>0.20982500000000001</v>
      </c>
      <c r="AE18">
        <v>0.227938</v>
      </c>
      <c r="AF18">
        <v>0.23730200000000001</v>
      </c>
      <c r="AG18">
        <v>0.224603</v>
      </c>
      <c r="AH18">
        <v>0.25104599999999999</v>
      </c>
      <c r="AI18">
        <v>0.25706699999999999</v>
      </c>
      <c r="AJ18">
        <v>0.23136999999999999</v>
      </c>
      <c r="AK18">
        <v>0.22831799999999999</v>
      </c>
      <c r="AL18">
        <v>0.22059400000000001</v>
      </c>
      <c r="AM18">
        <v>0.23109199999999999</v>
      </c>
      <c r="AN18">
        <v>0.22800799999999999</v>
      </c>
      <c r="AO18">
        <v>0.21388699999999999</v>
      </c>
      <c r="AP18">
        <v>0.22220999999999999</v>
      </c>
      <c r="AQ18">
        <v>0.26100099999999998</v>
      </c>
      <c r="AR18">
        <v>0.229541</v>
      </c>
      <c r="AS18">
        <v>0.226275</v>
      </c>
      <c r="AT18">
        <v>0.20030999999999999</v>
      </c>
      <c r="AU18">
        <v>0.21588199999999999</v>
      </c>
      <c r="AV18">
        <v>0.23743700000000001</v>
      </c>
      <c r="AW18">
        <v>0.21249000000000001</v>
      </c>
      <c r="AX18">
        <v>0.22953000000000001</v>
      </c>
      <c r="AY18">
        <v>0.22637699999999999</v>
      </c>
      <c r="AZ18">
        <v>0.21732099999999999</v>
      </c>
      <c r="BA18">
        <v>0.210563</v>
      </c>
      <c r="BB18">
        <v>0.182537</v>
      </c>
      <c r="BC18">
        <v>0.203317</v>
      </c>
      <c r="BD18">
        <v>0.21609999999999999</v>
      </c>
      <c r="BE18">
        <v>0.23086999999999999</v>
      </c>
      <c r="BF18">
        <v>0.214369</v>
      </c>
      <c r="BG18">
        <v>0.24709300000000001</v>
      </c>
      <c r="BH18">
        <v>0.246451</v>
      </c>
      <c r="BI18">
        <v>0.22659299999999999</v>
      </c>
      <c r="BJ18">
        <v>0.20389499999999999</v>
      </c>
      <c r="BK18">
        <v>0.21803700000000001</v>
      </c>
      <c r="BL18">
        <v>0.21614800000000001</v>
      </c>
      <c r="BM18">
        <v>0.225407</v>
      </c>
      <c r="BN18">
        <v>0.22744200000000001</v>
      </c>
    </row>
    <row r="19" spans="1:66">
      <c r="A19">
        <v>10.991111</v>
      </c>
      <c r="B19" s="1">
        <v>0.45796296296296296</v>
      </c>
      <c r="C19">
        <v>0.25386799999999998</v>
      </c>
      <c r="D19">
        <v>0.26120700000000002</v>
      </c>
      <c r="E19">
        <v>0.25908199999999998</v>
      </c>
      <c r="F19">
        <v>0.27540599999999998</v>
      </c>
      <c r="G19">
        <v>0.29359499999999999</v>
      </c>
      <c r="H19">
        <v>0.29672399999999999</v>
      </c>
      <c r="I19">
        <v>0.29066199999999998</v>
      </c>
      <c r="J19">
        <v>0.28249200000000002</v>
      </c>
      <c r="K19">
        <v>0.25821</v>
      </c>
      <c r="L19">
        <v>0.28026200000000001</v>
      </c>
      <c r="M19">
        <v>0.25369399999999998</v>
      </c>
      <c r="N19">
        <v>0.25426599999999999</v>
      </c>
      <c r="O19">
        <v>0.274482</v>
      </c>
      <c r="P19">
        <v>0.28020499999999998</v>
      </c>
      <c r="Q19">
        <v>0.250861</v>
      </c>
      <c r="R19">
        <v>0.27155400000000002</v>
      </c>
      <c r="S19">
        <v>0.25539200000000001</v>
      </c>
      <c r="T19">
        <v>0.24454300000000001</v>
      </c>
      <c r="U19">
        <v>0.25504300000000002</v>
      </c>
      <c r="V19">
        <v>0.26228699999999999</v>
      </c>
      <c r="W19">
        <v>0.26412600000000003</v>
      </c>
      <c r="X19">
        <v>0.27535799999999999</v>
      </c>
      <c r="Y19">
        <v>0.27317200000000003</v>
      </c>
      <c r="Z19">
        <v>0.25459500000000002</v>
      </c>
      <c r="AA19">
        <v>0.25923200000000002</v>
      </c>
      <c r="AB19">
        <v>0.24226300000000001</v>
      </c>
      <c r="AC19">
        <v>0.23658899999999999</v>
      </c>
      <c r="AD19">
        <v>0.23633100000000001</v>
      </c>
      <c r="AE19">
        <v>0.25720399999999999</v>
      </c>
      <c r="AF19">
        <v>0.262847</v>
      </c>
      <c r="AG19">
        <v>0.25129699999999999</v>
      </c>
      <c r="AH19">
        <v>0.28078799999999998</v>
      </c>
      <c r="AI19">
        <v>0.28206999999999999</v>
      </c>
      <c r="AJ19">
        <v>0.25501600000000002</v>
      </c>
      <c r="AK19">
        <v>0.25580000000000003</v>
      </c>
      <c r="AL19">
        <v>0.246783</v>
      </c>
      <c r="AM19">
        <v>0.25733400000000001</v>
      </c>
      <c r="AN19">
        <v>0.25331500000000001</v>
      </c>
      <c r="AO19">
        <v>0.24234</v>
      </c>
      <c r="AP19">
        <v>0.248028</v>
      </c>
      <c r="AQ19">
        <v>0.28529700000000002</v>
      </c>
      <c r="AR19">
        <v>0.25145099999999998</v>
      </c>
      <c r="AS19">
        <v>0.25361499999999998</v>
      </c>
      <c r="AT19">
        <v>0.22448299999999999</v>
      </c>
      <c r="AU19">
        <v>0.24206800000000001</v>
      </c>
      <c r="AV19">
        <v>0.26226100000000002</v>
      </c>
      <c r="AW19">
        <v>0.23566200000000001</v>
      </c>
      <c r="AX19">
        <v>0.25362499999999999</v>
      </c>
      <c r="AY19">
        <v>0.25241000000000002</v>
      </c>
      <c r="AZ19">
        <v>0.24471499999999999</v>
      </c>
      <c r="BA19">
        <v>0.24107899999999999</v>
      </c>
      <c r="BB19">
        <v>0.20776500000000001</v>
      </c>
      <c r="BC19">
        <v>0.22959399999999999</v>
      </c>
      <c r="BD19">
        <v>0.24156900000000001</v>
      </c>
      <c r="BE19">
        <v>0.25429099999999999</v>
      </c>
      <c r="BF19">
        <v>0.241928</v>
      </c>
      <c r="BG19">
        <v>0.272146</v>
      </c>
      <c r="BH19">
        <v>0.27036100000000002</v>
      </c>
      <c r="BI19">
        <v>0.25280999999999998</v>
      </c>
      <c r="BJ19">
        <v>0.23130500000000001</v>
      </c>
      <c r="BK19">
        <v>0.244369</v>
      </c>
      <c r="BL19">
        <v>0.241532</v>
      </c>
      <c r="BM19">
        <v>0.25209300000000001</v>
      </c>
      <c r="BN19">
        <v>0.25326500000000002</v>
      </c>
    </row>
    <row r="20" spans="1:66">
      <c r="A20">
        <v>11.990833</v>
      </c>
      <c r="B20" s="1">
        <v>0.49961805555555555</v>
      </c>
      <c r="C20">
        <v>0.28581899999999999</v>
      </c>
      <c r="D20">
        <v>0.293379</v>
      </c>
      <c r="E20">
        <v>0.29327700000000001</v>
      </c>
      <c r="F20">
        <v>0.31210599999999999</v>
      </c>
      <c r="G20">
        <v>0.32870199999999999</v>
      </c>
      <c r="H20">
        <v>0.32980100000000001</v>
      </c>
      <c r="I20">
        <v>0.32618000000000003</v>
      </c>
      <c r="J20">
        <v>0.31639</v>
      </c>
      <c r="K20">
        <v>0.29713000000000001</v>
      </c>
      <c r="L20">
        <v>0.31571700000000003</v>
      </c>
      <c r="M20">
        <v>0.28952600000000001</v>
      </c>
      <c r="N20">
        <v>0.28836800000000001</v>
      </c>
      <c r="O20">
        <v>0.307251</v>
      </c>
      <c r="P20">
        <v>0.31607600000000002</v>
      </c>
      <c r="Q20">
        <v>0.28637600000000002</v>
      </c>
      <c r="R20">
        <v>0.30523600000000001</v>
      </c>
      <c r="S20">
        <v>0.29059000000000001</v>
      </c>
      <c r="T20">
        <v>0.27705099999999999</v>
      </c>
      <c r="U20">
        <v>0.29272999999999999</v>
      </c>
      <c r="V20">
        <v>0.29923499999999997</v>
      </c>
      <c r="W20">
        <v>0.29915000000000003</v>
      </c>
      <c r="X20">
        <v>0.312919</v>
      </c>
      <c r="Y20">
        <v>0.31061299999999997</v>
      </c>
      <c r="Z20">
        <v>0.29004999999999997</v>
      </c>
      <c r="AA20">
        <v>0.293049</v>
      </c>
      <c r="AB20">
        <v>0.27631</v>
      </c>
      <c r="AC20">
        <v>0.27161200000000002</v>
      </c>
      <c r="AD20">
        <v>0.26929500000000001</v>
      </c>
      <c r="AE20">
        <v>0.28973300000000002</v>
      </c>
      <c r="AF20">
        <v>0.29997200000000002</v>
      </c>
      <c r="AG20">
        <v>0.28729900000000003</v>
      </c>
      <c r="AH20">
        <v>0.313724</v>
      </c>
      <c r="AI20">
        <v>0.31631100000000001</v>
      </c>
      <c r="AJ20">
        <v>0.28644799999999998</v>
      </c>
      <c r="AK20">
        <v>0.28837099999999999</v>
      </c>
      <c r="AL20">
        <v>0.27746100000000001</v>
      </c>
      <c r="AM20">
        <v>0.29019899999999998</v>
      </c>
      <c r="AN20">
        <v>0.28263300000000002</v>
      </c>
      <c r="AO20">
        <v>0.27763500000000002</v>
      </c>
      <c r="AP20">
        <v>0.28061900000000001</v>
      </c>
      <c r="AQ20">
        <v>0.31630599999999998</v>
      </c>
      <c r="AR20">
        <v>0.28304299999999999</v>
      </c>
      <c r="AS20">
        <v>0.28407300000000002</v>
      </c>
      <c r="AT20">
        <v>0.25651299999999999</v>
      </c>
      <c r="AU20">
        <v>0.27448299999999998</v>
      </c>
      <c r="AV20">
        <v>0.29169899999999999</v>
      </c>
      <c r="AW20">
        <v>0.26676</v>
      </c>
      <c r="AX20">
        <v>0.28747800000000001</v>
      </c>
      <c r="AY20">
        <v>0.28747099999999998</v>
      </c>
      <c r="AZ20">
        <v>0.27953299999999998</v>
      </c>
      <c r="BA20">
        <v>0.27724799999999999</v>
      </c>
      <c r="BB20">
        <v>0.243948</v>
      </c>
      <c r="BC20">
        <v>0.26485399999999998</v>
      </c>
      <c r="BD20">
        <v>0.27619700000000003</v>
      </c>
      <c r="BE20">
        <v>0.286657</v>
      </c>
      <c r="BF20">
        <v>0.27710699999999999</v>
      </c>
      <c r="BG20">
        <v>0.30599500000000002</v>
      </c>
      <c r="BH20">
        <v>0.30477300000000002</v>
      </c>
      <c r="BI20">
        <v>0.28701300000000002</v>
      </c>
      <c r="BJ20">
        <v>0.26872200000000002</v>
      </c>
      <c r="BK20">
        <v>0.27961999999999998</v>
      </c>
      <c r="BL20">
        <v>0.274781</v>
      </c>
      <c r="BM20">
        <v>0.28639100000000001</v>
      </c>
      <c r="BN20">
        <v>0.28729300000000002</v>
      </c>
    </row>
    <row r="21" spans="1:66">
      <c r="A21">
        <v>12.991111</v>
      </c>
      <c r="B21" s="1">
        <v>0.54129629629629628</v>
      </c>
      <c r="C21">
        <v>0.326349</v>
      </c>
      <c r="D21">
        <v>0.33495599999999998</v>
      </c>
      <c r="E21">
        <v>0.33590700000000001</v>
      </c>
      <c r="F21">
        <v>0.35516700000000001</v>
      </c>
      <c r="G21">
        <v>0.37145299999999998</v>
      </c>
      <c r="H21">
        <v>0.37160900000000002</v>
      </c>
      <c r="I21">
        <v>0.37007600000000002</v>
      </c>
      <c r="J21">
        <v>0.359263</v>
      </c>
      <c r="K21">
        <v>0.34136699999999998</v>
      </c>
      <c r="L21">
        <v>0.35977999999999999</v>
      </c>
      <c r="M21">
        <v>0.33105600000000002</v>
      </c>
      <c r="N21">
        <v>0.33132</v>
      </c>
      <c r="O21">
        <v>0.351991</v>
      </c>
      <c r="P21">
        <v>0.35847600000000002</v>
      </c>
      <c r="Q21">
        <v>0.32921400000000001</v>
      </c>
      <c r="R21">
        <v>0.34795999999999999</v>
      </c>
      <c r="S21">
        <v>0.33307799999999999</v>
      </c>
      <c r="T21">
        <v>0.320967</v>
      </c>
      <c r="U21">
        <v>0.33949099999999999</v>
      </c>
      <c r="V21">
        <v>0.34292899999999998</v>
      </c>
      <c r="W21">
        <v>0.343505</v>
      </c>
      <c r="X21">
        <v>0.35808600000000002</v>
      </c>
      <c r="Y21">
        <v>0.35761300000000001</v>
      </c>
      <c r="Z21">
        <v>0.33522999999999997</v>
      </c>
      <c r="AA21">
        <v>0.33808500000000002</v>
      </c>
      <c r="AB21">
        <v>0.319081</v>
      </c>
      <c r="AC21">
        <v>0.31529499999999999</v>
      </c>
      <c r="AD21">
        <v>0.31041299999999999</v>
      </c>
      <c r="AE21">
        <v>0.33146999999999999</v>
      </c>
      <c r="AF21">
        <v>0.34295900000000001</v>
      </c>
      <c r="AG21">
        <v>0.33080700000000002</v>
      </c>
      <c r="AH21">
        <v>0.35405700000000001</v>
      </c>
      <c r="AI21">
        <v>0.35483900000000002</v>
      </c>
      <c r="AJ21">
        <v>0.32880199999999998</v>
      </c>
      <c r="AK21">
        <v>0.32813399999999998</v>
      </c>
      <c r="AL21">
        <v>0.31747399999999998</v>
      </c>
      <c r="AM21">
        <v>0.32995799999999997</v>
      </c>
      <c r="AN21">
        <v>0.32208100000000001</v>
      </c>
      <c r="AO21">
        <v>0.321716</v>
      </c>
      <c r="AP21">
        <v>0.320913</v>
      </c>
      <c r="AQ21">
        <v>0.35789500000000002</v>
      </c>
      <c r="AR21">
        <v>0.324272</v>
      </c>
      <c r="AS21">
        <v>0.326156</v>
      </c>
      <c r="AT21">
        <v>0.29611199999999999</v>
      </c>
      <c r="AU21">
        <v>0.31543700000000002</v>
      </c>
      <c r="AV21">
        <v>0.32913199999999998</v>
      </c>
      <c r="AW21">
        <v>0.308778</v>
      </c>
      <c r="AX21">
        <v>0.330488</v>
      </c>
      <c r="AY21">
        <v>0.33026699999999998</v>
      </c>
      <c r="AZ21">
        <v>0.32530599999999998</v>
      </c>
      <c r="BA21">
        <v>0.32193699999999997</v>
      </c>
      <c r="BB21">
        <v>0.28667799999999999</v>
      </c>
      <c r="BC21">
        <v>0.30937599999999998</v>
      </c>
      <c r="BD21">
        <v>0.32015300000000002</v>
      </c>
      <c r="BE21">
        <v>0.32804800000000001</v>
      </c>
      <c r="BF21">
        <v>0.31928699999999999</v>
      </c>
      <c r="BG21">
        <v>0.34759899999999999</v>
      </c>
      <c r="BH21">
        <v>0.34557900000000003</v>
      </c>
      <c r="BI21">
        <v>0.33113500000000001</v>
      </c>
      <c r="BJ21">
        <v>0.31135299999999999</v>
      </c>
      <c r="BK21">
        <v>0.32434000000000002</v>
      </c>
      <c r="BL21">
        <v>0.31797700000000001</v>
      </c>
      <c r="BM21">
        <v>0.33027400000000001</v>
      </c>
      <c r="BN21">
        <v>0.32793299999999997</v>
      </c>
    </row>
    <row r="22" spans="1:66">
      <c r="A22">
        <v>13.991389</v>
      </c>
      <c r="B22" s="1">
        <v>0.58297453703703705</v>
      </c>
      <c r="C22">
        <v>0.377417</v>
      </c>
      <c r="D22">
        <v>0.38577499999999998</v>
      </c>
      <c r="E22">
        <v>0.384023</v>
      </c>
      <c r="F22">
        <v>0.40447300000000003</v>
      </c>
      <c r="G22">
        <v>0.41905500000000001</v>
      </c>
      <c r="H22">
        <v>0.41855199999999998</v>
      </c>
      <c r="I22">
        <v>0.42205599999999999</v>
      </c>
      <c r="J22">
        <v>0.41078700000000001</v>
      </c>
      <c r="K22">
        <v>0.39194899999999999</v>
      </c>
      <c r="L22">
        <v>0.411408</v>
      </c>
      <c r="M22">
        <v>0.38276100000000002</v>
      </c>
      <c r="N22">
        <v>0.38266899999999998</v>
      </c>
      <c r="O22">
        <v>0.39981499999999998</v>
      </c>
      <c r="P22">
        <v>0.40911900000000001</v>
      </c>
      <c r="Q22">
        <v>0.38121899999999997</v>
      </c>
      <c r="R22">
        <v>0.39627299999999999</v>
      </c>
      <c r="S22">
        <v>0.38461299999999998</v>
      </c>
      <c r="T22">
        <v>0.37405699999999997</v>
      </c>
      <c r="U22">
        <v>0.393179</v>
      </c>
      <c r="V22">
        <v>0.397457</v>
      </c>
      <c r="W22">
        <v>0.39704299999999998</v>
      </c>
      <c r="X22">
        <v>0.41064099999999998</v>
      </c>
      <c r="Y22">
        <v>0.40915099999999999</v>
      </c>
      <c r="Z22">
        <v>0.38783800000000002</v>
      </c>
      <c r="AA22">
        <v>0.388905</v>
      </c>
      <c r="AB22">
        <v>0.36860300000000001</v>
      </c>
      <c r="AC22">
        <v>0.36734800000000001</v>
      </c>
      <c r="AD22">
        <v>0.362653</v>
      </c>
      <c r="AE22">
        <v>0.381608</v>
      </c>
      <c r="AF22">
        <v>0.39120199999999999</v>
      </c>
      <c r="AG22">
        <v>0.38287199999999999</v>
      </c>
      <c r="AH22">
        <v>0.40648099999999998</v>
      </c>
      <c r="AI22">
        <v>0.403922</v>
      </c>
      <c r="AJ22">
        <v>0.37852000000000002</v>
      </c>
      <c r="AK22">
        <v>0.37914100000000001</v>
      </c>
      <c r="AL22">
        <v>0.36767699999999998</v>
      </c>
      <c r="AM22">
        <v>0.37858700000000001</v>
      </c>
      <c r="AN22">
        <v>0.369367</v>
      </c>
      <c r="AO22">
        <v>0.37167499999999998</v>
      </c>
      <c r="AP22">
        <v>0.37054100000000001</v>
      </c>
      <c r="AQ22">
        <v>0.40727000000000002</v>
      </c>
      <c r="AR22">
        <v>0.37107600000000002</v>
      </c>
      <c r="AS22">
        <v>0.37411800000000001</v>
      </c>
      <c r="AT22">
        <v>0.34878599999999998</v>
      </c>
      <c r="AU22">
        <v>0.36354900000000001</v>
      </c>
      <c r="AV22">
        <v>0.37548300000000001</v>
      </c>
      <c r="AW22">
        <v>0.35810199999999998</v>
      </c>
      <c r="AX22">
        <v>0.37759799999999999</v>
      </c>
      <c r="AY22">
        <v>0.38210699999999997</v>
      </c>
      <c r="AZ22">
        <v>0.37846099999999999</v>
      </c>
      <c r="BA22">
        <v>0.37787500000000002</v>
      </c>
      <c r="BB22">
        <v>0.34143600000000002</v>
      </c>
      <c r="BC22">
        <v>0.36320999999999998</v>
      </c>
      <c r="BD22">
        <v>0.37324499999999999</v>
      </c>
      <c r="BE22">
        <v>0.37856600000000001</v>
      </c>
      <c r="BF22">
        <v>0.37124400000000002</v>
      </c>
      <c r="BG22">
        <v>0.396839</v>
      </c>
      <c r="BH22">
        <v>0.39659800000000001</v>
      </c>
      <c r="BI22">
        <v>0.38280700000000001</v>
      </c>
      <c r="BJ22">
        <v>0.36338999999999999</v>
      </c>
      <c r="BK22">
        <v>0.37522100000000003</v>
      </c>
      <c r="BL22">
        <v>0.37059999999999998</v>
      </c>
      <c r="BM22">
        <v>0.37998700000000002</v>
      </c>
      <c r="BN22">
        <v>0.37734000000000001</v>
      </c>
    </row>
    <row r="23" spans="1:66">
      <c r="A23">
        <v>14.991111</v>
      </c>
      <c r="B23" s="1">
        <v>0.62462962962962965</v>
      </c>
      <c r="C23">
        <v>0.43728400000000001</v>
      </c>
      <c r="D23">
        <v>0.44014700000000001</v>
      </c>
      <c r="E23">
        <v>0.44429999999999997</v>
      </c>
      <c r="F23">
        <v>0.461119</v>
      </c>
      <c r="G23">
        <v>0.47330800000000001</v>
      </c>
      <c r="H23">
        <v>0.47367700000000001</v>
      </c>
      <c r="I23">
        <v>0.47822700000000001</v>
      </c>
      <c r="J23">
        <v>0.46706500000000001</v>
      </c>
      <c r="K23">
        <v>0.44967800000000002</v>
      </c>
      <c r="L23">
        <v>0.46807199999999999</v>
      </c>
      <c r="M23">
        <v>0.43969200000000003</v>
      </c>
      <c r="N23">
        <v>0.440334</v>
      </c>
      <c r="O23">
        <v>0.45822400000000002</v>
      </c>
      <c r="P23">
        <v>0.46223199999999998</v>
      </c>
      <c r="Q23">
        <v>0.436533</v>
      </c>
      <c r="R23">
        <v>0.45338899999999999</v>
      </c>
      <c r="S23">
        <v>0.44442399999999999</v>
      </c>
      <c r="T23">
        <v>0.43473800000000001</v>
      </c>
      <c r="U23">
        <v>0.45139800000000002</v>
      </c>
      <c r="V23">
        <v>0.457646</v>
      </c>
      <c r="W23">
        <v>0.45530500000000002</v>
      </c>
      <c r="X23">
        <v>0.46873100000000001</v>
      </c>
      <c r="Y23">
        <v>0.470134</v>
      </c>
      <c r="Z23">
        <v>0.44599</v>
      </c>
      <c r="AA23">
        <v>0.44673600000000002</v>
      </c>
      <c r="AB23">
        <v>0.42624400000000001</v>
      </c>
      <c r="AC23">
        <v>0.42768200000000001</v>
      </c>
      <c r="AD23">
        <v>0.419049</v>
      </c>
      <c r="AE23">
        <v>0.43821199999999999</v>
      </c>
      <c r="AF23">
        <v>0.44998199999999999</v>
      </c>
      <c r="AG23">
        <v>0.44079800000000002</v>
      </c>
      <c r="AH23">
        <v>0.46259899999999998</v>
      </c>
      <c r="AI23">
        <v>0.45957900000000002</v>
      </c>
      <c r="AJ23">
        <v>0.43401800000000001</v>
      </c>
      <c r="AK23">
        <v>0.43425900000000001</v>
      </c>
      <c r="AL23">
        <v>0.42610900000000002</v>
      </c>
      <c r="AM23">
        <v>0.431029</v>
      </c>
      <c r="AN23">
        <v>0.42737599999999998</v>
      </c>
      <c r="AO23">
        <v>0.42879800000000001</v>
      </c>
      <c r="AP23">
        <v>0.42474800000000001</v>
      </c>
      <c r="AQ23">
        <v>0.46292899999999998</v>
      </c>
      <c r="AR23">
        <v>0.42802200000000001</v>
      </c>
      <c r="AS23">
        <v>0.430898</v>
      </c>
      <c r="AT23">
        <v>0.40572900000000001</v>
      </c>
      <c r="AU23">
        <v>0.41885099999999997</v>
      </c>
      <c r="AV23">
        <v>0.43066500000000002</v>
      </c>
      <c r="AW23">
        <v>0.416431</v>
      </c>
      <c r="AX23">
        <v>0.43431500000000001</v>
      </c>
      <c r="AY23">
        <v>0.44000299999999998</v>
      </c>
      <c r="AZ23">
        <v>0.440419</v>
      </c>
      <c r="BA23">
        <v>0.44104700000000002</v>
      </c>
      <c r="BB23">
        <v>0.40431600000000001</v>
      </c>
      <c r="BC23">
        <v>0.42110799999999998</v>
      </c>
      <c r="BD23">
        <v>0.43160700000000002</v>
      </c>
      <c r="BE23">
        <v>0.436504</v>
      </c>
      <c r="BF23">
        <v>0.432278</v>
      </c>
      <c r="BG23">
        <v>0.45051200000000002</v>
      </c>
      <c r="BH23">
        <v>0.45099899999999998</v>
      </c>
      <c r="BI23">
        <v>0.44309199999999999</v>
      </c>
      <c r="BJ23">
        <v>0.41971199999999997</v>
      </c>
      <c r="BK23">
        <v>0.43603900000000001</v>
      </c>
      <c r="BL23">
        <v>0.42807600000000001</v>
      </c>
      <c r="BM23">
        <v>0.43687900000000002</v>
      </c>
      <c r="BN23">
        <v>0.431981</v>
      </c>
    </row>
    <row r="24" spans="1:66">
      <c r="A24">
        <v>15.990833</v>
      </c>
      <c r="B24" s="1">
        <v>0.66628472222222224</v>
      </c>
      <c r="C24">
        <v>0.49938199999999999</v>
      </c>
      <c r="D24">
        <v>0.50510100000000002</v>
      </c>
      <c r="E24">
        <v>0.50675999999999999</v>
      </c>
      <c r="F24">
        <v>0.52477499999999999</v>
      </c>
      <c r="G24">
        <v>0.53681400000000001</v>
      </c>
      <c r="H24">
        <v>0.534613</v>
      </c>
      <c r="I24">
        <v>0.53595499999999996</v>
      </c>
      <c r="J24">
        <v>0.52822599999999997</v>
      </c>
      <c r="K24">
        <v>0.51371999999999995</v>
      </c>
      <c r="L24">
        <v>0.53030100000000002</v>
      </c>
      <c r="M24">
        <v>0.49976700000000002</v>
      </c>
      <c r="N24">
        <v>0.50347299999999995</v>
      </c>
      <c r="O24">
        <v>0.51993999999999996</v>
      </c>
      <c r="P24">
        <v>0.52073000000000003</v>
      </c>
      <c r="Q24">
        <v>0.49878</v>
      </c>
      <c r="R24">
        <v>0.51590199999999997</v>
      </c>
      <c r="S24">
        <v>0.51112999999999997</v>
      </c>
      <c r="T24">
        <v>0.49743599999999999</v>
      </c>
      <c r="U24">
        <v>0.51772300000000004</v>
      </c>
      <c r="V24">
        <v>0.51946199999999998</v>
      </c>
      <c r="W24">
        <v>0.519204</v>
      </c>
      <c r="X24">
        <v>0.53126099999999998</v>
      </c>
      <c r="Y24">
        <v>0.53569100000000003</v>
      </c>
      <c r="Z24">
        <v>0.50948800000000005</v>
      </c>
      <c r="AA24">
        <v>0.50870199999999999</v>
      </c>
      <c r="AB24">
        <v>0.48848999999999998</v>
      </c>
      <c r="AC24">
        <v>0.49157499999999998</v>
      </c>
      <c r="AD24">
        <v>0.48381200000000002</v>
      </c>
      <c r="AE24">
        <v>0.49870599999999998</v>
      </c>
      <c r="AF24">
        <v>0.50932699999999997</v>
      </c>
      <c r="AG24">
        <v>0.50100500000000003</v>
      </c>
      <c r="AH24">
        <v>0.52506299999999995</v>
      </c>
      <c r="AI24">
        <v>0.52428200000000003</v>
      </c>
      <c r="AJ24">
        <v>0.49515399999999998</v>
      </c>
      <c r="AK24">
        <v>0.49456600000000001</v>
      </c>
      <c r="AL24">
        <v>0.487514</v>
      </c>
      <c r="AM24">
        <v>0.49317699999999998</v>
      </c>
      <c r="AN24">
        <v>0.48791899999999999</v>
      </c>
      <c r="AO24">
        <v>0.49327300000000002</v>
      </c>
      <c r="AP24">
        <v>0.48592999999999997</v>
      </c>
      <c r="AQ24">
        <v>0.52254100000000003</v>
      </c>
      <c r="AR24">
        <v>0.490068</v>
      </c>
      <c r="AS24">
        <v>0.49286000000000002</v>
      </c>
      <c r="AT24">
        <v>0.46721699999999999</v>
      </c>
      <c r="AU24">
        <v>0.480991</v>
      </c>
      <c r="AV24">
        <v>0.49159900000000001</v>
      </c>
      <c r="AW24">
        <v>0.47802499999999998</v>
      </c>
      <c r="AX24">
        <v>0.49566700000000002</v>
      </c>
      <c r="AY24">
        <v>0.50298299999999996</v>
      </c>
      <c r="AZ24">
        <v>0.51040300000000005</v>
      </c>
      <c r="BA24">
        <v>0.507907</v>
      </c>
      <c r="BB24">
        <v>0.47215600000000002</v>
      </c>
      <c r="BC24">
        <v>0.48630899999999999</v>
      </c>
      <c r="BD24">
        <v>0.49696400000000002</v>
      </c>
      <c r="BE24">
        <v>0.49928099999999997</v>
      </c>
      <c r="BF24">
        <v>0.49705700000000003</v>
      </c>
      <c r="BG24">
        <v>0.50922299999999998</v>
      </c>
      <c r="BH24">
        <v>0.51456500000000005</v>
      </c>
      <c r="BI24">
        <v>0.503853</v>
      </c>
      <c r="BJ24">
        <v>0.48623300000000003</v>
      </c>
      <c r="BK24">
        <v>0.49876100000000001</v>
      </c>
      <c r="BL24">
        <v>0.49151800000000001</v>
      </c>
      <c r="BM24">
        <v>0.50197099999999995</v>
      </c>
      <c r="BN24">
        <v>0.49465199999999998</v>
      </c>
    </row>
    <row r="25" spans="1:66">
      <c r="A25">
        <v>16.990832999999999</v>
      </c>
      <c r="B25" s="1">
        <v>0.70795138888888898</v>
      </c>
      <c r="C25">
        <v>0.56572</v>
      </c>
      <c r="D25">
        <v>0.56971700000000003</v>
      </c>
      <c r="E25">
        <v>0.57278799999999996</v>
      </c>
      <c r="F25">
        <v>0.58647199999999999</v>
      </c>
      <c r="G25">
        <v>0.59635000000000005</v>
      </c>
      <c r="H25">
        <v>0.59449300000000005</v>
      </c>
      <c r="I25">
        <v>0.59858699999999998</v>
      </c>
      <c r="J25">
        <v>0.59352499999999997</v>
      </c>
      <c r="K25">
        <v>0.57909500000000003</v>
      </c>
      <c r="L25">
        <v>0.59377899999999995</v>
      </c>
      <c r="M25">
        <v>0.56769199999999997</v>
      </c>
      <c r="N25">
        <v>0.56746600000000003</v>
      </c>
      <c r="O25">
        <v>0.58422700000000005</v>
      </c>
      <c r="P25">
        <v>0.58662899999999996</v>
      </c>
      <c r="Q25">
        <v>0.56493800000000005</v>
      </c>
      <c r="R25">
        <v>0.58180399999999999</v>
      </c>
      <c r="S25">
        <v>0.57664099999999996</v>
      </c>
      <c r="T25">
        <v>0.56476999999999999</v>
      </c>
      <c r="U25">
        <v>0.58338100000000004</v>
      </c>
      <c r="V25">
        <v>0.58329699999999995</v>
      </c>
      <c r="W25">
        <v>0.58285299999999995</v>
      </c>
      <c r="X25">
        <v>0.59451500000000002</v>
      </c>
      <c r="Y25">
        <v>0.59931400000000001</v>
      </c>
      <c r="Z25">
        <v>0.57217499999999999</v>
      </c>
      <c r="AA25">
        <v>0.57628199999999996</v>
      </c>
      <c r="AB25">
        <v>0.55095400000000005</v>
      </c>
      <c r="AC25">
        <v>0.55606</v>
      </c>
      <c r="AD25">
        <v>0.55268200000000001</v>
      </c>
      <c r="AE25">
        <v>0.56181999999999999</v>
      </c>
      <c r="AF25">
        <v>0.57621100000000003</v>
      </c>
      <c r="AG25">
        <v>0.56653299999999995</v>
      </c>
      <c r="AH25">
        <v>0.58804100000000004</v>
      </c>
      <c r="AI25">
        <v>0.58394400000000002</v>
      </c>
      <c r="AJ25">
        <v>0.55785799999999997</v>
      </c>
      <c r="AK25">
        <v>0.55980300000000005</v>
      </c>
      <c r="AL25">
        <v>0.55324200000000001</v>
      </c>
      <c r="AM25">
        <v>0.55713299999999999</v>
      </c>
      <c r="AN25">
        <v>0.55117700000000003</v>
      </c>
      <c r="AO25">
        <v>0.55596999999999996</v>
      </c>
      <c r="AP25">
        <v>0.55254499999999995</v>
      </c>
      <c r="AQ25">
        <v>0.58477500000000004</v>
      </c>
      <c r="AR25">
        <v>0.55476700000000001</v>
      </c>
      <c r="AS25">
        <v>0.55857000000000001</v>
      </c>
      <c r="AT25">
        <v>0.536497</v>
      </c>
      <c r="AU25">
        <v>0.54766700000000001</v>
      </c>
      <c r="AV25">
        <v>0.55842099999999995</v>
      </c>
      <c r="AW25">
        <v>0.54573099999999997</v>
      </c>
      <c r="AX25">
        <v>0.55839499999999997</v>
      </c>
      <c r="AY25">
        <v>0.568573</v>
      </c>
      <c r="AZ25">
        <v>0.57828599999999997</v>
      </c>
      <c r="BA25">
        <v>0.57759300000000002</v>
      </c>
      <c r="BB25">
        <v>0.54144999999999999</v>
      </c>
      <c r="BC25">
        <v>0.55322800000000005</v>
      </c>
      <c r="BD25">
        <v>0.56481099999999995</v>
      </c>
      <c r="BE25">
        <v>0.56472999999999995</v>
      </c>
      <c r="BF25">
        <v>0.56106299999999998</v>
      </c>
      <c r="BG25">
        <v>0.57001400000000002</v>
      </c>
      <c r="BH25">
        <v>0.57733500000000004</v>
      </c>
      <c r="BI25">
        <v>0.568658</v>
      </c>
      <c r="BJ25">
        <v>0.54974100000000004</v>
      </c>
      <c r="BK25">
        <v>0.56228500000000003</v>
      </c>
      <c r="BL25">
        <v>0.56049199999999999</v>
      </c>
      <c r="BM25">
        <v>0.57088399999999995</v>
      </c>
      <c r="BN25">
        <v>0.55979199999999996</v>
      </c>
    </row>
    <row r="26" spans="1:66">
      <c r="A26">
        <v>17.990832999999999</v>
      </c>
      <c r="B26" s="1">
        <v>0.74961805555555561</v>
      </c>
      <c r="C26">
        <v>0.63379600000000003</v>
      </c>
      <c r="D26">
        <v>0.63659399999999999</v>
      </c>
      <c r="E26">
        <v>0.63822500000000004</v>
      </c>
      <c r="F26">
        <v>0.65108100000000002</v>
      </c>
      <c r="G26">
        <v>0.66021099999999999</v>
      </c>
      <c r="H26">
        <v>0.655783</v>
      </c>
      <c r="I26">
        <v>0.662775</v>
      </c>
      <c r="J26">
        <v>0.65701900000000002</v>
      </c>
      <c r="K26">
        <v>0.642428</v>
      </c>
      <c r="L26">
        <v>0.66092899999999999</v>
      </c>
      <c r="M26">
        <v>0.63252699999999995</v>
      </c>
      <c r="N26">
        <v>0.63356999999999997</v>
      </c>
      <c r="O26">
        <v>0.64931399999999995</v>
      </c>
      <c r="P26">
        <v>0.65287600000000001</v>
      </c>
      <c r="Q26">
        <v>0.63022599999999995</v>
      </c>
      <c r="R26">
        <v>0.644042</v>
      </c>
      <c r="S26">
        <v>0.64584799999999998</v>
      </c>
      <c r="T26">
        <v>0.63267300000000004</v>
      </c>
      <c r="U26">
        <v>0.649563</v>
      </c>
      <c r="V26">
        <v>0.64858499999999997</v>
      </c>
      <c r="W26">
        <v>0.64858000000000005</v>
      </c>
      <c r="X26">
        <v>0.65334700000000001</v>
      </c>
      <c r="Y26">
        <v>0.66349800000000003</v>
      </c>
      <c r="Z26">
        <v>0.63939699999999999</v>
      </c>
      <c r="AA26">
        <v>0.64111899999999999</v>
      </c>
      <c r="AB26">
        <v>0.61823300000000003</v>
      </c>
      <c r="AC26">
        <v>0.62473900000000004</v>
      </c>
      <c r="AD26">
        <v>0.619757</v>
      </c>
      <c r="AE26">
        <v>0.63082499999999997</v>
      </c>
      <c r="AF26">
        <v>0.64346300000000001</v>
      </c>
      <c r="AG26">
        <v>0.63178299999999998</v>
      </c>
      <c r="AH26">
        <v>0.65326099999999998</v>
      </c>
      <c r="AI26">
        <v>0.64528300000000005</v>
      </c>
      <c r="AJ26">
        <v>0.62367499999999998</v>
      </c>
      <c r="AK26">
        <v>0.62391799999999997</v>
      </c>
      <c r="AL26">
        <v>0.61991099999999999</v>
      </c>
      <c r="AM26">
        <v>0.62351999999999996</v>
      </c>
      <c r="AN26">
        <v>0.61545899999999998</v>
      </c>
      <c r="AO26">
        <v>0.62144100000000002</v>
      </c>
      <c r="AP26">
        <v>0.62068699999999999</v>
      </c>
      <c r="AQ26">
        <v>0.651281</v>
      </c>
      <c r="AR26">
        <v>0.61429800000000001</v>
      </c>
      <c r="AS26">
        <v>0.62745399999999996</v>
      </c>
      <c r="AT26">
        <v>0.60459099999999999</v>
      </c>
      <c r="AU26">
        <v>0.61491600000000002</v>
      </c>
      <c r="AV26">
        <v>0.62373999999999996</v>
      </c>
      <c r="AW26">
        <v>0.61201399999999995</v>
      </c>
      <c r="AX26">
        <v>0.625421</v>
      </c>
      <c r="AY26">
        <v>0.63365800000000005</v>
      </c>
      <c r="AZ26">
        <v>0.64818399999999998</v>
      </c>
      <c r="BA26">
        <v>0.64508699999999997</v>
      </c>
      <c r="BB26">
        <v>0.61347200000000002</v>
      </c>
      <c r="BC26">
        <v>0.62299700000000002</v>
      </c>
      <c r="BD26">
        <v>0.63340099999999999</v>
      </c>
      <c r="BE26">
        <v>0.62934800000000002</v>
      </c>
      <c r="BF26">
        <v>0.63103100000000001</v>
      </c>
      <c r="BG26">
        <v>0.63115399999999999</v>
      </c>
      <c r="BH26">
        <v>0.64482700000000004</v>
      </c>
      <c r="BI26">
        <v>0.63534400000000002</v>
      </c>
      <c r="BJ26">
        <v>0.61860700000000002</v>
      </c>
      <c r="BK26">
        <v>0.630575</v>
      </c>
      <c r="BL26">
        <v>0.62454200000000004</v>
      </c>
      <c r="BM26">
        <v>0.63545099999999999</v>
      </c>
      <c r="BN26">
        <v>0.62531000000000003</v>
      </c>
    </row>
    <row r="27" spans="1:66">
      <c r="A27">
        <v>18.991111</v>
      </c>
      <c r="B27" s="1">
        <v>0.79129629629629628</v>
      </c>
      <c r="C27">
        <v>0.69871899999999998</v>
      </c>
      <c r="D27">
        <v>0.69859400000000005</v>
      </c>
      <c r="E27">
        <v>0.70311599999999996</v>
      </c>
      <c r="F27">
        <v>0.71392199999999995</v>
      </c>
      <c r="G27">
        <v>0.71974000000000005</v>
      </c>
      <c r="H27">
        <v>0.71021199999999995</v>
      </c>
      <c r="I27">
        <v>0.72150800000000004</v>
      </c>
      <c r="J27">
        <v>0.71675199999999994</v>
      </c>
      <c r="K27">
        <v>0.70318000000000003</v>
      </c>
      <c r="L27">
        <v>0.72013400000000005</v>
      </c>
      <c r="M27">
        <v>0.69729300000000005</v>
      </c>
      <c r="N27">
        <v>0.69646399999999997</v>
      </c>
      <c r="O27">
        <v>0.71226999999999996</v>
      </c>
      <c r="P27">
        <v>0.71699100000000004</v>
      </c>
      <c r="Q27">
        <v>0.69745299999999999</v>
      </c>
      <c r="R27">
        <v>0.70666399999999996</v>
      </c>
      <c r="S27">
        <v>0.71075900000000003</v>
      </c>
      <c r="T27">
        <v>0.69711400000000001</v>
      </c>
      <c r="U27">
        <v>0.71622600000000003</v>
      </c>
      <c r="V27">
        <v>0.71326599999999996</v>
      </c>
      <c r="W27">
        <v>0.71314299999999997</v>
      </c>
      <c r="X27">
        <v>0.71836599999999995</v>
      </c>
      <c r="Y27">
        <v>0.72598200000000002</v>
      </c>
      <c r="Z27">
        <v>0.70370299999999997</v>
      </c>
      <c r="AA27">
        <v>0.70234200000000002</v>
      </c>
      <c r="AB27">
        <v>0.68302499999999999</v>
      </c>
      <c r="AC27">
        <v>0.69210099999999997</v>
      </c>
      <c r="AD27">
        <v>0.68492299999999995</v>
      </c>
      <c r="AE27">
        <v>0.69501599999999997</v>
      </c>
      <c r="AF27">
        <v>0.703044</v>
      </c>
      <c r="AG27">
        <v>0.69606699999999999</v>
      </c>
      <c r="AH27">
        <v>0.71102699999999996</v>
      </c>
      <c r="AI27">
        <v>0.70843100000000003</v>
      </c>
      <c r="AJ27">
        <v>0.68676599999999999</v>
      </c>
      <c r="AK27">
        <v>0.68550500000000003</v>
      </c>
      <c r="AL27">
        <v>0.68563399999999997</v>
      </c>
      <c r="AM27">
        <v>0.68860200000000005</v>
      </c>
      <c r="AN27">
        <v>0.68289299999999997</v>
      </c>
      <c r="AO27">
        <v>0.68449599999999999</v>
      </c>
      <c r="AP27">
        <v>0.68518999999999997</v>
      </c>
      <c r="AQ27">
        <v>0.70606800000000003</v>
      </c>
      <c r="AR27">
        <v>0.68102700000000005</v>
      </c>
      <c r="AS27">
        <v>0.68649899999999997</v>
      </c>
      <c r="AT27">
        <v>0.67025999999999997</v>
      </c>
      <c r="AU27">
        <v>0.67925199999999997</v>
      </c>
      <c r="AV27">
        <v>0.686666</v>
      </c>
      <c r="AW27">
        <v>0.67891599999999996</v>
      </c>
      <c r="AX27">
        <v>0.68827400000000005</v>
      </c>
      <c r="AY27">
        <v>0.69962999999999997</v>
      </c>
      <c r="AZ27">
        <v>0.71282900000000005</v>
      </c>
      <c r="BA27">
        <v>0.70691800000000005</v>
      </c>
      <c r="BB27">
        <v>0.68049800000000005</v>
      </c>
      <c r="BC27">
        <v>0.69079999999999997</v>
      </c>
      <c r="BD27">
        <v>0.69973099999999999</v>
      </c>
      <c r="BE27">
        <v>0.69440199999999996</v>
      </c>
      <c r="BF27">
        <v>0.69675399999999998</v>
      </c>
      <c r="BG27">
        <v>0.69558500000000001</v>
      </c>
      <c r="BH27">
        <v>0.70766200000000001</v>
      </c>
      <c r="BI27">
        <v>0.69985699999999995</v>
      </c>
      <c r="BJ27">
        <v>0.68497699999999995</v>
      </c>
      <c r="BK27">
        <v>0.69830899999999996</v>
      </c>
      <c r="BL27">
        <v>0.69427000000000005</v>
      </c>
      <c r="BM27">
        <v>0.70107900000000001</v>
      </c>
      <c r="BN27">
        <v>0.69247599999999998</v>
      </c>
    </row>
    <row r="28" spans="1:66">
      <c r="A28">
        <v>19.991389000000002</v>
      </c>
      <c r="B28" s="1">
        <v>0.83297453703703705</v>
      </c>
      <c r="C28">
        <v>0.7571</v>
      </c>
      <c r="D28">
        <v>0.75672399999999995</v>
      </c>
      <c r="E28">
        <v>0.76425399999999999</v>
      </c>
      <c r="F28">
        <v>0.77050700000000005</v>
      </c>
      <c r="G28">
        <v>0.77818699999999996</v>
      </c>
      <c r="H28">
        <v>0.76623799999999997</v>
      </c>
      <c r="I28">
        <v>0.77520199999999995</v>
      </c>
      <c r="J28">
        <v>0.77040399999999998</v>
      </c>
      <c r="K28">
        <v>0.75974600000000003</v>
      </c>
      <c r="L28">
        <v>0.77618100000000001</v>
      </c>
      <c r="M28">
        <v>0.75621899999999997</v>
      </c>
      <c r="N28">
        <v>0.75671299999999997</v>
      </c>
      <c r="O28">
        <v>0.77146400000000004</v>
      </c>
      <c r="P28">
        <v>0.77419300000000002</v>
      </c>
      <c r="Q28">
        <v>0.757911</v>
      </c>
      <c r="R28">
        <v>0.76397300000000001</v>
      </c>
      <c r="S28">
        <v>0.76752100000000001</v>
      </c>
      <c r="T28">
        <v>0.75716799999999995</v>
      </c>
      <c r="U28">
        <v>0.77620699999999998</v>
      </c>
      <c r="V28">
        <v>0.77268700000000001</v>
      </c>
      <c r="W28">
        <v>0.77086699999999997</v>
      </c>
      <c r="X28">
        <v>0.77408399999999999</v>
      </c>
      <c r="Y28">
        <v>0.78571299999999999</v>
      </c>
      <c r="Z28">
        <v>0.76361599999999996</v>
      </c>
      <c r="AA28">
        <v>0.76218799999999998</v>
      </c>
      <c r="AB28">
        <v>0.74560300000000002</v>
      </c>
      <c r="AC28">
        <v>0.75390599999999997</v>
      </c>
      <c r="AD28">
        <v>0.74982800000000005</v>
      </c>
      <c r="AE28">
        <v>0.75666100000000003</v>
      </c>
      <c r="AF28">
        <v>0.76199099999999997</v>
      </c>
      <c r="AG28">
        <v>0.757359</v>
      </c>
      <c r="AH28">
        <v>0.77063999999999999</v>
      </c>
      <c r="AI28">
        <v>0.76848099999999997</v>
      </c>
      <c r="AJ28">
        <v>0.75147799999999998</v>
      </c>
      <c r="AK28">
        <v>0.74835399999999996</v>
      </c>
      <c r="AL28">
        <v>0.74628099999999997</v>
      </c>
      <c r="AM28">
        <v>0.750247</v>
      </c>
      <c r="AN28">
        <v>0.74417900000000003</v>
      </c>
      <c r="AO28">
        <v>0.74683900000000003</v>
      </c>
      <c r="AP28">
        <v>0.74600100000000003</v>
      </c>
      <c r="AQ28">
        <v>0.76408799999999999</v>
      </c>
      <c r="AR28">
        <v>0.74254200000000004</v>
      </c>
      <c r="AS28">
        <v>0.74768400000000002</v>
      </c>
      <c r="AT28">
        <v>0.73298200000000002</v>
      </c>
      <c r="AU28">
        <v>0.74138999999999999</v>
      </c>
      <c r="AV28">
        <v>0.74712100000000004</v>
      </c>
      <c r="AW28">
        <v>0.73956599999999995</v>
      </c>
      <c r="AX28">
        <v>0.74778</v>
      </c>
      <c r="AY28">
        <v>0.75918600000000003</v>
      </c>
      <c r="AZ28">
        <v>0.77743200000000001</v>
      </c>
      <c r="BA28">
        <v>0.76787000000000005</v>
      </c>
      <c r="BB28">
        <v>0.74272400000000005</v>
      </c>
      <c r="BC28">
        <v>0.75123499999999999</v>
      </c>
      <c r="BD28">
        <v>0.76157699999999995</v>
      </c>
      <c r="BE28">
        <v>0.75834500000000005</v>
      </c>
      <c r="BF28">
        <v>0.75787499999999997</v>
      </c>
      <c r="BG28">
        <v>0.75414199999999998</v>
      </c>
      <c r="BH28">
        <v>0.76427100000000003</v>
      </c>
      <c r="BI28">
        <v>0.76027500000000003</v>
      </c>
      <c r="BJ28">
        <v>0.74535399999999996</v>
      </c>
      <c r="BK28">
        <v>0.758405</v>
      </c>
      <c r="BL28">
        <v>0.75659200000000004</v>
      </c>
      <c r="BM28">
        <v>0.75912999999999997</v>
      </c>
      <c r="BN28">
        <v>0.75285899999999994</v>
      </c>
    </row>
    <row r="29" spans="1:66">
      <c r="A29">
        <v>20.991389000000002</v>
      </c>
      <c r="B29" s="1">
        <v>0.87464120370370368</v>
      </c>
      <c r="C29">
        <v>0.81371700000000002</v>
      </c>
      <c r="D29">
        <v>0.81442999999999999</v>
      </c>
      <c r="E29">
        <v>0.82026299999999996</v>
      </c>
      <c r="F29">
        <v>0.82651399999999997</v>
      </c>
      <c r="G29">
        <v>0.83191300000000001</v>
      </c>
      <c r="H29">
        <v>0.81837199999999999</v>
      </c>
      <c r="I29">
        <v>0.82592299999999996</v>
      </c>
      <c r="J29">
        <v>0.82372199999999995</v>
      </c>
      <c r="K29">
        <v>0.81956899999999999</v>
      </c>
      <c r="L29">
        <v>0.82752599999999998</v>
      </c>
      <c r="M29">
        <v>0.81047400000000003</v>
      </c>
      <c r="N29">
        <v>0.81335999999999997</v>
      </c>
      <c r="O29">
        <v>0.82531399999999999</v>
      </c>
      <c r="P29">
        <v>0.82810099999999998</v>
      </c>
      <c r="Q29">
        <v>0.81366899999999998</v>
      </c>
      <c r="R29">
        <v>0.81648699999999996</v>
      </c>
      <c r="S29">
        <v>0.82362299999999999</v>
      </c>
      <c r="T29">
        <v>0.80759099999999995</v>
      </c>
      <c r="U29">
        <v>0.82947499999999996</v>
      </c>
      <c r="V29">
        <v>0.82408199999999998</v>
      </c>
      <c r="W29">
        <v>0.82506100000000004</v>
      </c>
      <c r="X29">
        <v>0.82781099999999996</v>
      </c>
      <c r="Y29">
        <v>0.83755999999999997</v>
      </c>
      <c r="Z29">
        <v>0.82094599999999995</v>
      </c>
      <c r="AA29">
        <v>0.82198700000000002</v>
      </c>
      <c r="AB29">
        <v>0.80077500000000001</v>
      </c>
      <c r="AC29">
        <v>0.80951200000000001</v>
      </c>
      <c r="AD29">
        <v>0.804921</v>
      </c>
      <c r="AE29">
        <v>0.813137</v>
      </c>
      <c r="AF29">
        <v>0.81662000000000001</v>
      </c>
      <c r="AG29">
        <v>0.81204399999999999</v>
      </c>
      <c r="AH29">
        <v>0.82442099999999996</v>
      </c>
      <c r="AI29">
        <v>0.82376199999999999</v>
      </c>
      <c r="AJ29">
        <v>0.80810400000000004</v>
      </c>
      <c r="AK29">
        <v>0.80247100000000005</v>
      </c>
      <c r="AL29">
        <v>0.80352800000000002</v>
      </c>
      <c r="AM29">
        <v>0.80879800000000002</v>
      </c>
      <c r="AN29">
        <v>0.80078400000000005</v>
      </c>
      <c r="AO29">
        <v>0.80366599999999999</v>
      </c>
      <c r="AP29">
        <v>0.80315199999999998</v>
      </c>
      <c r="AQ29">
        <v>0.81542700000000001</v>
      </c>
      <c r="AR29">
        <v>0.80218100000000003</v>
      </c>
      <c r="AS29">
        <v>0.80629799999999996</v>
      </c>
      <c r="AT29">
        <v>0.78930599999999995</v>
      </c>
      <c r="AU29">
        <v>0.80130599999999996</v>
      </c>
      <c r="AV29">
        <v>0.80468399999999995</v>
      </c>
      <c r="AW29">
        <v>0.80038399999999998</v>
      </c>
      <c r="AX29">
        <v>0.80809299999999995</v>
      </c>
      <c r="AY29">
        <v>0.81343900000000002</v>
      </c>
      <c r="AZ29">
        <v>0.83247899999999997</v>
      </c>
      <c r="BA29">
        <v>0.82154300000000002</v>
      </c>
      <c r="BB29">
        <v>0.80342000000000002</v>
      </c>
      <c r="BC29">
        <v>0.80957400000000002</v>
      </c>
      <c r="BD29">
        <v>0.81208599999999997</v>
      </c>
      <c r="BE29">
        <v>0.81612899999999999</v>
      </c>
      <c r="BF29">
        <v>0.81176800000000005</v>
      </c>
      <c r="BG29">
        <v>0.80784900000000004</v>
      </c>
      <c r="BH29">
        <v>0.82159499999999996</v>
      </c>
      <c r="BI29">
        <v>0.81606199999999995</v>
      </c>
      <c r="BJ29">
        <v>0.80291599999999996</v>
      </c>
      <c r="BK29">
        <v>0.81640000000000001</v>
      </c>
      <c r="BL29">
        <v>0.81241699999999994</v>
      </c>
      <c r="BM29">
        <v>0.81714799999999999</v>
      </c>
      <c r="BN29">
        <v>0.81045400000000001</v>
      </c>
    </row>
    <row r="30" spans="1:66">
      <c r="A30">
        <v>21.990556000000002</v>
      </c>
      <c r="B30" s="1">
        <v>0.9162731481481482</v>
      </c>
      <c r="C30">
        <v>0.86434500000000003</v>
      </c>
      <c r="D30">
        <v>0.863456</v>
      </c>
      <c r="E30">
        <v>0.86770400000000003</v>
      </c>
      <c r="F30">
        <v>0.87415100000000001</v>
      </c>
      <c r="G30">
        <v>0.87842500000000001</v>
      </c>
      <c r="H30">
        <v>0.86638599999999999</v>
      </c>
      <c r="I30">
        <v>0.874722</v>
      </c>
      <c r="J30">
        <v>0.87001300000000004</v>
      </c>
      <c r="K30">
        <v>0.86986200000000002</v>
      </c>
      <c r="L30">
        <v>0.87383599999999995</v>
      </c>
      <c r="M30">
        <v>0.86293900000000001</v>
      </c>
      <c r="N30">
        <v>0.86108200000000001</v>
      </c>
      <c r="O30">
        <v>0.87019199999999997</v>
      </c>
      <c r="P30">
        <v>0.87828899999999999</v>
      </c>
      <c r="Q30">
        <v>0.86527900000000002</v>
      </c>
      <c r="R30">
        <v>0.86692000000000002</v>
      </c>
      <c r="S30">
        <v>0.86960599999999999</v>
      </c>
      <c r="T30">
        <v>0.85870800000000003</v>
      </c>
      <c r="U30">
        <v>0.87746900000000005</v>
      </c>
      <c r="V30">
        <v>0.87467700000000004</v>
      </c>
      <c r="W30">
        <v>0.87446400000000002</v>
      </c>
      <c r="X30">
        <v>0.87677499999999997</v>
      </c>
      <c r="Y30">
        <v>0.88453599999999999</v>
      </c>
      <c r="Z30">
        <v>0.86513099999999998</v>
      </c>
      <c r="AA30">
        <v>0.87181799999999998</v>
      </c>
      <c r="AB30">
        <v>0.85648899999999994</v>
      </c>
      <c r="AC30">
        <v>0.860734</v>
      </c>
      <c r="AD30">
        <v>0.86042700000000005</v>
      </c>
      <c r="AE30">
        <v>0.86626899999999996</v>
      </c>
      <c r="AF30">
        <v>0.86305299999999996</v>
      </c>
      <c r="AG30">
        <v>0.85969700000000004</v>
      </c>
      <c r="AH30">
        <v>0.87085000000000001</v>
      </c>
      <c r="AI30">
        <v>0.87216400000000005</v>
      </c>
      <c r="AJ30">
        <v>0.86220799999999997</v>
      </c>
      <c r="AK30">
        <v>0.85642099999999999</v>
      </c>
      <c r="AL30">
        <v>0.85819500000000004</v>
      </c>
      <c r="AM30">
        <v>0.86085299999999998</v>
      </c>
      <c r="AN30">
        <v>0.85136299999999998</v>
      </c>
      <c r="AO30">
        <v>0.85663699999999998</v>
      </c>
      <c r="AP30">
        <v>0.85617299999999996</v>
      </c>
      <c r="AQ30">
        <v>0.86223700000000003</v>
      </c>
      <c r="AR30">
        <v>0.85506700000000002</v>
      </c>
      <c r="AS30">
        <v>0.86023300000000003</v>
      </c>
      <c r="AT30">
        <v>0.84637399999999996</v>
      </c>
      <c r="AU30">
        <v>0.85761500000000002</v>
      </c>
      <c r="AV30">
        <v>0.85734100000000002</v>
      </c>
      <c r="AW30">
        <v>0.85160000000000002</v>
      </c>
      <c r="AX30">
        <v>0.85986399999999996</v>
      </c>
      <c r="AY30">
        <v>0.85999400000000004</v>
      </c>
      <c r="AZ30">
        <v>0.883525</v>
      </c>
      <c r="BA30">
        <v>0.87174200000000002</v>
      </c>
      <c r="BB30">
        <v>0.85975400000000002</v>
      </c>
      <c r="BC30">
        <v>0.86341299999999999</v>
      </c>
      <c r="BD30">
        <v>0.86295200000000005</v>
      </c>
      <c r="BE30">
        <v>0.86908799999999997</v>
      </c>
      <c r="BF30">
        <v>0.86327200000000004</v>
      </c>
      <c r="BG30">
        <v>0.86096799999999996</v>
      </c>
      <c r="BH30">
        <v>0.87162099999999998</v>
      </c>
      <c r="BI30">
        <v>0.86787199999999998</v>
      </c>
      <c r="BJ30">
        <v>0.85726199999999997</v>
      </c>
      <c r="BK30">
        <v>0.86434800000000001</v>
      </c>
      <c r="BL30">
        <v>0.86137799999999998</v>
      </c>
      <c r="BM30">
        <v>0.86623099999999997</v>
      </c>
      <c r="BN30">
        <v>0.86005200000000004</v>
      </c>
    </row>
    <row r="31" spans="1:66">
      <c r="A31">
        <v>22.990556000000002</v>
      </c>
      <c r="B31" s="1">
        <v>0.95793981481481483</v>
      </c>
      <c r="C31">
        <v>0.91086299999999998</v>
      </c>
      <c r="D31">
        <v>0.90893500000000005</v>
      </c>
      <c r="E31">
        <v>0.90837000000000001</v>
      </c>
      <c r="F31">
        <v>0.91653899999999999</v>
      </c>
      <c r="G31">
        <v>0.919512</v>
      </c>
      <c r="H31">
        <v>0.906281</v>
      </c>
      <c r="I31">
        <v>0.91787200000000002</v>
      </c>
      <c r="J31">
        <v>0.91185099999999997</v>
      </c>
      <c r="K31">
        <v>0.91663899999999998</v>
      </c>
      <c r="L31">
        <v>0.91801100000000002</v>
      </c>
      <c r="M31">
        <v>0.90929700000000002</v>
      </c>
      <c r="N31">
        <v>0.907663</v>
      </c>
      <c r="O31">
        <v>0.91301699999999997</v>
      </c>
      <c r="P31">
        <v>0.91946600000000001</v>
      </c>
      <c r="Q31">
        <v>0.90998999999999997</v>
      </c>
      <c r="R31">
        <v>0.910856</v>
      </c>
      <c r="S31">
        <v>0.91134199999999999</v>
      </c>
      <c r="T31">
        <v>0.90785499999999997</v>
      </c>
      <c r="U31">
        <v>0.91936099999999998</v>
      </c>
      <c r="V31">
        <v>0.918485</v>
      </c>
      <c r="W31">
        <v>0.91884299999999997</v>
      </c>
      <c r="X31">
        <v>0.91869000000000001</v>
      </c>
      <c r="Y31">
        <v>0.92428100000000002</v>
      </c>
      <c r="Z31">
        <v>0.90953899999999999</v>
      </c>
      <c r="AA31">
        <v>0.91918900000000003</v>
      </c>
      <c r="AB31">
        <v>0.90122199999999997</v>
      </c>
      <c r="AC31">
        <v>0.91088100000000005</v>
      </c>
      <c r="AD31">
        <v>0.90622999999999998</v>
      </c>
      <c r="AE31">
        <v>0.90853200000000001</v>
      </c>
      <c r="AF31">
        <v>0.90779399999999999</v>
      </c>
      <c r="AG31">
        <v>0.90469299999999997</v>
      </c>
      <c r="AH31">
        <v>0.91492700000000005</v>
      </c>
      <c r="AI31">
        <v>0.91523100000000002</v>
      </c>
      <c r="AJ31">
        <v>0.91153600000000001</v>
      </c>
      <c r="AK31">
        <v>0.90204700000000004</v>
      </c>
      <c r="AL31">
        <v>0.90551300000000001</v>
      </c>
      <c r="AM31">
        <v>0.90776299999999999</v>
      </c>
      <c r="AN31">
        <v>0.89935399999999999</v>
      </c>
      <c r="AO31">
        <v>0.90446400000000005</v>
      </c>
      <c r="AP31">
        <v>0.90233300000000005</v>
      </c>
      <c r="AQ31">
        <v>0.90983199999999997</v>
      </c>
      <c r="AR31">
        <v>0.90449599999999997</v>
      </c>
      <c r="AS31">
        <v>0.91003900000000004</v>
      </c>
      <c r="AT31">
        <v>0.89270799999999995</v>
      </c>
      <c r="AU31">
        <v>0.90658000000000005</v>
      </c>
      <c r="AV31">
        <v>0.90429899999999996</v>
      </c>
      <c r="AW31">
        <v>0.90253300000000003</v>
      </c>
      <c r="AX31">
        <v>0.90169299999999997</v>
      </c>
      <c r="AY31">
        <v>0.90512599999999999</v>
      </c>
      <c r="AZ31">
        <v>0.92474999999999996</v>
      </c>
      <c r="BA31">
        <v>0.91344199999999998</v>
      </c>
      <c r="BB31">
        <v>0.90639999999999998</v>
      </c>
      <c r="BC31">
        <v>0.90961400000000003</v>
      </c>
      <c r="BD31">
        <v>0.90757900000000002</v>
      </c>
      <c r="BE31">
        <v>0.91217599999999999</v>
      </c>
      <c r="BF31">
        <v>0.91075600000000001</v>
      </c>
      <c r="BG31">
        <v>0.90702499999999997</v>
      </c>
      <c r="BH31">
        <v>0.91494900000000001</v>
      </c>
      <c r="BI31">
        <v>0.91251000000000004</v>
      </c>
      <c r="BJ31">
        <v>0.90600000000000003</v>
      </c>
      <c r="BK31">
        <v>0.91015199999999996</v>
      </c>
      <c r="BL31">
        <v>0.90795599999999999</v>
      </c>
      <c r="BM31">
        <v>0.91274699999999998</v>
      </c>
      <c r="BN31">
        <v>0.90865399999999996</v>
      </c>
    </row>
    <row r="32" spans="1:66">
      <c r="A32">
        <v>23.990278</v>
      </c>
      <c r="B32" s="2">
        <v>0.99959490740740742</v>
      </c>
      <c r="C32">
        <v>0.94625700000000001</v>
      </c>
      <c r="D32">
        <v>0.951407</v>
      </c>
      <c r="E32">
        <v>0.94841500000000001</v>
      </c>
      <c r="F32">
        <v>0.95207699999999995</v>
      </c>
      <c r="G32">
        <v>0.95555299999999999</v>
      </c>
      <c r="H32">
        <v>0.94781099999999996</v>
      </c>
      <c r="I32">
        <v>0.95666300000000004</v>
      </c>
      <c r="J32">
        <v>0.95109299999999997</v>
      </c>
      <c r="K32">
        <v>0.95520799999999995</v>
      </c>
      <c r="L32">
        <v>0.95161200000000001</v>
      </c>
      <c r="M32">
        <v>0.948326</v>
      </c>
      <c r="N32">
        <v>0.94645599999999996</v>
      </c>
      <c r="O32">
        <v>0.94861600000000001</v>
      </c>
      <c r="P32">
        <v>0.95527499999999999</v>
      </c>
      <c r="Q32">
        <v>0.948716</v>
      </c>
      <c r="R32">
        <v>0.95148699999999997</v>
      </c>
      <c r="S32">
        <v>0.94892600000000005</v>
      </c>
      <c r="T32">
        <v>0.94828900000000005</v>
      </c>
      <c r="U32">
        <v>0.95366600000000001</v>
      </c>
      <c r="V32">
        <v>0.95102900000000001</v>
      </c>
      <c r="W32">
        <v>0.95481499999999997</v>
      </c>
      <c r="X32">
        <v>0.95447800000000005</v>
      </c>
      <c r="Y32">
        <v>0.95795600000000003</v>
      </c>
      <c r="Z32">
        <v>0.94632099999999997</v>
      </c>
      <c r="AA32">
        <v>0.95555400000000001</v>
      </c>
      <c r="AB32">
        <v>0.945079</v>
      </c>
      <c r="AC32">
        <v>0.95326200000000005</v>
      </c>
      <c r="AD32">
        <v>0.94674100000000005</v>
      </c>
      <c r="AE32">
        <v>0.94876099999999997</v>
      </c>
      <c r="AF32">
        <v>0.945801</v>
      </c>
      <c r="AG32">
        <v>0.94634300000000005</v>
      </c>
      <c r="AH32">
        <v>0.950762</v>
      </c>
      <c r="AI32">
        <v>0.95353600000000005</v>
      </c>
      <c r="AJ32">
        <v>0.94876899999999997</v>
      </c>
      <c r="AK32">
        <v>0.94795700000000005</v>
      </c>
      <c r="AL32">
        <v>0.94647300000000001</v>
      </c>
      <c r="AM32">
        <v>0.94910499999999998</v>
      </c>
      <c r="AN32">
        <v>0.94394199999999995</v>
      </c>
      <c r="AO32">
        <v>0.946241</v>
      </c>
      <c r="AP32">
        <v>0.945716</v>
      </c>
      <c r="AQ32">
        <v>0.94799100000000003</v>
      </c>
      <c r="AR32">
        <v>0.94540000000000002</v>
      </c>
      <c r="AS32">
        <v>0.94993700000000003</v>
      </c>
      <c r="AT32">
        <v>0.93794900000000003</v>
      </c>
      <c r="AU32">
        <v>0.94638100000000003</v>
      </c>
      <c r="AV32">
        <v>0.94484500000000005</v>
      </c>
      <c r="AW32">
        <v>0.94173200000000001</v>
      </c>
      <c r="AX32">
        <v>0.94498099999999996</v>
      </c>
      <c r="AY32">
        <v>0.946662</v>
      </c>
      <c r="AZ32">
        <v>0.96394299999999999</v>
      </c>
      <c r="BA32">
        <v>0.95294299999999998</v>
      </c>
      <c r="BB32">
        <v>0.94740400000000002</v>
      </c>
      <c r="BC32">
        <v>0.94977400000000001</v>
      </c>
      <c r="BD32">
        <v>0.94682999999999995</v>
      </c>
      <c r="BE32">
        <v>0.95063900000000001</v>
      </c>
      <c r="BF32">
        <v>0.95102600000000004</v>
      </c>
      <c r="BG32">
        <v>0.94772800000000001</v>
      </c>
      <c r="BH32">
        <v>0.95426</v>
      </c>
      <c r="BI32">
        <v>0.95058399999999998</v>
      </c>
      <c r="BJ32">
        <v>0.94528599999999996</v>
      </c>
      <c r="BK32">
        <v>0.95010899999999998</v>
      </c>
      <c r="BL32">
        <v>0.94738299999999998</v>
      </c>
      <c r="BM32">
        <v>0.94938999999999996</v>
      </c>
      <c r="BN32">
        <v>0.948492</v>
      </c>
    </row>
    <row r="33" spans="1:66">
      <c r="A33">
        <v>24.990278</v>
      </c>
      <c r="B33" s="2">
        <v>1.041261574074074</v>
      </c>
      <c r="C33">
        <v>0.98291600000000001</v>
      </c>
      <c r="D33">
        <v>0.98453999999999997</v>
      </c>
      <c r="E33">
        <v>0.98203499999999999</v>
      </c>
      <c r="F33">
        <v>0.98266900000000001</v>
      </c>
      <c r="G33">
        <v>0.98583900000000002</v>
      </c>
      <c r="H33">
        <v>0.98251100000000002</v>
      </c>
      <c r="I33">
        <v>0.98505299999999996</v>
      </c>
      <c r="J33">
        <v>0.98286799999999996</v>
      </c>
      <c r="K33">
        <v>0.98815699999999995</v>
      </c>
      <c r="L33">
        <v>0.98589800000000005</v>
      </c>
      <c r="M33">
        <v>0.98205900000000002</v>
      </c>
      <c r="N33">
        <v>0.98355700000000001</v>
      </c>
      <c r="O33">
        <v>0.98477899999999996</v>
      </c>
      <c r="P33">
        <v>0.98534299999999997</v>
      </c>
      <c r="Q33">
        <v>0.98243000000000003</v>
      </c>
      <c r="R33">
        <v>0.98245800000000005</v>
      </c>
      <c r="S33">
        <v>0.98302699999999998</v>
      </c>
      <c r="T33">
        <v>0.98359700000000005</v>
      </c>
      <c r="U33">
        <v>0.98292100000000004</v>
      </c>
      <c r="V33">
        <v>0.985595</v>
      </c>
      <c r="W33">
        <v>0.98304400000000003</v>
      </c>
      <c r="X33">
        <v>0.98443999999999998</v>
      </c>
      <c r="Y33">
        <v>0.98699899999999996</v>
      </c>
      <c r="Z33">
        <v>0.98342300000000005</v>
      </c>
      <c r="AA33">
        <v>0.98588500000000001</v>
      </c>
      <c r="AB33">
        <v>0.98268599999999995</v>
      </c>
      <c r="AC33">
        <v>0.98458599999999996</v>
      </c>
      <c r="AD33">
        <v>0.98272400000000004</v>
      </c>
      <c r="AE33">
        <v>0.98252399999999995</v>
      </c>
      <c r="AF33">
        <v>0.98214699999999999</v>
      </c>
      <c r="AG33">
        <v>0.98324299999999998</v>
      </c>
      <c r="AH33">
        <v>0.98383600000000004</v>
      </c>
      <c r="AI33">
        <v>0.98553299999999999</v>
      </c>
      <c r="AJ33">
        <v>0.98253500000000005</v>
      </c>
      <c r="AK33">
        <v>0.98445499999999997</v>
      </c>
      <c r="AL33">
        <v>0.98263100000000003</v>
      </c>
      <c r="AM33">
        <v>0.98383100000000001</v>
      </c>
      <c r="AN33">
        <v>0.98455400000000004</v>
      </c>
      <c r="AO33">
        <v>0.98265599999999997</v>
      </c>
      <c r="AP33">
        <v>0.98049200000000003</v>
      </c>
      <c r="AQ33">
        <v>0.98411400000000004</v>
      </c>
      <c r="AR33">
        <v>0.982518</v>
      </c>
      <c r="AS33">
        <v>0.98152799999999996</v>
      </c>
      <c r="AT33">
        <v>0.98078900000000002</v>
      </c>
      <c r="AU33">
        <v>0.98231500000000005</v>
      </c>
      <c r="AV33">
        <v>0.98298200000000002</v>
      </c>
      <c r="AW33">
        <v>0.97921899999999995</v>
      </c>
      <c r="AX33">
        <v>0.98186399999999996</v>
      </c>
      <c r="AY33">
        <v>0.98231299999999999</v>
      </c>
      <c r="AZ33">
        <v>0.98904899999999996</v>
      </c>
      <c r="BA33">
        <v>0.98754699999999995</v>
      </c>
      <c r="BB33">
        <v>0.98386799999999996</v>
      </c>
      <c r="BC33">
        <v>0.983657</v>
      </c>
      <c r="BD33">
        <v>0.98176600000000003</v>
      </c>
      <c r="BE33">
        <v>0.98058500000000004</v>
      </c>
      <c r="BF33">
        <v>0.98617999999999995</v>
      </c>
      <c r="BG33">
        <v>0.98281399999999997</v>
      </c>
      <c r="BH33">
        <v>0.98477800000000004</v>
      </c>
      <c r="BI33">
        <v>0.98499800000000004</v>
      </c>
      <c r="BJ33">
        <v>0.98124299999999998</v>
      </c>
      <c r="BK33">
        <v>0.98450099999999996</v>
      </c>
      <c r="BL33">
        <v>0.98015600000000003</v>
      </c>
      <c r="BM33">
        <v>0.98203799999999997</v>
      </c>
      <c r="BN33">
        <v>0.98244200000000004</v>
      </c>
    </row>
    <row r="34" spans="1:66">
      <c r="A34">
        <v>25.515556</v>
      </c>
      <c r="B34" s="2">
        <v>1.0631481481481482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25.681388999999999</v>
      </c>
      <c r="B35" s="2">
        <v>1.0700578703703705</v>
      </c>
      <c r="C35">
        <v>1.034303</v>
      </c>
      <c r="D35">
        <v>1.0263089999999999</v>
      </c>
      <c r="E35">
        <v>1.0411539999999999</v>
      </c>
      <c r="F35">
        <v>1.035142</v>
      </c>
      <c r="G35">
        <v>0.99616700000000002</v>
      </c>
      <c r="H35">
        <v>0.97978200000000004</v>
      </c>
      <c r="I35">
        <v>0.985954</v>
      </c>
      <c r="J35">
        <v>0.97332700000000005</v>
      </c>
      <c r="K35">
        <v>1.041933</v>
      </c>
      <c r="L35">
        <v>1.038705</v>
      </c>
      <c r="M35">
        <v>1.044872</v>
      </c>
      <c r="N35">
        <v>1.0336399999999999</v>
      </c>
      <c r="O35">
        <v>0.89874900000000002</v>
      </c>
      <c r="P35">
        <v>0.89501399999999998</v>
      </c>
      <c r="Q35">
        <v>0.98122900000000002</v>
      </c>
      <c r="R35">
        <v>0.97235000000000005</v>
      </c>
      <c r="S35">
        <v>0.87995299999999999</v>
      </c>
      <c r="T35">
        <v>0.97587299999999999</v>
      </c>
      <c r="U35">
        <v>0.99634199999999995</v>
      </c>
      <c r="V35">
        <v>1.028586</v>
      </c>
      <c r="W35">
        <v>1.0293319999999999</v>
      </c>
      <c r="X35">
        <v>1.0348820000000001</v>
      </c>
      <c r="Y35">
        <v>1.041269</v>
      </c>
      <c r="Z35">
        <v>1.031345</v>
      </c>
      <c r="AA35">
        <v>0.87582300000000002</v>
      </c>
      <c r="AB35">
        <v>0.96767599999999998</v>
      </c>
      <c r="AC35">
        <v>1.0086360000000001</v>
      </c>
      <c r="AD35">
        <v>1.026068</v>
      </c>
      <c r="AE35">
        <v>1.0371410000000001</v>
      </c>
      <c r="AF35">
        <v>1.03505</v>
      </c>
      <c r="AG35">
        <v>1.0394000000000001</v>
      </c>
      <c r="AH35">
        <v>1.031371</v>
      </c>
      <c r="AI35">
        <v>0.90927599999999997</v>
      </c>
      <c r="AJ35">
        <v>0.95074400000000003</v>
      </c>
      <c r="AK35">
        <v>0.981881</v>
      </c>
      <c r="AL35">
        <v>1.0206299999999999</v>
      </c>
      <c r="AM35">
        <v>1.027034</v>
      </c>
      <c r="AN35">
        <v>1.030651</v>
      </c>
      <c r="AO35">
        <v>1.028516</v>
      </c>
      <c r="AP35">
        <v>1.0285089999999999</v>
      </c>
      <c r="AQ35">
        <v>0.82438199999999995</v>
      </c>
      <c r="AR35">
        <v>0.95325800000000005</v>
      </c>
      <c r="AS35">
        <v>0.99141800000000002</v>
      </c>
      <c r="AT35">
        <v>1.0196559999999999</v>
      </c>
      <c r="AU35">
        <v>1.0237689999999999</v>
      </c>
      <c r="AV35">
        <v>1.0285629999999999</v>
      </c>
      <c r="AW35">
        <v>1.0319229999999999</v>
      </c>
      <c r="AX35">
        <v>1.023342</v>
      </c>
      <c r="AY35">
        <v>0.84979300000000002</v>
      </c>
      <c r="AZ35">
        <v>0.94646699999999995</v>
      </c>
      <c r="BA35">
        <v>0.99103300000000005</v>
      </c>
      <c r="BB35">
        <v>1.019663</v>
      </c>
      <c r="BC35">
        <v>1.0294380000000001</v>
      </c>
      <c r="BD35">
        <v>1.0252779999999999</v>
      </c>
      <c r="BE35">
        <v>1.0288170000000001</v>
      </c>
      <c r="BF35">
        <v>1.032829</v>
      </c>
      <c r="BG35">
        <v>0.76463499999999995</v>
      </c>
      <c r="BH35">
        <v>0.93003599999999997</v>
      </c>
      <c r="BI35">
        <v>0.96726500000000004</v>
      </c>
      <c r="BJ35">
        <v>0.99956100000000003</v>
      </c>
      <c r="BK35">
        <v>1.0182439999999999</v>
      </c>
      <c r="BL35">
        <v>1.027336</v>
      </c>
      <c r="BM35">
        <v>1.028492</v>
      </c>
      <c r="BN35">
        <v>1.0313460000000001</v>
      </c>
    </row>
    <row r="36" spans="1:66">
      <c r="A36">
        <v>25.931667000000001</v>
      </c>
      <c r="B36" s="2">
        <v>1.080486111111111</v>
      </c>
      <c r="C36">
        <v>1.013085</v>
      </c>
      <c r="D36">
        <v>1.009328</v>
      </c>
      <c r="E36">
        <v>1.0207520000000001</v>
      </c>
      <c r="F36">
        <v>1.011091</v>
      </c>
      <c r="G36">
        <v>0.99817699999999998</v>
      </c>
      <c r="H36">
        <v>0.98640700000000003</v>
      </c>
      <c r="I36">
        <v>0.99379799999999996</v>
      </c>
      <c r="J36">
        <v>0.98786600000000002</v>
      </c>
      <c r="K36">
        <v>1.0126539999999999</v>
      </c>
      <c r="L36">
        <v>1.011755</v>
      </c>
      <c r="M36">
        <v>1.028465</v>
      </c>
      <c r="N36">
        <v>1.015374</v>
      </c>
      <c r="O36">
        <v>0.83516999999999997</v>
      </c>
      <c r="P36">
        <v>0.82589199999999996</v>
      </c>
      <c r="Q36">
        <v>0.99251999999999996</v>
      </c>
      <c r="R36">
        <v>0.98837799999999998</v>
      </c>
      <c r="S36">
        <v>0.83902100000000002</v>
      </c>
      <c r="T36">
        <v>0.99467499999999998</v>
      </c>
      <c r="U36">
        <v>1.0041279999999999</v>
      </c>
      <c r="V36">
        <v>1.0155080000000001</v>
      </c>
      <c r="W36">
        <v>1.008502</v>
      </c>
      <c r="X36">
        <v>1.005927</v>
      </c>
      <c r="Y36">
        <v>1.0145219999999999</v>
      </c>
      <c r="Z36">
        <v>1.0078309999999999</v>
      </c>
      <c r="AA36">
        <v>0.80042599999999997</v>
      </c>
      <c r="AB36">
        <v>0.98831199999999997</v>
      </c>
      <c r="AC36">
        <v>1.010478</v>
      </c>
      <c r="AD36">
        <v>1.0140420000000001</v>
      </c>
      <c r="AE36">
        <v>1.0195590000000001</v>
      </c>
      <c r="AF36">
        <v>1.020364</v>
      </c>
      <c r="AG36">
        <v>1.0247139999999999</v>
      </c>
      <c r="AH36">
        <v>1.010097</v>
      </c>
      <c r="AI36">
        <v>0.827959</v>
      </c>
      <c r="AJ36">
        <v>0.97578299999999996</v>
      </c>
      <c r="AK36">
        <v>1.0142690000000001</v>
      </c>
      <c r="AL36">
        <v>1.0150650000000001</v>
      </c>
      <c r="AM36">
        <v>1.0199769999999999</v>
      </c>
      <c r="AN36">
        <v>1.018664</v>
      </c>
      <c r="AO36">
        <v>1.0135369999999999</v>
      </c>
      <c r="AP36">
        <v>1.016956</v>
      </c>
      <c r="AQ36">
        <v>0.78909600000000002</v>
      </c>
      <c r="AR36">
        <v>0.98219999999999996</v>
      </c>
      <c r="AS36">
        <v>1.006672</v>
      </c>
      <c r="AT36">
        <v>1.0149269999999999</v>
      </c>
      <c r="AU36">
        <v>1.0110509999999999</v>
      </c>
      <c r="AV36">
        <v>1.0159860000000001</v>
      </c>
      <c r="AW36">
        <v>1.0148950000000001</v>
      </c>
      <c r="AX36">
        <v>1.012934</v>
      </c>
      <c r="AY36">
        <v>0.80203100000000005</v>
      </c>
      <c r="AZ36">
        <v>0.97484000000000004</v>
      </c>
      <c r="BA36">
        <v>1.010751</v>
      </c>
      <c r="BB36">
        <v>1.0192079999999999</v>
      </c>
      <c r="BC36">
        <v>1.020996</v>
      </c>
      <c r="BD36">
        <v>1.0130840000000001</v>
      </c>
      <c r="BE36">
        <v>1.01326</v>
      </c>
      <c r="BF36">
        <v>1.016929</v>
      </c>
      <c r="BG36">
        <v>0.69750500000000004</v>
      </c>
      <c r="BH36">
        <v>0.96380100000000002</v>
      </c>
      <c r="BI36">
        <v>0.98828300000000002</v>
      </c>
      <c r="BJ36">
        <v>1.012265</v>
      </c>
      <c r="BK36">
        <v>1.014513</v>
      </c>
      <c r="BL36">
        <v>1.011676</v>
      </c>
      <c r="BM36">
        <v>1.0151250000000001</v>
      </c>
      <c r="BN36">
        <v>1.014513</v>
      </c>
    </row>
    <row r="37" spans="1:66">
      <c r="A37">
        <v>26.181667000000001</v>
      </c>
      <c r="B37" s="2">
        <v>1.0909027777777778</v>
      </c>
      <c r="C37">
        <v>1.0055050000000001</v>
      </c>
      <c r="D37">
        <v>1.0007569999999999</v>
      </c>
      <c r="E37">
        <v>1.0068299999999999</v>
      </c>
      <c r="F37">
        <v>1.003932</v>
      </c>
      <c r="G37">
        <v>0.98562399999999994</v>
      </c>
      <c r="H37">
        <v>0.97511499999999995</v>
      </c>
      <c r="I37">
        <v>0.98054799999999998</v>
      </c>
      <c r="J37">
        <v>0.97532799999999997</v>
      </c>
      <c r="K37">
        <v>1.0092589999999999</v>
      </c>
      <c r="L37">
        <v>1.011331</v>
      </c>
      <c r="M37">
        <v>1.0193970000000001</v>
      </c>
      <c r="N37">
        <v>1.0054510000000001</v>
      </c>
      <c r="O37">
        <v>0.80524700000000005</v>
      </c>
      <c r="P37">
        <v>0.79647400000000002</v>
      </c>
      <c r="Q37">
        <v>0.97389899999999996</v>
      </c>
      <c r="R37">
        <v>0.969943</v>
      </c>
      <c r="S37">
        <v>0.72335000000000005</v>
      </c>
      <c r="T37">
        <v>0.96529299999999996</v>
      </c>
      <c r="U37">
        <v>0.98985299999999998</v>
      </c>
      <c r="V37">
        <v>1.001398</v>
      </c>
      <c r="W37">
        <v>1.003822</v>
      </c>
      <c r="X37">
        <v>1.000472</v>
      </c>
      <c r="Y37">
        <v>1.012092</v>
      </c>
      <c r="Z37">
        <v>1.0052810000000001</v>
      </c>
      <c r="AA37">
        <v>0.81600700000000004</v>
      </c>
      <c r="AB37">
        <v>0.97885100000000003</v>
      </c>
      <c r="AC37">
        <v>1.0044459999999999</v>
      </c>
      <c r="AD37">
        <v>1.0092110000000001</v>
      </c>
      <c r="AE37">
        <v>1.0054510000000001</v>
      </c>
      <c r="AF37">
        <v>1.010535</v>
      </c>
      <c r="AG37">
        <v>1.0131049999999999</v>
      </c>
      <c r="AH37">
        <v>1.0031730000000001</v>
      </c>
      <c r="AI37">
        <v>0.78984799999999999</v>
      </c>
      <c r="AJ37">
        <v>0.95446799999999998</v>
      </c>
      <c r="AK37">
        <v>1.0055350000000001</v>
      </c>
      <c r="AL37">
        <v>1.0082139999999999</v>
      </c>
      <c r="AM37">
        <v>1.0094069999999999</v>
      </c>
      <c r="AN37">
        <v>1.010041</v>
      </c>
      <c r="AO37">
        <v>1.0061500000000001</v>
      </c>
      <c r="AP37">
        <v>1.0084630000000001</v>
      </c>
      <c r="AQ37">
        <v>0.77344800000000002</v>
      </c>
      <c r="AR37">
        <v>0.96289000000000002</v>
      </c>
      <c r="AS37">
        <v>0.99873000000000001</v>
      </c>
      <c r="AT37">
        <v>1.0086599999999999</v>
      </c>
      <c r="AU37">
        <v>1.0041009999999999</v>
      </c>
      <c r="AV37">
        <v>1.0091559999999999</v>
      </c>
      <c r="AW37">
        <v>1.008408</v>
      </c>
      <c r="AX37">
        <v>1.0070140000000001</v>
      </c>
      <c r="AY37">
        <v>0.78379299999999996</v>
      </c>
      <c r="AZ37">
        <v>0.95445199999999997</v>
      </c>
      <c r="BA37">
        <v>0.99995599999999996</v>
      </c>
      <c r="BB37">
        <v>1.0092380000000001</v>
      </c>
      <c r="BC37">
        <v>1.0113000000000001</v>
      </c>
      <c r="BD37">
        <v>1.0061599999999999</v>
      </c>
      <c r="BE37">
        <v>1.0051460000000001</v>
      </c>
      <c r="BF37">
        <v>1.009449</v>
      </c>
      <c r="BG37">
        <v>0.68977500000000003</v>
      </c>
      <c r="BH37">
        <v>0.94486599999999998</v>
      </c>
      <c r="BI37">
        <v>0.982931</v>
      </c>
      <c r="BJ37">
        <v>1.001009</v>
      </c>
      <c r="BK37">
        <v>1.006561</v>
      </c>
      <c r="BL37">
        <v>1.00346</v>
      </c>
      <c r="BM37">
        <v>1.0015149999999999</v>
      </c>
      <c r="BN37">
        <v>1.0040119999999999</v>
      </c>
    </row>
    <row r="38" spans="1:66">
      <c r="A38">
        <v>26.431944000000001</v>
      </c>
      <c r="B38" s="2">
        <v>1.1013310185185186</v>
      </c>
      <c r="C38">
        <v>0.99566200000000005</v>
      </c>
      <c r="D38">
        <v>0.991753</v>
      </c>
      <c r="E38">
        <v>1.00284</v>
      </c>
      <c r="F38">
        <v>1.001682</v>
      </c>
      <c r="G38">
        <v>0.98160599999999998</v>
      </c>
      <c r="H38">
        <v>0.97259399999999996</v>
      </c>
      <c r="I38">
        <v>0.98066500000000001</v>
      </c>
      <c r="J38">
        <v>0.97411700000000001</v>
      </c>
      <c r="K38">
        <v>1.003817</v>
      </c>
      <c r="L38">
        <v>1.0080769999999999</v>
      </c>
      <c r="M38">
        <v>1.009962</v>
      </c>
      <c r="N38">
        <v>1.000348</v>
      </c>
      <c r="O38">
        <v>0.80171300000000001</v>
      </c>
      <c r="P38">
        <v>0.79166099999999995</v>
      </c>
      <c r="Q38">
        <v>0.96791799999999995</v>
      </c>
      <c r="R38">
        <v>0.961677</v>
      </c>
      <c r="S38">
        <v>0.65925800000000001</v>
      </c>
      <c r="T38">
        <v>0.95094299999999998</v>
      </c>
      <c r="U38">
        <v>0.97912999999999994</v>
      </c>
      <c r="V38">
        <v>0.99534699999999998</v>
      </c>
      <c r="W38">
        <v>0.99788399999999999</v>
      </c>
      <c r="X38">
        <v>0.99450700000000003</v>
      </c>
      <c r="Y38">
        <v>1.0043219999999999</v>
      </c>
      <c r="Z38">
        <v>1.001566</v>
      </c>
      <c r="AA38">
        <v>0.83887199999999995</v>
      </c>
      <c r="AB38">
        <v>0.98067300000000002</v>
      </c>
      <c r="AC38">
        <v>0.99512800000000001</v>
      </c>
      <c r="AD38">
        <v>1.0016989999999999</v>
      </c>
      <c r="AE38">
        <v>0.99890500000000004</v>
      </c>
      <c r="AF38">
        <v>1.0057689999999999</v>
      </c>
      <c r="AG38">
        <v>1.0048509999999999</v>
      </c>
      <c r="AH38">
        <v>0.99738899999999997</v>
      </c>
      <c r="AI38">
        <v>0.783416</v>
      </c>
      <c r="AJ38">
        <v>0.94760299999999997</v>
      </c>
      <c r="AK38">
        <v>0.99529699999999999</v>
      </c>
      <c r="AL38">
        <v>0.99787899999999996</v>
      </c>
      <c r="AM38">
        <v>0.99850099999999997</v>
      </c>
      <c r="AN38">
        <v>1.0006120000000001</v>
      </c>
      <c r="AO38">
        <v>0.99929199999999996</v>
      </c>
      <c r="AP38">
        <v>0.99791099999999999</v>
      </c>
      <c r="AQ38">
        <v>0.78091999999999995</v>
      </c>
      <c r="AR38">
        <v>0.95860999999999996</v>
      </c>
      <c r="AS38">
        <v>0.98989700000000003</v>
      </c>
      <c r="AT38">
        <v>0.99940200000000001</v>
      </c>
      <c r="AU38">
        <v>0.99461100000000002</v>
      </c>
      <c r="AV38">
        <v>0.99974200000000002</v>
      </c>
      <c r="AW38">
        <v>1.000324</v>
      </c>
      <c r="AX38">
        <v>0.99612100000000003</v>
      </c>
      <c r="AY38">
        <v>0.78831099999999998</v>
      </c>
      <c r="AZ38">
        <v>0.94473200000000002</v>
      </c>
      <c r="BA38">
        <v>0.98907199999999995</v>
      </c>
      <c r="BB38">
        <v>0.99775599999999998</v>
      </c>
      <c r="BC38">
        <v>1.001798</v>
      </c>
      <c r="BD38">
        <v>0.99656599999999995</v>
      </c>
      <c r="BE38">
        <v>0.99545300000000003</v>
      </c>
      <c r="BF38">
        <v>0.99828399999999995</v>
      </c>
      <c r="BG38">
        <v>0.70349700000000004</v>
      </c>
      <c r="BH38">
        <v>0.95232899999999998</v>
      </c>
      <c r="BI38">
        <v>0.99185699999999999</v>
      </c>
      <c r="BJ38">
        <v>0.99922299999999997</v>
      </c>
      <c r="BK38">
        <v>0.99681900000000001</v>
      </c>
      <c r="BL38">
        <v>0.99563000000000001</v>
      </c>
      <c r="BM38">
        <v>0.99490800000000001</v>
      </c>
      <c r="BN38">
        <v>0.99985900000000005</v>
      </c>
    </row>
    <row r="39" spans="1:66">
      <c r="A39">
        <v>26.681944000000001</v>
      </c>
      <c r="B39" s="2">
        <v>1.1117476851851851</v>
      </c>
      <c r="C39">
        <v>0.99376699999999996</v>
      </c>
      <c r="D39">
        <v>0.99049799999999999</v>
      </c>
      <c r="E39">
        <v>1.0009129999999999</v>
      </c>
      <c r="F39">
        <v>1.000686</v>
      </c>
      <c r="G39">
        <v>0.97671600000000003</v>
      </c>
      <c r="H39">
        <v>0.96752199999999999</v>
      </c>
      <c r="I39">
        <v>0.97342399999999996</v>
      </c>
      <c r="J39">
        <v>0.96912799999999999</v>
      </c>
      <c r="K39">
        <v>1.004257</v>
      </c>
      <c r="L39">
        <v>1.0087410000000001</v>
      </c>
      <c r="M39">
        <v>1.0083770000000001</v>
      </c>
      <c r="N39">
        <v>0.99757099999999999</v>
      </c>
      <c r="O39">
        <v>0.80777200000000005</v>
      </c>
      <c r="P39">
        <v>0.80134499999999997</v>
      </c>
      <c r="Q39">
        <v>0.96697</v>
      </c>
      <c r="R39">
        <v>0.96206400000000003</v>
      </c>
      <c r="S39">
        <v>0.63281600000000005</v>
      </c>
      <c r="T39">
        <v>0.94872599999999996</v>
      </c>
      <c r="U39">
        <v>0.97687000000000002</v>
      </c>
      <c r="V39">
        <v>0.99343400000000004</v>
      </c>
      <c r="W39">
        <v>0.99710900000000002</v>
      </c>
      <c r="X39">
        <v>0.99014999999999997</v>
      </c>
      <c r="Y39">
        <v>0.99989499999999998</v>
      </c>
      <c r="Z39">
        <v>0.99616800000000005</v>
      </c>
      <c r="AA39">
        <v>0.86549299999999996</v>
      </c>
      <c r="AB39">
        <v>0.98784300000000003</v>
      </c>
      <c r="AC39">
        <v>0.991645</v>
      </c>
      <c r="AD39">
        <v>0.99848800000000004</v>
      </c>
      <c r="AE39">
        <v>0.99314199999999997</v>
      </c>
      <c r="AF39">
        <v>1.0013049999999999</v>
      </c>
      <c r="AG39">
        <v>1.0037149999999999</v>
      </c>
      <c r="AH39">
        <v>0.99331800000000003</v>
      </c>
      <c r="AI39">
        <v>0.78501200000000004</v>
      </c>
      <c r="AJ39">
        <v>0.94652400000000003</v>
      </c>
      <c r="AK39">
        <v>0.99601099999999998</v>
      </c>
      <c r="AL39">
        <v>0.99624299999999999</v>
      </c>
      <c r="AM39">
        <v>0.99683200000000005</v>
      </c>
      <c r="AN39">
        <v>0.99811000000000005</v>
      </c>
      <c r="AO39">
        <v>0.989568</v>
      </c>
      <c r="AP39">
        <v>0.99223399999999995</v>
      </c>
      <c r="AQ39">
        <v>0.79247900000000004</v>
      </c>
      <c r="AR39">
        <v>0.95970200000000006</v>
      </c>
      <c r="AS39">
        <v>0.986541</v>
      </c>
      <c r="AT39">
        <v>0.99315699999999996</v>
      </c>
      <c r="AU39">
        <v>0.99317</v>
      </c>
      <c r="AV39">
        <v>0.995425</v>
      </c>
      <c r="AW39">
        <v>0.99496600000000002</v>
      </c>
      <c r="AX39">
        <v>0.99366900000000002</v>
      </c>
      <c r="AY39">
        <v>0.80183499999999996</v>
      </c>
      <c r="AZ39">
        <v>0.94227700000000003</v>
      </c>
      <c r="BA39">
        <v>0.98422600000000005</v>
      </c>
      <c r="BB39">
        <v>0.99219400000000002</v>
      </c>
      <c r="BC39">
        <v>0.99504199999999998</v>
      </c>
      <c r="BD39">
        <v>0.99312400000000001</v>
      </c>
      <c r="BE39">
        <v>0.99168900000000004</v>
      </c>
      <c r="BF39">
        <v>0.99559799999999998</v>
      </c>
      <c r="BG39">
        <v>0.725109</v>
      </c>
      <c r="BH39">
        <v>0.95641900000000002</v>
      </c>
      <c r="BI39">
        <v>0.99794099999999997</v>
      </c>
      <c r="BJ39">
        <v>0.99833000000000005</v>
      </c>
      <c r="BK39">
        <v>0.99423799999999996</v>
      </c>
      <c r="BL39">
        <v>0.99565000000000003</v>
      </c>
      <c r="BM39">
        <v>0.99141900000000005</v>
      </c>
      <c r="BN39">
        <v>0.99509599999999998</v>
      </c>
    </row>
    <row r="40" spans="1:66">
      <c r="A40">
        <v>26.931944000000001</v>
      </c>
      <c r="B40" s="2">
        <v>1.1221643518518518</v>
      </c>
      <c r="C40">
        <v>0.99646500000000005</v>
      </c>
      <c r="D40">
        <v>0.99251900000000004</v>
      </c>
      <c r="E40">
        <v>1.0038800000000001</v>
      </c>
      <c r="F40">
        <v>1.004521</v>
      </c>
      <c r="G40">
        <v>0.96696099999999996</v>
      </c>
      <c r="H40">
        <v>0.96009500000000003</v>
      </c>
      <c r="I40">
        <v>0.96714299999999997</v>
      </c>
      <c r="J40">
        <v>0.96182400000000001</v>
      </c>
      <c r="K40">
        <v>1.0090939999999999</v>
      </c>
      <c r="L40">
        <v>1.011163</v>
      </c>
      <c r="M40">
        <v>1.0113479999999999</v>
      </c>
      <c r="N40">
        <v>1.002704</v>
      </c>
      <c r="O40">
        <v>0.81982299999999997</v>
      </c>
      <c r="P40">
        <v>0.80954000000000004</v>
      </c>
      <c r="Q40">
        <v>0.970557</v>
      </c>
      <c r="R40">
        <v>0.966723</v>
      </c>
      <c r="S40">
        <v>0.62967099999999998</v>
      </c>
      <c r="T40">
        <v>0.95311599999999996</v>
      </c>
      <c r="U40">
        <v>0.97955199999999998</v>
      </c>
      <c r="V40">
        <v>0.99765700000000002</v>
      </c>
      <c r="W40">
        <v>0.99912599999999996</v>
      </c>
      <c r="X40">
        <v>0.993811</v>
      </c>
      <c r="Y40">
        <v>1.0003610000000001</v>
      </c>
      <c r="Z40">
        <v>1.000631</v>
      </c>
      <c r="AA40">
        <v>0.88939500000000005</v>
      </c>
      <c r="AB40">
        <v>0.99602999999999997</v>
      </c>
      <c r="AC40">
        <v>0.99173900000000004</v>
      </c>
      <c r="AD40">
        <v>1.0015499999999999</v>
      </c>
      <c r="AE40">
        <v>0.99294499999999997</v>
      </c>
      <c r="AF40">
        <v>1.004958</v>
      </c>
      <c r="AG40">
        <v>1.0068319999999999</v>
      </c>
      <c r="AH40">
        <v>0.99604300000000001</v>
      </c>
      <c r="AI40">
        <v>0.79649300000000001</v>
      </c>
      <c r="AJ40">
        <v>0.95317300000000005</v>
      </c>
      <c r="AK40">
        <v>0.99782000000000004</v>
      </c>
      <c r="AL40">
        <v>0.99593900000000002</v>
      </c>
      <c r="AM40">
        <v>0.99627500000000002</v>
      </c>
      <c r="AN40">
        <v>1.001393</v>
      </c>
      <c r="AO40">
        <v>0.99151299999999998</v>
      </c>
      <c r="AP40">
        <v>0.99477199999999999</v>
      </c>
      <c r="AQ40">
        <v>0.80767299999999997</v>
      </c>
      <c r="AR40">
        <v>0.96548500000000004</v>
      </c>
      <c r="AS40">
        <v>0.98926899999999995</v>
      </c>
      <c r="AT40">
        <v>0.99428499999999997</v>
      </c>
      <c r="AU40">
        <v>0.99025300000000005</v>
      </c>
      <c r="AV40">
        <v>0.99434299999999998</v>
      </c>
      <c r="AW40">
        <v>0.99935300000000005</v>
      </c>
      <c r="AX40">
        <v>0.99547600000000003</v>
      </c>
      <c r="AY40">
        <v>0.81795300000000004</v>
      </c>
      <c r="AZ40">
        <v>0.94581099999999996</v>
      </c>
      <c r="BA40">
        <v>0.98522600000000005</v>
      </c>
      <c r="BB40">
        <v>0.99088299999999996</v>
      </c>
      <c r="BC40">
        <v>0.99650099999999997</v>
      </c>
      <c r="BD40">
        <v>0.99567399999999995</v>
      </c>
      <c r="BE40">
        <v>0.99157200000000001</v>
      </c>
      <c r="BF40">
        <v>0.99918200000000001</v>
      </c>
      <c r="BG40">
        <v>0.74554100000000001</v>
      </c>
      <c r="BH40">
        <v>0.95926500000000003</v>
      </c>
      <c r="BI40">
        <v>1.0012190000000001</v>
      </c>
      <c r="BJ40">
        <v>0.99939199999999995</v>
      </c>
      <c r="BK40">
        <v>0.99588200000000004</v>
      </c>
      <c r="BL40">
        <v>0.99670800000000004</v>
      </c>
      <c r="BM40">
        <v>0.993004</v>
      </c>
      <c r="BN40">
        <v>0.99803500000000001</v>
      </c>
    </row>
    <row r="41" spans="1:66">
      <c r="A41">
        <v>27.182221999999999</v>
      </c>
      <c r="B41" s="2">
        <v>1.1325925925925926</v>
      </c>
      <c r="C41">
        <v>1.0023919999999999</v>
      </c>
      <c r="D41">
        <v>0.99721199999999999</v>
      </c>
      <c r="E41">
        <v>1.0054620000000001</v>
      </c>
      <c r="F41">
        <v>1.0099199999999999</v>
      </c>
      <c r="G41">
        <v>0.96191199999999999</v>
      </c>
      <c r="H41">
        <v>0.95614100000000002</v>
      </c>
      <c r="I41">
        <v>0.96165599999999996</v>
      </c>
      <c r="J41">
        <v>0.95741500000000002</v>
      </c>
      <c r="K41">
        <v>1.01539</v>
      </c>
      <c r="L41">
        <v>1.0172810000000001</v>
      </c>
      <c r="M41">
        <v>1.01634</v>
      </c>
      <c r="N41">
        <v>1.0095019999999999</v>
      </c>
      <c r="O41">
        <v>0.83138000000000001</v>
      </c>
      <c r="P41">
        <v>0.82391999999999999</v>
      </c>
      <c r="Q41">
        <v>0.97851399999999999</v>
      </c>
      <c r="R41">
        <v>0.97527600000000003</v>
      </c>
      <c r="S41">
        <v>0.63770199999999999</v>
      </c>
      <c r="T41">
        <v>0.96285399999999999</v>
      </c>
      <c r="U41">
        <v>0.987653</v>
      </c>
      <c r="V41">
        <v>1.001339</v>
      </c>
      <c r="W41">
        <v>1.0079130000000001</v>
      </c>
      <c r="X41">
        <v>0.998645</v>
      </c>
      <c r="Y41">
        <v>1.0043219999999999</v>
      </c>
      <c r="Z41">
        <v>1.003641</v>
      </c>
      <c r="AA41">
        <v>0.910277</v>
      </c>
      <c r="AB41">
        <v>1.0060210000000001</v>
      </c>
      <c r="AC41">
        <v>0.995031</v>
      </c>
      <c r="AD41">
        <v>1.0081640000000001</v>
      </c>
      <c r="AE41">
        <v>0.99942699999999995</v>
      </c>
      <c r="AF41">
        <v>1.0102070000000001</v>
      </c>
      <c r="AG41">
        <v>1.0139739999999999</v>
      </c>
      <c r="AH41">
        <v>0.999004</v>
      </c>
      <c r="AI41">
        <v>0.81139399999999995</v>
      </c>
      <c r="AJ41">
        <v>0.96056200000000003</v>
      </c>
      <c r="AK41">
        <v>1.001946</v>
      </c>
      <c r="AL41">
        <v>1.0005580000000001</v>
      </c>
      <c r="AM41">
        <v>1.001701</v>
      </c>
      <c r="AN41">
        <v>1.0042260000000001</v>
      </c>
      <c r="AO41">
        <v>0.99399899999999997</v>
      </c>
      <c r="AP41">
        <v>1.0034609999999999</v>
      </c>
      <c r="AQ41">
        <v>0.82533400000000001</v>
      </c>
      <c r="AR41">
        <v>0.97325499999999998</v>
      </c>
      <c r="AS41">
        <v>0.99910100000000002</v>
      </c>
      <c r="AT41">
        <v>1.0001199999999999</v>
      </c>
      <c r="AU41">
        <v>0.99750799999999995</v>
      </c>
      <c r="AV41">
        <v>0.99968299999999999</v>
      </c>
      <c r="AW41">
        <v>1.003317</v>
      </c>
      <c r="AX41">
        <v>0.99866500000000002</v>
      </c>
      <c r="AY41">
        <v>0.83369800000000005</v>
      </c>
      <c r="AZ41">
        <v>0.95188600000000001</v>
      </c>
      <c r="BA41">
        <v>0.992317</v>
      </c>
      <c r="BB41">
        <v>0.99409199999999998</v>
      </c>
      <c r="BC41">
        <v>1.0018860000000001</v>
      </c>
      <c r="BD41">
        <v>1.0031509999999999</v>
      </c>
      <c r="BE41">
        <v>0.999556</v>
      </c>
      <c r="BF41">
        <v>1.00458</v>
      </c>
      <c r="BG41">
        <v>0.76209000000000005</v>
      </c>
      <c r="BH41">
        <v>0.96154300000000004</v>
      </c>
      <c r="BI41">
        <v>1.0059100000000001</v>
      </c>
      <c r="BJ41">
        <v>0.99990000000000001</v>
      </c>
      <c r="BK41">
        <v>0.99801700000000004</v>
      </c>
      <c r="BL41">
        <v>1.0026710000000001</v>
      </c>
      <c r="BM41">
        <v>1.000362</v>
      </c>
      <c r="BN41">
        <v>1.003549</v>
      </c>
    </row>
    <row r="42" spans="1:66">
      <c r="A42">
        <v>27.432221999999999</v>
      </c>
      <c r="B42" s="2">
        <v>1.1430092592592593</v>
      </c>
      <c r="C42">
        <v>1.011436</v>
      </c>
      <c r="D42">
        <v>1.0034780000000001</v>
      </c>
      <c r="E42">
        <v>1.011358</v>
      </c>
      <c r="F42">
        <v>1.0210269999999999</v>
      </c>
      <c r="G42">
        <v>0.95844600000000002</v>
      </c>
      <c r="H42">
        <v>0.95330700000000002</v>
      </c>
      <c r="I42">
        <v>0.95828100000000005</v>
      </c>
      <c r="J42">
        <v>0.95389299999999999</v>
      </c>
      <c r="K42">
        <v>1.019158</v>
      </c>
      <c r="L42">
        <v>1.0245789999999999</v>
      </c>
      <c r="M42">
        <v>1.0214270000000001</v>
      </c>
      <c r="N42">
        <v>1.015806</v>
      </c>
      <c r="O42">
        <v>0.84887699999999999</v>
      </c>
      <c r="P42">
        <v>0.83898700000000004</v>
      </c>
      <c r="Q42">
        <v>0.98794400000000004</v>
      </c>
      <c r="R42">
        <v>0.98534500000000003</v>
      </c>
      <c r="S42">
        <v>0.64950699999999995</v>
      </c>
      <c r="T42">
        <v>0.97094400000000003</v>
      </c>
      <c r="U42">
        <v>0.99670499999999995</v>
      </c>
      <c r="V42">
        <v>1.0081990000000001</v>
      </c>
      <c r="W42">
        <v>1.015584</v>
      </c>
      <c r="X42">
        <v>1.0023029999999999</v>
      </c>
      <c r="Y42">
        <v>1.0098210000000001</v>
      </c>
      <c r="Z42">
        <v>1.013339</v>
      </c>
      <c r="AA42">
        <v>0.92858300000000005</v>
      </c>
      <c r="AB42">
        <v>1.0223059999999999</v>
      </c>
      <c r="AC42">
        <v>1.002049</v>
      </c>
      <c r="AD42">
        <v>1.0136689999999999</v>
      </c>
      <c r="AE42">
        <v>1.0048109999999999</v>
      </c>
      <c r="AF42">
        <v>1.017673</v>
      </c>
      <c r="AG42">
        <v>1.0203180000000001</v>
      </c>
      <c r="AH42">
        <v>1.005376</v>
      </c>
      <c r="AI42">
        <v>0.82704100000000003</v>
      </c>
      <c r="AJ42">
        <v>0.97379300000000002</v>
      </c>
      <c r="AK42">
        <v>1.0109349999999999</v>
      </c>
      <c r="AL42">
        <v>1.0080180000000001</v>
      </c>
      <c r="AM42">
        <v>1.007852</v>
      </c>
      <c r="AN42">
        <v>1.0127809999999999</v>
      </c>
      <c r="AO42">
        <v>0.99608699999999994</v>
      </c>
      <c r="AP42">
        <v>1.0117039999999999</v>
      </c>
      <c r="AQ42">
        <v>0.84168900000000002</v>
      </c>
      <c r="AR42">
        <v>0.98329900000000003</v>
      </c>
      <c r="AS42">
        <v>1.003358</v>
      </c>
      <c r="AT42">
        <v>1.0093639999999999</v>
      </c>
      <c r="AU42">
        <v>1.0071909999999999</v>
      </c>
      <c r="AV42">
        <v>1.0076959999999999</v>
      </c>
      <c r="AW42">
        <v>1.0091639999999999</v>
      </c>
      <c r="AX42">
        <v>1.008753</v>
      </c>
      <c r="AY42">
        <v>0.85315600000000003</v>
      </c>
      <c r="AZ42">
        <v>0.95987100000000003</v>
      </c>
      <c r="BA42">
        <v>0.99802999999999997</v>
      </c>
      <c r="BB42">
        <v>0.99953899999999996</v>
      </c>
      <c r="BC42">
        <v>1.0060659999999999</v>
      </c>
      <c r="BD42">
        <v>1.0096860000000001</v>
      </c>
      <c r="BE42">
        <v>1.0039389999999999</v>
      </c>
      <c r="BF42">
        <v>1.0097689999999999</v>
      </c>
      <c r="BG42">
        <v>0.77816200000000002</v>
      </c>
      <c r="BH42">
        <v>0.96799800000000003</v>
      </c>
      <c r="BI42">
        <v>1.0084299999999999</v>
      </c>
      <c r="BJ42">
        <v>1.004243</v>
      </c>
      <c r="BK42">
        <v>1.0045219999999999</v>
      </c>
      <c r="BL42">
        <v>1.010507</v>
      </c>
      <c r="BM42">
        <v>1.0071870000000001</v>
      </c>
      <c r="BN42">
        <v>1.009228</v>
      </c>
    </row>
    <row r="43" spans="1:66">
      <c r="A43">
        <v>27.682500000000001</v>
      </c>
      <c r="B43" s="2">
        <v>1.1534375000000001</v>
      </c>
      <c r="C43">
        <v>1.017423</v>
      </c>
      <c r="D43">
        <v>1.0124789999999999</v>
      </c>
      <c r="E43">
        <v>1.021263</v>
      </c>
      <c r="F43">
        <v>1.0272870000000001</v>
      </c>
      <c r="G43">
        <v>0.96100600000000003</v>
      </c>
      <c r="H43">
        <v>0.95212200000000002</v>
      </c>
      <c r="I43">
        <v>0.95985399999999998</v>
      </c>
      <c r="J43">
        <v>0.95420300000000002</v>
      </c>
      <c r="K43">
        <v>1.0263899999999999</v>
      </c>
      <c r="L43">
        <v>1.0304169999999999</v>
      </c>
      <c r="M43">
        <v>1.0290870000000001</v>
      </c>
      <c r="N43">
        <v>1.01959</v>
      </c>
      <c r="O43">
        <v>0.86403600000000003</v>
      </c>
      <c r="P43">
        <v>0.85585800000000001</v>
      </c>
      <c r="Q43">
        <v>0.99781600000000004</v>
      </c>
      <c r="R43">
        <v>0.99456699999999998</v>
      </c>
      <c r="S43">
        <v>0.66192799999999996</v>
      </c>
      <c r="T43">
        <v>0.98613700000000004</v>
      </c>
      <c r="U43">
        <v>1.00275</v>
      </c>
      <c r="V43">
        <v>1.012567</v>
      </c>
      <c r="W43">
        <v>1.023739</v>
      </c>
      <c r="X43">
        <v>1.009765</v>
      </c>
      <c r="Y43">
        <v>1.0146790000000001</v>
      </c>
      <c r="Z43">
        <v>1.0194829999999999</v>
      </c>
      <c r="AA43">
        <v>0.94359400000000004</v>
      </c>
      <c r="AB43">
        <v>1.0358050000000001</v>
      </c>
      <c r="AC43">
        <v>1.008618</v>
      </c>
      <c r="AD43">
        <v>1.0198830000000001</v>
      </c>
      <c r="AE43">
        <v>1.012359</v>
      </c>
      <c r="AF43">
        <v>1.025509</v>
      </c>
      <c r="AG43">
        <v>1.02607</v>
      </c>
      <c r="AH43">
        <v>1.0091669999999999</v>
      </c>
      <c r="AI43">
        <v>0.84171099999999999</v>
      </c>
      <c r="AJ43">
        <v>0.98189499999999996</v>
      </c>
      <c r="AK43">
        <v>1.0166569999999999</v>
      </c>
      <c r="AL43">
        <v>1.015198</v>
      </c>
      <c r="AM43">
        <v>1.0153920000000001</v>
      </c>
      <c r="AN43">
        <v>1.0196240000000001</v>
      </c>
      <c r="AO43">
        <v>1.0079940000000001</v>
      </c>
      <c r="AP43">
        <v>1.021455</v>
      </c>
      <c r="AQ43">
        <v>0.85833700000000002</v>
      </c>
      <c r="AR43">
        <v>0.99264300000000005</v>
      </c>
      <c r="AS43">
        <v>1.010373</v>
      </c>
      <c r="AT43">
        <v>1.016618</v>
      </c>
      <c r="AU43">
        <v>1.015806</v>
      </c>
      <c r="AV43">
        <v>1.0144610000000001</v>
      </c>
      <c r="AW43">
        <v>1.0175110000000001</v>
      </c>
      <c r="AX43">
        <v>1.0179469999999999</v>
      </c>
      <c r="AY43">
        <v>0.87171799999999999</v>
      </c>
      <c r="AZ43">
        <v>0.96918099999999996</v>
      </c>
      <c r="BA43">
        <v>1.0042150000000001</v>
      </c>
      <c r="BB43">
        <v>1.00709</v>
      </c>
      <c r="BC43">
        <v>1.0132369999999999</v>
      </c>
      <c r="BD43">
        <v>1.015466</v>
      </c>
      <c r="BE43">
        <v>1.0099480000000001</v>
      </c>
      <c r="BF43">
        <v>1.0154030000000001</v>
      </c>
      <c r="BG43">
        <v>0.79447199999999996</v>
      </c>
      <c r="BH43">
        <v>0.97777599999999998</v>
      </c>
      <c r="BI43">
        <v>1.012467</v>
      </c>
      <c r="BJ43">
        <v>1.0069300000000001</v>
      </c>
      <c r="BK43">
        <v>1.0093970000000001</v>
      </c>
      <c r="BL43">
        <v>1.0176590000000001</v>
      </c>
      <c r="BM43">
        <v>1.0179339999999999</v>
      </c>
      <c r="BN43">
        <v>1.019075</v>
      </c>
    </row>
    <row r="44" spans="1:66">
      <c r="A44">
        <v>27.932777999999999</v>
      </c>
      <c r="B44" s="2">
        <v>1.1638657407407407</v>
      </c>
      <c r="C44">
        <v>1.0316989999999999</v>
      </c>
      <c r="D44">
        <v>1.021838</v>
      </c>
      <c r="E44">
        <v>1.029325</v>
      </c>
      <c r="F44">
        <v>1.0367869999999999</v>
      </c>
      <c r="G44">
        <v>0.96760800000000002</v>
      </c>
      <c r="H44">
        <v>0.95347499999999996</v>
      </c>
      <c r="I44">
        <v>0.96584999999999999</v>
      </c>
      <c r="J44">
        <v>0.957237</v>
      </c>
      <c r="K44">
        <v>1.032429</v>
      </c>
      <c r="L44">
        <v>1.0379430000000001</v>
      </c>
      <c r="M44">
        <v>1.034014</v>
      </c>
      <c r="N44">
        <v>1.026243</v>
      </c>
      <c r="O44">
        <v>0.87962099999999999</v>
      </c>
      <c r="P44">
        <v>0.869452</v>
      </c>
      <c r="Q44">
        <v>1.004839</v>
      </c>
      <c r="R44">
        <v>1.001811</v>
      </c>
      <c r="S44">
        <v>0.67336799999999997</v>
      </c>
      <c r="T44">
        <v>0.99463500000000005</v>
      </c>
      <c r="U44">
        <v>1.009692</v>
      </c>
      <c r="V44">
        <v>1.0171269999999999</v>
      </c>
      <c r="W44">
        <v>1.0325279999999999</v>
      </c>
      <c r="X44">
        <v>1.0180039999999999</v>
      </c>
      <c r="Y44">
        <v>1.0198640000000001</v>
      </c>
      <c r="Z44">
        <v>1.0261199999999999</v>
      </c>
      <c r="AA44">
        <v>0.96056200000000003</v>
      </c>
      <c r="AB44">
        <v>1.0469079999999999</v>
      </c>
      <c r="AC44">
        <v>1.015668</v>
      </c>
      <c r="AD44">
        <v>1.0265709999999999</v>
      </c>
      <c r="AE44">
        <v>1.0191570000000001</v>
      </c>
      <c r="AF44">
        <v>1.0350170000000001</v>
      </c>
      <c r="AG44">
        <v>1.0334490000000001</v>
      </c>
      <c r="AH44">
        <v>1.0158309999999999</v>
      </c>
      <c r="AI44">
        <v>0.854379</v>
      </c>
      <c r="AJ44">
        <v>0.99140799999999996</v>
      </c>
      <c r="AK44">
        <v>1.023269</v>
      </c>
      <c r="AL44">
        <v>1.0201480000000001</v>
      </c>
      <c r="AM44">
        <v>1.021703</v>
      </c>
      <c r="AN44">
        <v>1.027431</v>
      </c>
      <c r="AO44">
        <v>1.0128299999999999</v>
      </c>
      <c r="AP44">
        <v>1.030745</v>
      </c>
      <c r="AQ44">
        <v>0.87445099999999998</v>
      </c>
      <c r="AR44">
        <v>1.003763</v>
      </c>
      <c r="AS44">
        <v>1.0186649999999999</v>
      </c>
      <c r="AT44">
        <v>1.0275019999999999</v>
      </c>
      <c r="AU44">
        <v>1.0270969999999999</v>
      </c>
      <c r="AV44">
        <v>1.021026</v>
      </c>
      <c r="AW44">
        <v>1.026475</v>
      </c>
      <c r="AX44">
        <v>1.0265569999999999</v>
      </c>
      <c r="AY44">
        <v>0.89062200000000002</v>
      </c>
      <c r="AZ44">
        <v>0.98024100000000003</v>
      </c>
      <c r="BA44">
        <v>1.0080769999999999</v>
      </c>
      <c r="BB44">
        <v>1.0151650000000001</v>
      </c>
      <c r="BC44">
        <v>1.018543</v>
      </c>
      <c r="BD44">
        <v>1.022356</v>
      </c>
      <c r="BE44">
        <v>1.0167470000000001</v>
      </c>
      <c r="BF44">
        <v>1.020645</v>
      </c>
      <c r="BG44">
        <v>0.812222</v>
      </c>
      <c r="BH44">
        <v>0.985873</v>
      </c>
      <c r="BI44">
        <v>1.020502</v>
      </c>
      <c r="BJ44">
        <v>1.011946</v>
      </c>
      <c r="BK44">
        <v>1.0146809999999999</v>
      </c>
      <c r="BL44">
        <v>1.0242869999999999</v>
      </c>
      <c r="BM44">
        <v>1.026829</v>
      </c>
      <c r="BN44">
        <v>1.025093</v>
      </c>
    </row>
    <row r="45" spans="1:66">
      <c r="A45">
        <v>28.183056000000001</v>
      </c>
      <c r="B45" s="2">
        <v>1.1742939814814815</v>
      </c>
      <c r="C45">
        <v>1.038721</v>
      </c>
      <c r="D45">
        <v>1.0289729999999999</v>
      </c>
      <c r="E45">
        <v>1.0353079999999999</v>
      </c>
      <c r="F45">
        <v>1.0435970000000001</v>
      </c>
      <c r="G45">
        <v>0.97658999999999996</v>
      </c>
      <c r="H45">
        <v>0.95726699999999998</v>
      </c>
      <c r="I45">
        <v>0.97277999999999998</v>
      </c>
      <c r="J45">
        <v>0.96130400000000005</v>
      </c>
      <c r="K45">
        <v>1.0434650000000001</v>
      </c>
      <c r="L45">
        <v>1.048829</v>
      </c>
      <c r="M45">
        <v>1.041344</v>
      </c>
      <c r="N45">
        <v>1.0364960000000001</v>
      </c>
      <c r="O45">
        <v>0.89405000000000001</v>
      </c>
      <c r="P45">
        <v>0.88442900000000002</v>
      </c>
      <c r="Q45">
        <v>1.0143990000000001</v>
      </c>
      <c r="R45">
        <v>1.010154</v>
      </c>
      <c r="S45">
        <v>0.68787600000000004</v>
      </c>
      <c r="T45">
        <v>1.002685</v>
      </c>
      <c r="U45">
        <v>1.0157119999999999</v>
      </c>
      <c r="V45">
        <v>1.024508</v>
      </c>
      <c r="W45">
        <v>1.0409759999999999</v>
      </c>
      <c r="X45">
        <v>1.0254749999999999</v>
      </c>
      <c r="Y45">
        <v>1.0309729999999999</v>
      </c>
      <c r="Z45">
        <v>1.0375430000000001</v>
      </c>
      <c r="AA45">
        <v>0.97567599999999999</v>
      </c>
      <c r="AB45">
        <v>1.0567249999999999</v>
      </c>
      <c r="AC45">
        <v>1.021215</v>
      </c>
      <c r="AD45">
        <v>1.0335049999999999</v>
      </c>
      <c r="AE45">
        <v>1.024878</v>
      </c>
      <c r="AF45">
        <v>1.042594</v>
      </c>
      <c r="AG45">
        <v>1.0401450000000001</v>
      </c>
      <c r="AH45">
        <v>1.0228090000000001</v>
      </c>
      <c r="AI45">
        <v>0.86849799999999999</v>
      </c>
      <c r="AJ45">
        <v>1.0001139999999999</v>
      </c>
      <c r="AK45">
        <v>1.0323519999999999</v>
      </c>
      <c r="AL45">
        <v>1.0281450000000001</v>
      </c>
      <c r="AM45">
        <v>1.0308569999999999</v>
      </c>
      <c r="AN45">
        <v>1.033563</v>
      </c>
      <c r="AO45">
        <v>1.0204169999999999</v>
      </c>
      <c r="AP45">
        <v>1.0386299999999999</v>
      </c>
      <c r="AQ45">
        <v>0.892038</v>
      </c>
      <c r="AR45">
        <v>1.013925</v>
      </c>
      <c r="AS45">
        <v>1.0261180000000001</v>
      </c>
      <c r="AT45">
        <v>1.037677</v>
      </c>
      <c r="AU45">
        <v>1.035415</v>
      </c>
      <c r="AV45">
        <v>1.030265</v>
      </c>
      <c r="AW45">
        <v>1.0378259999999999</v>
      </c>
      <c r="AX45">
        <v>1.0377959999999999</v>
      </c>
      <c r="AY45">
        <v>0.90585700000000002</v>
      </c>
      <c r="AZ45">
        <v>0.99017900000000003</v>
      </c>
      <c r="BA45">
        <v>1.013331</v>
      </c>
      <c r="BB45">
        <v>1.0209220000000001</v>
      </c>
      <c r="BC45">
        <v>1.024516</v>
      </c>
      <c r="BD45">
        <v>1.0281739999999999</v>
      </c>
      <c r="BE45">
        <v>1.0274650000000001</v>
      </c>
      <c r="BF45">
        <v>1.024343</v>
      </c>
      <c r="BG45">
        <v>0.82699400000000001</v>
      </c>
      <c r="BH45">
        <v>0.99386200000000002</v>
      </c>
      <c r="BI45">
        <v>1.031271</v>
      </c>
      <c r="BJ45">
        <v>1.015919</v>
      </c>
      <c r="BK45">
        <v>1.0224770000000001</v>
      </c>
      <c r="BL45">
        <v>1.033733</v>
      </c>
      <c r="BM45">
        <v>1.0350140000000001</v>
      </c>
      <c r="BN45">
        <v>1.0313049999999999</v>
      </c>
    </row>
    <row r="46" spans="1:66">
      <c r="A46">
        <v>28.432777999999999</v>
      </c>
      <c r="B46" s="2">
        <v>1.1846990740740739</v>
      </c>
      <c r="C46">
        <v>1.0493600000000001</v>
      </c>
      <c r="D46">
        <v>1.0371520000000001</v>
      </c>
      <c r="E46">
        <v>1.042953</v>
      </c>
      <c r="F46">
        <v>1.0533220000000001</v>
      </c>
      <c r="G46">
        <v>0.97798399999999996</v>
      </c>
      <c r="H46">
        <v>0.96189599999999997</v>
      </c>
      <c r="I46">
        <v>0.97325399999999995</v>
      </c>
      <c r="J46">
        <v>0.96668900000000002</v>
      </c>
      <c r="K46">
        <v>1.052251</v>
      </c>
      <c r="L46">
        <v>1.0562499999999999</v>
      </c>
      <c r="M46">
        <v>1.050535</v>
      </c>
      <c r="N46">
        <v>1.0429409999999999</v>
      </c>
      <c r="O46">
        <v>0.908057</v>
      </c>
      <c r="P46">
        <v>0.89926399999999995</v>
      </c>
      <c r="Q46">
        <v>1.022354</v>
      </c>
      <c r="R46">
        <v>1.017963</v>
      </c>
      <c r="S46">
        <v>0.70140999999999998</v>
      </c>
      <c r="T46">
        <v>1.0145649999999999</v>
      </c>
      <c r="U46">
        <v>1.0227390000000001</v>
      </c>
      <c r="V46">
        <v>1.0317719999999999</v>
      </c>
      <c r="W46">
        <v>1.049995</v>
      </c>
      <c r="X46">
        <v>1.0323199999999999</v>
      </c>
      <c r="Y46">
        <v>1.04234</v>
      </c>
      <c r="Z46">
        <v>1.04583</v>
      </c>
      <c r="AA46">
        <v>0.99256</v>
      </c>
      <c r="AB46">
        <v>1.066371</v>
      </c>
      <c r="AC46">
        <v>1.0262849999999999</v>
      </c>
      <c r="AD46">
        <v>1.043814</v>
      </c>
      <c r="AE46">
        <v>1.0340800000000001</v>
      </c>
      <c r="AF46">
        <v>1.049024</v>
      </c>
      <c r="AG46">
        <v>1.0473669999999999</v>
      </c>
      <c r="AH46">
        <v>1.028907</v>
      </c>
      <c r="AI46">
        <v>0.88233899999999998</v>
      </c>
      <c r="AJ46">
        <v>1.0052080000000001</v>
      </c>
      <c r="AK46">
        <v>1.0413870000000001</v>
      </c>
      <c r="AL46">
        <v>1.034006</v>
      </c>
      <c r="AM46">
        <v>1.040178</v>
      </c>
      <c r="AN46">
        <v>1.0417419999999999</v>
      </c>
      <c r="AO46">
        <v>1.0264359999999999</v>
      </c>
      <c r="AP46">
        <v>1.046853</v>
      </c>
      <c r="AQ46">
        <v>0.90495199999999998</v>
      </c>
      <c r="AR46">
        <v>1.019544</v>
      </c>
      <c r="AS46">
        <v>1.0292619999999999</v>
      </c>
      <c r="AT46">
        <v>1.0474000000000001</v>
      </c>
      <c r="AU46">
        <v>1.043509</v>
      </c>
      <c r="AV46">
        <v>1.04129</v>
      </c>
      <c r="AW46">
        <v>1.047458</v>
      </c>
      <c r="AX46">
        <v>1.045377</v>
      </c>
      <c r="AY46">
        <v>0.91974599999999995</v>
      </c>
      <c r="AZ46">
        <v>0.99664699999999995</v>
      </c>
      <c r="BA46">
        <v>1.0160389999999999</v>
      </c>
      <c r="BB46">
        <v>1.0260279999999999</v>
      </c>
      <c r="BC46">
        <v>1.033131</v>
      </c>
      <c r="BD46">
        <v>1.033984</v>
      </c>
      <c r="BE46">
        <v>1.037436</v>
      </c>
      <c r="BF46">
        <v>1.033266</v>
      </c>
      <c r="BG46">
        <v>0.84188700000000005</v>
      </c>
      <c r="BH46">
        <v>1.0059530000000001</v>
      </c>
      <c r="BI46">
        <v>1.0438909999999999</v>
      </c>
      <c r="BJ46">
        <v>1.025347</v>
      </c>
      <c r="BK46">
        <v>1.029898</v>
      </c>
      <c r="BL46">
        <v>1.0459000000000001</v>
      </c>
      <c r="BM46">
        <v>1.0445489999999999</v>
      </c>
      <c r="BN46">
        <v>1.0419609999999999</v>
      </c>
    </row>
    <row r="47" spans="1:66">
      <c r="A47">
        <v>28.683056000000001</v>
      </c>
      <c r="B47" s="2">
        <v>1.1951273148148147</v>
      </c>
      <c r="C47">
        <v>1.055121</v>
      </c>
      <c r="D47">
        <v>1.0454239999999999</v>
      </c>
      <c r="E47">
        <v>1.051787</v>
      </c>
      <c r="F47">
        <v>1.06074</v>
      </c>
      <c r="G47">
        <v>0.98068299999999997</v>
      </c>
      <c r="H47">
        <v>0.96792100000000003</v>
      </c>
      <c r="I47">
        <v>0.97585999999999995</v>
      </c>
      <c r="J47">
        <v>0.97113799999999995</v>
      </c>
      <c r="K47">
        <v>1.0606549999999999</v>
      </c>
      <c r="L47">
        <v>1.0657730000000001</v>
      </c>
      <c r="M47">
        <v>1.057156</v>
      </c>
      <c r="N47">
        <v>1.0523290000000001</v>
      </c>
      <c r="O47">
        <v>0.92310700000000001</v>
      </c>
      <c r="P47">
        <v>0.91233299999999995</v>
      </c>
      <c r="Q47">
        <v>1.029933</v>
      </c>
      <c r="R47">
        <v>1.0227649999999999</v>
      </c>
      <c r="S47">
        <v>0.71821400000000002</v>
      </c>
      <c r="T47">
        <v>1.0225770000000001</v>
      </c>
      <c r="U47">
        <v>1.0287109999999999</v>
      </c>
      <c r="V47">
        <v>1.040646</v>
      </c>
      <c r="W47">
        <v>1.0570079999999999</v>
      </c>
      <c r="X47">
        <v>1.0401929999999999</v>
      </c>
      <c r="Y47">
        <v>1.052492</v>
      </c>
      <c r="Z47">
        <v>1.0535380000000001</v>
      </c>
      <c r="AA47">
        <v>1.006227</v>
      </c>
      <c r="AB47">
        <v>1.0758209999999999</v>
      </c>
      <c r="AC47">
        <v>1.0307569999999999</v>
      </c>
      <c r="AD47">
        <v>1.051801</v>
      </c>
      <c r="AE47">
        <v>1.038179</v>
      </c>
      <c r="AF47">
        <v>1.0579780000000001</v>
      </c>
      <c r="AG47">
        <v>1.0524990000000001</v>
      </c>
      <c r="AH47">
        <v>1.0362229999999999</v>
      </c>
      <c r="AI47">
        <v>0.89202499999999996</v>
      </c>
      <c r="AJ47">
        <v>1.0116050000000001</v>
      </c>
      <c r="AK47">
        <v>1.0497939999999999</v>
      </c>
      <c r="AL47">
        <v>1.0406230000000001</v>
      </c>
      <c r="AM47">
        <v>1.049237</v>
      </c>
      <c r="AN47">
        <v>1.0486390000000001</v>
      </c>
      <c r="AO47">
        <v>1.032262</v>
      </c>
      <c r="AP47">
        <v>1.056691</v>
      </c>
      <c r="AQ47">
        <v>0.91803500000000005</v>
      </c>
      <c r="AR47">
        <v>1.024799</v>
      </c>
      <c r="AS47">
        <v>1.0358860000000001</v>
      </c>
      <c r="AT47">
        <v>1.057517</v>
      </c>
      <c r="AU47">
        <v>1.0508980000000001</v>
      </c>
      <c r="AV47">
        <v>1.0498940000000001</v>
      </c>
      <c r="AW47">
        <v>1.057212</v>
      </c>
      <c r="AX47">
        <v>1.054794</v>
      </c>
      <c r="AY47">
        <v>0.93010400000000004</v>
      </c>
      <c r="AZ47">
        <v>1.0061530000000001</v>
      </c>
      <c r="BA47">
        <v>1.0182910000000001</v>
      </c>
      <c r="BB47">
        <v>1.032991</v>
      </c>
      <c r="BC47">
        <v>1.0387839999999999</v>
      </c>
      <c r="BD47">
        <v>1.0397639999999999</v>
      </c>
      <c r="BE47">
        <v>1.0466549999999999</v>
      </c>
      <c r="BF47">
        <v>1.041221</v>
      </c>
      <c r="BG47">
        <v>0.85498300000000005</v>
      </c>
      <c r="BH47">
        <v>1.0179640000000001</v>
      </c>
      <c r="BI47">
        <v>1.0601179999999999</v>
      </c>
      <c r="BJ47">
        <v>1.035417</v>
      </c>
      <c r="BK47">
        <v>1.0355529999999999</v>
      </c>
      <c r="BL47">
        <v>1.0532170000000001</v>
      </c>
      <c r="BM47">
        <v>1.055987</v>
      </c>
      <c r="BN47">
        <v>1.0528919999999999</v>
      </c>
    </row>
    <row r="48" spans="1:66">
      <c r="A48">
        <v>28.933333000000001</v>
      </c>
      <c r="B48" s="2">
        <v>1.2055555555555555</v>
      </c>
      <c r="C48">
        <v>1.0658319999999999</v>
      </c>
      <c r="D48">
        <v>1.052875</v>
      </c>
      <c r="E48">
        <v>1.0596030000000001</v>
      </c>
      <c r="F48">
        <v>1.0705739999999999</v>
      </c>
      <c r="G48">
        <v>0.98039399999999999</v>
      </c>
      <c r="H48">
        <v>0.96927799999999997</v>
      </c>
      <c r="I48">
        <v>0.97683399999999998</v>
      </c>
      <c r="J48">
        <v>0.97065299999999999</v>
      </c>
      <c r="K48">
        <v>1.0727580000000001</v>
      </c>
      <c r="L48">
        <v>1.077536</v>
      </c>
      <c r="M48">
        <v>1.0678890000000001</v>
      </c>
      <c r="N48">
        <v>1.0629710000000001</v>
      </c>
      <c r="O48">
        <v>0.93036700000000006</v>
      </c>
      <c r="P48">
        <v>0.92086599999999996</v>
      </c>
      <c r="Q48">
        <v>1.0372300000000001</v>
      </c>
      <c r="R48">
        <v>1.030276</v>
      </c>
      <c r="S48">
        <v>0.73424400000000001</v>
      </c>
      <c r="T48">
        <v>1.038259</v>
      </c>
      <c r="U48">
        <v>1.0357240000000001</v>
      </c>
      <c r="V48">
        <v>1.048176</v>
      </c>
      <c r="W48">
        <v>1.0649249999999999</v>
      </c>
      <c r="X48">
        <v>1.0466709999999999</v>
      </c>
      <c r="Y48">
        <v>1.0585910000000001</v>
      </c>
      <c r="Z48">
        <v>1.0606139999999999</v>
      </c>
      <c r="AA48">
        <v>1.022451</v>
      </c>
      <c r="AB48">
        <v>1.0844180000000001</v>
      </c>
      <c r="AC48">
        <v>1.038583</v>
      </c>
      <c r="AD48">
        <v>1.0609440000000001</v>
      </c>
      <c r="AE48">
        <v>1.044076</v>
      </c>
      <c r="AF48">
        <v>1.0661750000000001</v>
      </c>
      <c r="AG48">
        <v>1.058762</v>
      </c>
      <c r="AH48">
        <v>1.0447249999999999</v>
      </c>
      <c r="AI48">
        <v>0.90500400000000003</v>
      </c>
      <c r="AJ48">
        <v>1.022084</v>
      </c>
      <c r="AK48">
        <v>1.056962</v>
      </c>
      <c r="AL48">
        <v>1.0463359999999999</v>
      </c>
      <c r="AM48">
        <v>1.0538419999999999</v>
      </c>
      <c r="AN48">
        <v>1.05338</v>
      </c>
      <c r="AO48">
        <v>1.0408649999999999</v>
      </c>
      <c r="AP48">
        <v>1.062854</v>
      </c>
      <c r="AQ48">
        <v>0.93044400000000005</v>
      </c>
      <c r="AR48">
        <v>1.0349269999999999</v>
      </c>
      <c r="AS48">
        <v>1.042648</v>
      </c>
      <c r="AT48">
        <v>1.0646819999999999</v>
      </c>
      <c r="AU48">
        <v>1.058408</v>
      </c>
      <c r="AV48">
        <v>1.0581769999999999</v>
      </c>
      <c r="AW48">
        <v>1.0627489999999999</v>
      </c>
      <c r="AX48">
        <v>1.059993</v>
      </c>
      <c r="AY48">
        <v>0.942554</v>
      </c>
      <c r="AZ48">
        <v>1.0119880000000001</v>
      </c>
      <c r="BA48">
        <v>1.0250159999999999</v>
      </c>
      <c r="BB48">
        <v>1.038394</v>
      </c>
      <c r="BC48">
        <v>1.047515</v>
      </c>
      <c r="BD48">
        <v>1.0470010000000001</v>
      </c>
      <c r="BE48">
        <v>1.056122</v>
      </c>
      <c r="BF48">
        <v>1.0499480000000001</v>
      </c>
      <c r="BG48">
        <v>0.86846400000000001</v>
      </c>
      <c r="BH48">
        <v>1.0321769999999999</v>
      </c>
      <c r="BI48">
        <v>1.073984</v>
      </c>
      <c r="BJ48">
        <v>1.0454600000000001</v>
      </c>
      <c r="BK48">
        <v>1.046111</v>
      </c>
      <c r="BL48">
        <v>1.0658510000000001</v>
      </c>
      <c r="BM48">
        <v>1.0666150000000001</v>
      </c>
      <c r="BN48">
        <v>1.0671060000000001</v>
      </c>
    </row>
    <row r="49" spans="1:66">
      <c r="A49">
        <v>29.183333000000001</v>
      </c>
      <c r="B49" s="2">
        <v>1.2159722222222222</v>
      </c>
      <c r="C49">
        <v>1.071893</v>
      </c>
      <c r="D49">
        <v>1.063461</v>
      </c>
      <c r="E49">
        <v>1.0681780000000001</v>
      </c>
      <c r="F49">
        <v>1.079197</v>
      </c>
      <c r="G49">
        <v>0.98080199999999995</v>
      </c>
      <c r="H49">
        <v>0.970028</v>
      </c>
      <c r="I49">
        <v>0.977074</v>
      </c>
      <c r="J49">
        <v>0.97048699999999999</v>
      </c>
      <c r="K49">
        <v>1.0843579999999999</v>
      </c>
      <c r="L49">
        <v>1.08948</v>
      </c>
      <c r="M49">
        <v>1.076748</v>
      </c>
      <c r="N49">
        <v>1.076387</v>
      </c>
      <c r="O49">
        <v>0.93701800000000002</v>
      </c>
      <c r="P49">
        <v>0.93013100000000004</v>
      </c>
      <c r="Q49">
        <v>1.045698</v>
      </c>
      <c r="R49">
        <v>1.039925</v>
      </c>
      <c r="S49">
        <v>0.74252700000000005</v>
      </c>
      <c r="T49">
        <v>1.052244</v>
      </c>
      <c r="U49">
        <v>1.043933</v>
      </c>
      <c r="V49">
        <v>1.057566</v>
      </c>
      <c r="W49">
        <v>1.071102</v>
      </c>
      <c r="X49">
        <v>1.0547949999999999</v>
      </c>
      <c r="Y49">
        <v>1.0669740000000001</v>
      </c>
      <c r="Z49">
        <v>1.068206</v>
      </c>
      <c r="AA49">
        <v>1.0361750000000001</v>
      </c>
      <c r="AB49">
        <v>1.0922179999999999</v>
      </c>
      <c r="AC49">
        <v>1.0422439999999999</v>
      </c>
      <c r="AD49">
        <v>1.0679069999999999</v>
      </c>
      <c r="AE49">
        <v>1.0493380000000001</v>
      </c>
      <c r="AF49">
        <v>1.072171</v>
      </c>
      <c r="AG49">
        <v>1.066962</v>
      </c>
      <c r="AH49">
        <v>1.0505599999999999</v>
      </c>
      <c r="AI49">
        <v>0.911412</v>
      </c>
      <c r="AJ49">
        <v>1.029066</v>
      </c>
      <c r="AK49">
        <v>1.0643359999999999</v>
      </c>
      <c r="AL49">
        <v>1.051728</v>
      </c>
      <c r="AM49">
        <v>1.0582279999999999</v>
      </c>
      <c r="AN49">
        <v>1.059253</v>
      </c>
      <c r="AO49">
        <v>1.041363</v>
      </c>
      <c r="AP49">
        <v>1.067067</v>
      </c>
      <c r="AQ49">
        <v>0.93967400000000001</v>
      </c>
      <c r="AR49">
        <v>1.0445770000000001</v>
      </c>
      <c r="AS49">
        <v>1.047355</v>
      </c>
      <c r="AT49">
        <v>1.075413</v>
      </c>
      <c r="AU49">
        <v>1.0655619999999999</v>
      </c>
      <c r="AV49">
        <v>1.063496</v>
      </c>
      <c r="AW49">
        <v>1.072289</v>
      </c>
      <c r="AX49">
        <v>1.066929</v>
      </c>
      <c r="AY49">
        <v>0.954318</v>
      </c>
      <c r="AZ49">
        <v>1.017245</v>
      </c>
      <c r="BA49">
        <v>1.028829</v>
      </c>
      <c r="BB49">
        <v>1.0446409999999999</v>
      </c>
      <c r="BC49">
        <v>1.0572360000000001</v>
      </c>
      <c r="BD49">
        <v>1.053928</v>
      </c>
      <c r="BE49">
        <v>1.0627180000000001</v>
      </c>
      <c r="BF49">
        <v>1.0584579999999999</v>
      </c>
      <c r="BG49">
        <v>0.88717199999999996</v>
      </c>
      <c r="BH49">
        <v>1.046154</v>
      </c>
      <c r="BI49">
        <v>1.089137</v>
      </c>
      <c r="BJ49">
        <v>1.0576019999999999</v>
      </c>
      <c r="BK49">
        <v>1.056044</v>
      </c>
      <c r="BL49">
        <v>1.077704</v>
      </c>
      <c r="BM49">
        <v>1.0792740000000001</v>
      </c>
      <c r="BN49">
        <v>1.077601</v>
      </c>
    </row>
    <row r="50" spans="1:66">
      <c r="A50">
        <v>29.433610999999999</v>
      </c>
      <c r="B50" s="2">
        <v>1.226400462962963</v>
      </c>
      <c r="C50">
        <v>1.0791660000000001</v>
      </c>
      <c r="D50">
        <v>1.068988</v>
      </c>
      <c r="E50">
        <v>1.0748070000000001</v>
      </c>
      <c r="F50">
        <v>1.085439</v>
      </c>
      <c r="G50">
        <v>0.97987000000000002</v>
      </c>
      <c r="H50">
        <v>0.97220499999999999</v>
      </c>
      <c r="I50">
        <v>0.97631400000000002</v>
      </c>
      <c r="J50">
        <v>0.97067800000000004</v>
      </c>
      <c r="K50">
        <v>1.095818</v>
      </c>
      <c r="L50">
        <v>1.099243</v>
      </c>
      <c r="M50">
        <v>1.091745</v>
      </c>
      <c r="N50">
        <v>1.0850120000000001</v>
      </c>
      <c r="O50">
        <v>0.94108000000000003</v>
      </c>
      <c r="P50">
        <v>0.93591400000000002</v>
      </c>
      <c r="Q50">
        <v>1.053768</v>
      </c>
      <c r="R50">
        <v>1.048475</v>
      </c>
      <c r="S50">
        <v>0.73868400000000001</v>
      </c>
      <c r="T50">
        <v>1.0636829999999999</v>
      </c>
      <c r="U50">
        <v>1.056168</v>
      </c>
      <c r="V50">
        <v>1.066435</v>
      </c>
      <c r="W50">
        <v>1.0794539999999999</v>
      </c>
      <c r="X50">
        <v>1.0614809999999999</v>
      </c>
      <c r="Y50">
        <v>1.07375</v>
      </c>
      <c r="Z50">
        <v>1.074641</v>
      </c>
      <c r="AA50">
        <v>1.043876</v>
      </c>
      <c r="AB50">
        <v>1.102244</v>
      </c>
      <c r="AC50">
        <v>1.0487299999999999</v>
      </c>
      <c r="AD50">
        <v>1.0760289999999999</v>
      </c>
      <c r="AE50">
        <v>1.0580670000000001</v>
      </c>
      <c r="AF50">
        <v>1.0812930000000001</v>
      </c>
      <c r="AG50">
        <v>1.075901</v>
      </c>
      <c r="AH50">
        <v>1.0579069999999999</v>
      </c>
      <c r="AI50">
        <v>0.91949400000000003</v>
      </c>
      <c r="AJ50">
        <v>1.039326</v>
      </c>
      <c r="AK50">
        <v>1.07009</v>
      </c>
      <c r="AL50">
        <v>1.0587740000000001</v>
      </c>
      <c r="AM50">
        <v>1.0668530000000001</v>
      </c>
      <c r="AN50">
        <v>1.0658270000000001</v>
      </c>
      <c r="AO50">
        <v>1.0521579999999999</v>
      </c>
      <c r="AP50">
        <v>1.0757490000000001</v>
      </c>
      <c r="AQ50">
        <v>0.94526200000000005</v>
      </c>
      <c r="AR50">
        <v>1.052508</v>
      </c>
      <c r="AS50">
        <v>1.055904</v>
      </c>
      <c r="AT50">
        <v>1.0828979999999999</v>
      </c>
      <c r="AU50">
        <v>1.07403</v>
      </c>
      <c r="AV50">
        <v>1.0763229999999999</v>
      </c>
      <c r="AW50">
        <v>1.079005</v>
      </c>
      <c r="AX50">
        <v>1.075987</v>
      </c>
      <c r="AY50">
        <v>0.96360699999999999</v>
      </c>
      <c r="AZ50">
        <v>1.025018</v>
      </c>
      <c r="BA50">
        <v>1.03538</v>
      </c>
      <c r="BB50">
        <v>1.052041</v>
      </c>
      <c r="BC50">
        <v>1.0664279999999999</v>
      </c>
      <c r="BD50">
        <v>1.061763</v>
      </c>
      <c r="BE50">
        <v>1.069836</v>
      </c>
      <c r="BF50">
        <v>1.065909</v>
      </c>
      <c r="BG50">
        <v>0.90448200000000001</v>
      </c>
      <c r="BH50">
        <v>1.0626690000000001</v>
      </c>
      <c r="BI50">
        <v>1.103445</v>
      </c>
      <c r="BJ50">
        <v>1.070619</v>
      </c>
      <c r="BK50">
        <v>1.067493</v>
      </c>
      <c r="BL50">
        <v>1.0879129999999999</v>
      </c>
      <c r="BM50">
        <v>1.0904510000000001</v>
      </c>
      <c r="BN50">
        <v>1.088929</v>
      </c>
    </row>
    <row r="51" spans="1:66">
      <c r="A51">
        <v>29.683610999999999</v>
      </c>
      <c r="B51" s="2">
        <v>1.2368171296296298</v>
      </c>
      <c r="C51">
        <v>1.0827439999999999</v>
      </c>
      <c r="D51">
        <v>1.0785579999999999</v>
      </c>
      <c r="E51">
        <v>1.0808690000000001</v>
      </c>
      <c r="F51">
        <v>1.0937840000000001</v>
      </c>
      <c r="G51">
        <v>0.97830099999999998</v>
      </c>
      <c r="H51">
        <v>0.97306499999999996</v>
      </c>
      <c r="I51">
        <v>0.97503300000000004</v>
      </c>
      <c r="J51">
        <v>0.97294000000000003</v>
      </c>
      <c r="K51">
        <v>1.1070789999999999</v>
      </c>
      <c r="L51">
        <v>1.109513</v>
      </c>
      <c r="M51">
        <v>1.103321</v>
      </c>
      <c r="N51">
        <v>1.0970960000000001</v>
      </c>
      <c r="O51">
        <v>0.94663799999999998</v>
      </c>
      <c r="P51">
        <v>0.94317600000000001</v>
      </c>
      <c r="Q51">
        <v>1.062716</v>
      </c>
      <c r="R51">
        <v>1.055075</v>
      </c>
      <c r="S51">
        <v>0.73518300000000003</v>
      </c>
      <c r="T51">
        <v>1.0737890000000001</v>
      </c>
      <c r="U51">
        <v>1.065876</v>
      </c>
      <c r="V51">
        <v>1.0717909999999999</v>
      </c>
      <c r="W51">
        <v>1.086279</v>
      </c>
      <c r="X51">
        <v>1.0705100000000001</v>
      </c>
      <c r="Y51">
        <v>1.0811660000000001</v>
      </c>
      <c r="Z51">
        <v>1.0811379999999999</v>
      </c>
      <c r="AA51">
        <v>1.052203</v>
      </c>
      <c r="AB51">
        <v>1.110857</v>
      </c>
      <c r="AC51">
        <v>1.056292</v>
      </c>
      <c r="AD51">
        <v>1.0853200000000001</v>
      </c>
      <c r="AE51">
        <v>1.0643640000000001</v>
      </c>
      <c r="AF51">
        <v>1.089618</v>
      </c>
      <c r="AG51">
        <v>1.082937</v>
      </c>
      <c r="AH51">
        <v>1.0690059999999999</v>
      </c>
      <c r="AI51">
        <v>0.92465699999999995</v>
      </c>
      <c r="AJ51">
        <v>1.048945</v>
      </c>
      <c r="AK51">
        <v>1.0772870000000001</v>
      </c>
      <c r="AL51">
        <v>1.067232</v>
      </c>
      <c r="AM51">
        <v>1.075431</v>
      </c>
      <c r="AN51">
        <v>1.0738909999999999</v>
      </c>
      <c r="AO51">
        <v>1.0590790000000001</v>
      </c>
      <c r="AP51">
        <v>1.0825940000000001</v>
      </c>
      <c r="AQ51">
        <v>0.95235400000000003</v>
      </c>
      <c r="AR51">
        <v>1.0594170000000001</v>
      </c>
      <c r="AS51">
        <v>1.058281</v>
      </c>
      <c r="AT51">
        <v>1.0907020000000001</v>
      </c>
      <c r="AU51">
        <v>1.0803039999999999</v>
      </c>
      <c r="AV51">
        <v>1.079332</v>
      </c>
      <c r="AW51">
        <v>1.087815</v>
      </c>
      <c r="AX51">
        <v>1.083474</v>
      </c>
      <c r="AY51">
        <v>0.96951299999999996</v>
      </c>
      <c r="AZ51">
        <v>1.030084</v>
      </c>
      <c r="BA51">
        <v>1.0394209999999999</v>
      </c>
      <c r="BB51">
        <v>1.058011</v>
      </c>
      <c r="BC51">
        <v>1.073118</v>
      </c>
      <c r="BD51">
        <v>1.070565</v>
      </c>
      <c r="BE51">
        <v>1.0739479999999999</v>
      </c>
      <c r="BF51">
        <v>1.0727040000000001</v>
      </c>
      <c r="BG51">
        <v>0.91976800000000003</v>
      </c>
      <c r="BH51">
        <v>1.0781320000000001</v>
      </c>
      <c r="BI51">
        <v>1.116959</v>
      </c>
      <c r="BJ51">
        <v>1.08982</v>
      </c>
      <c r="BK51">
        <v>1.0780069999999999</v>
      </c>
      <c r="BL51">
        <v>1.0988560000000001</v>
      </c>
      <c r="BM51">
        <v>1.102109</v>
      </c>
      <c r="BN51">
        <v>1.1012489999999999</v>
      </c>
    </row>
    <row r="52" spans="1:66">
      <c r="A52">
        <v>29.933889000000001</v>
      </c>
      <c r="B52" s="2">
        <v>1.2472453703703703</v>
      </c>
      <c r="C52">
        <v>1.090479</v>
      </c>
      <c r="D52">
        <v>1.0872189999999999</v>
      </c>
      <c r="E52">
        <v>1.0864370000000001</v>
      </c>
      <c r="F52">
        <v>1.100797</v>
      </c>
      <c r="G52">
        <v>0.97893600000000003</v>
      </c>
      <c r="H52">
        <v>0.97297199999999995</v>
      </c>
      <c r="I52">
        <v>0.97458999999999996</v>
      </c>
      <c r="J52">
        <v>0.97044600000000003</v>
      </c>
      <c r="K52">
        <v>1.118808</v>
      </c>
      <c r="L52">
        <v>1.119359</v>
      </c>
      <c r="M52">
        <v>1.1140129999999999</v>
      </c>
      <c r="N52">
        <v>1.1076589999999999</v>
      </c>
      <c r="O52">
        <v>0.95374599999999998</v>
      </c>
      <c r="P52">
        <v>0.94589699999999999</v>
      </c>
      <c r="Q52">
        <v>1.0666</v>
      </c>
      <c r="R52">
        <v>1.062743</v>
      </c>
      <c r="S52">
        <v>0.73918700000000004</v>
      </c>
      <c r="T52">
        <v>1.084584</v>
      </c>
      <c r="U52">
        <v>1.072875</v>
      </c>
      <c r="V52">
        <v>1.0794680000000001</v>
      </c>
      <c r="W52">
        <v>1.092236</v>
      </c>
      <c r="X52">
        <v>1.0746899999999999</v>
      </c>
      <c r="Y52">
        <v>1.0860860000000001</v>
      </c>
      <c r="Z52">
        <v>1.0897889999999999</v>
      </c>
      <c r="AA52">
        <v>1.0578749999999999</v>
      </c>
      <c r="AB52">
        <v>1.1204350000000001</v>
      </c>
      <c r="AC52">
        <v>1.060513</v>
      </c>
      <c r="AD52">
        <v>1.0944990000000001</v>
      </c>
      <c r="AE52">
        <v>1.069901</v>
      </c>
      <c r="AF52">
        <v>1.0959399999999999</v>
      </c>
      <c r="AG52">
        <v>1.09036</v>
      </c>
      <c r="AH52">
        <v>1.077178</v>
      </c>
      <c r="AI52">
        <v>0.92704900000000001</v>
      </c>
      <c r="AJ52">
        <v>1.057264</v>
      </c>
      <c r="AK52">
        <v>1.083807</v>
      </c>
      <c r="AL52">
        <v>1.0723149999999999</v>
      </c>
      <c r="AM52">
        <v>1.081494</v>
      </c>
      <c r="AN52">
        <v>1.079726</v>
      </c>
      <c r="AO52">
        <v>1.0633300000000001</v>
      </c>
      <c r="AP52">
        <v>1.091294</v>
      </c>
      <c r="AQ52">
        <v>0.96074700000000002</v>
      </c>
      <c r="AR52">
        <v>1.0652170000000001</v>
      </c>
      <c r="AS52">
        <v>1.0649310000000001</v>
      </c>
      <c r="AT52">
        <v>1.0987370000000001</v>
      </c>
      <c r="AU52">
        <v>1.0878319999999999</v>
      </c>
      <c r="AV52">
        <v>1.0893349999999999</v>
      </c>
      <c r="AW52">
        <v>1.0946959999999999</v>
      </c>
      <c r="AX52">
        <v>1.0882670000000001</v>
      </c>
      <c r="AY52">
        <v>0.97551399999999999</v>
      </c>
      <c r="AZ52">
        <v>1.0352809999999999</v>
      </c>
      <c r="BA52">
        <v>1.0429299999999999</v>
      </c>
      <c r="BB52">
        <v>1.0630219999999999</v>
      </c>
      <c r="BC52">
        <v>1.0798220000000001</v>
      </c>
      <c r="BD52">
        <v>1.078549</v>
      </c>
      <c r="BE52">
        <v>1.0803240000000001</v>
      </c>
      <c r="BF52">
        <v>1.0795509999999999</v>
      </c>
      <c r="BG52">
        <v>0.93349800000000005</v>
      </c>
      <c r="BH52">
        <v>1.092141</v>
      </c>
      <c r="BI52">
        <v>1.1309359999999999</v>
      </c>
      <c r="BJ52">
        <v>1.107402</v>
      </c>
      <c r="BK52">
        <v>1.0892459999999999</v>
      </c>
      <c r="BL52">
        <v>1.1090960000000001</v>
      </c>
      <c r="BM52">
        <v>1.1082479999999999</v>
      </c>
      <c r="BN52">
        <v>1.1077870000000001</v>
      </c>
    </row>
    <row r="53" spans="1:66">
      <c r="A53">
        <v>30.184166999999999</v>
      </c>
      <c r="B53" s="2">
        <v>1.2576736111111111</v>
      </c>
      <c r="C53">
        <v>1.09324</v>
      </c>
      <c r="D53">
        <v>1.092211</v>
      </c>
      <c r="E53">
        <v>1.0936459999999999</v>
      </c>
      <c r="F53">
        <v>1.1035729999999999</v>
      </c>
      <c r="G53">
        <v>0.97742300000000004</v>
      </c>
      <c r="H53">
        <v>0.97307900000000003</v>
      </c>
      <c r="I53">
        <v>0.97280199999999994</v>
      </c>
      <c r="J53">
        <v>0.97264399999999995</v>
      </c>
      <c r="K53">
        <v>1.1328830000000001</v>
      </c>
      <c r="L53">
        <v>1.1295999999999999</v>
      </c>
      <c r="M53">
        <v>1.1227959999999999</v>
      </c>
      <c r="N53">
        <v>1.1190059999999999</v>
      </c>
      <c r="O53">
        <v>0.95836200000000005</v>
      </c>
      <c r="P53">
        <v>0.95374999999999999</v>
      </c>
      <c r="Q53">
        <v>1.0715319999999999</v>
      </c>
      <c r="R53">
        <v>1.068959</v>
      </c>
      <c r="S53">
        <v>0.74553199999999997</v>
      </c>
      <c r="T53">
        <v>1.095448</v>
      </c>
      <c r="U53">
        <v>1.0790770000000001</v>
      </c>
      <c r="V53">
        <v>1.0840559999999999</v>
      </c>
      <c r="W53">
        <v>1.0981700000000001</v>
      </c>
      <c r="X53">
        <v>1.083326</v>
      </c>
      <c r="Y53">
        <v>1.0906119999999999</v>
      </c>
      <c r="Z53">
        <v>1.095016</v>
      </c>
      <c r="AA53">
        <v>1.0641419999999999</v>
      </c>
      <c r="AB53">
        <v>1.129008</v>
      </c>
      <c r="AC53">
        <v>1.063261</v>
      </c>
      <c r="AD53">
        <v>1.102927</v>
      </c>
      <c r="AE53">
        <v>1.0761130000000001</v>
      </c>
      <c r="AF53">
        <v>1.100949</v>
      </c>
      <c r="AG53">
        <v>1.0987439999999999</v>
      </c>
      <c r="AH53">
        <v>1.0851649999999999</v>
      </c>
      <c r="AI53">
        <v>0.93359700000000001</v>
      </c>
      <c r="AJ53">
        <v>1.064489</v>
      </c>
      <c r="AK53">
        <v>1.0863069999999999</v>
      </c>
      <c r="AL53">
        <v>1.076543</v>
      </c>
      <c r="AM53">
        <v>1.0856950000000001</v>
      </c>
      <c r="AN53">
        <v>1.0862270000000001</v>
      </c>
      <c r="AO53">
        <v>1.0661480000000001</v>
      </c>
      <c r="AP53">
        <v>1.097046</v>
      </c>
      <c r="AQ53">
        <v>0.96276499999999998</v>
      </c>
      <c r="AR53">
        <v>1.0734220000000001</v>
      </c>
      <c r="AS53">
        <v>1.070354</v>
      </c>
      <c r="AT53">
        <v>1.105089</v>
      </c>
      <c r="AU53">
        <v>1.09297</v>
      </c>
      <c r="AV53">
        <v>1.0946979999999999</v>
      </c>
      <c r="AW53">
        <v>1.100516</v>
      </c>
      <c r="AX53">
        <v>1.0966739999999999</v>
      </c>
      <c r="AY53">
        <v>0.97876399999999997</v>
      </c>
      <c r="AZ53">
        <v>1.0420430000000001</v>
      </c>
      <c r="BA53">
        <v>1.0509729999999999</v>
      </c>
      <c r="BB53">
        <v>1.0669299999999999</v>
      </c>
      <c r="BC53">
        <v>1.0863309999999999</v>
      </c>
      <c r="BD53">
        <v>1.0843659999999999</v>
      </c>
      <c r="BE53">
        <v>1.08395</v>
      </c>
      <c r="BF53">
        <v>1.088009</v>
      </c>
      <c r="BG53">
        <v>0.94604100000000002</v>
      </c>
      <c r="BH53">
        <v>1.1075269999999999</v>
      </c>
      <c r="BI53">
        <v>1.1440600000000001</v>
      </c>
      <c r="BJ53">
        <v>1.1230880000000001</v>
      </c>
      <c r="BK53">
        <v>1.102501</v>
      </c>
      <c r="BL53">
        <v>1.122428</v>
      </c>
      <c r="BM53">
        <v>1.1189039999999999</v>
      </c>
      <c r="BN53">
        <v>1.117931</v>
      </c>
    </row>
    <row r="54" spans="1:66">
      <c r="A54">
        <v>30.434443999999999</v>
      </c>
      <c r="B54" s="2">
        <v>1.2681018518518519</v>
      </c>
      <c r="C54">
        <v>1.0975539999999999</v>
      </c>
      <c r="D54">
        <v>1.0996999999999999</v>
      </c>
      <c r="E54">
        <v>1.101459</v>
      </c>
      <c r="F54">
        <v>1.1106590000000001</v>
      </c>
      <c r="G54">
        <v>0.97606099999999996</v>
      </c>
      <c r="H54">
        <v>0.97467599999999999</v>
      </c>
      <c r="I54">
        <v>0.97046600000000005</v>
      </c>
      <c r="J54">
        <v>0.96948800000000002</v>
      </c>
      <c r="K54">
        <v>1.1417809999999999</v>
      </c>
      <c r="L54">
        <v>1.1403890000000001</v>
      </c>
      <c r="M54">
        <v>1.1330249999999999</v>
      </c>
      <c r="N54">
        <v>1.129575</v>
      </c>
      <c r="O54">
        <v>0.96184599999999998</v>
      </c>
      <c r="P54">
        <v>0.95929500000000001</v>
      </c>
      <c r="Q54">
        <v>1.073718</v>
      </c>
      <c r="R54">
        <v>1.07718</v>
      </c>
      <c r="S54">
        <v>0.75609199999999999</v>
      </c>
      <c r="T54">
        <v>1.1032230000000001</v>
      </c>
      <c r="U54">
        <v>1.083866</v>
      </c>
      <c r="V54">
        <v>1.0895680000000001</v>
      </c>
      <c r="W54">
        <v>1.1025860000000001</v>
      </c>
      <c r="X54">
        <v>1.088957</v>
      </c>
      <c r="Y54">
        <v>1.0985400000000001</v>
      </c>
      <c r="Z54">
        <v>1.1013679999999999</v>
      </c>
      <c r="AA54">
        <v>1.073264</v>
      </c>
      <c r="AB54">
        <v>1.138158</v>
      </c>
      <c r="AC54">
        <v>1.0658989999999999</v>
      </c>
      <c r="AD54">
        <v>1.1099749999999999</v>
      </c>
      <c r="AE54">
        <v>1.083016</v>
      </c>
      <c r="AF54">
        <v>1.108006</v>
      </c>
      <c r="AG54">
        <v>1.1027279999999999</v>
      </c>
      <c r="AH54">
        <v>1.091332</v>
      </c>
      <c r="AI54">
        <v>0.93937899999999996</v>
      </c>
      <c r="AJ54">
        <v>1.0712090000000001</v>
      </c>
      <c r="AK54">
        <v>1.089791</v>
      </c>
      <c r="AL54">
        <v>1.0812299999999999</v>
      </c>
      <c r="AM54">
        <v>1.092514</v>
      </c>
      <c r="AN54">
        <v>1.0937399999999999</v>
      </c>
      <c r="AO54">
        <v>1.07274</v>
      </c>
      <c r="AP54">
        <v>1.1063339999999999</v>
      </c>
      <c r="AQ54">
        <v>0.97023999999999999</v>
      </c>
      <c r="AR54">
        <v>1.0783720000000001</v>
      </c>
      <c r="AS54">
        <v>1.07308</v>
      </c>
      <c r="AT54">
        <v>1.111877</v>
      </c>
      <c r="AU54">
        <v>1.097324</v>
      </c>
      <c r="AV54">
        <v>1.103378</v>
      </c>
      <c r="AW54">
        <v>1.10555</v>
      </c>
      <c r="AX54">
        <v>1.101664</v>
      </c>
      <c r="AY54">
        <v>0.983962</v>
      </c>
      <c r="AZ54">
        <v>1.0458700000000001</v>
      </c>
      <c r="BA54">
        <v>1.0621350000000001</v>
      </c>
      <c r="BB54">
        <v>1.073021</v>
      </c>
      <c r="BC54">
        <v>1.091618</v>
      </c>
      <c r="BD54">
        <v>1.091629</v>
      </c>
      <c r="BE54">
        <v>1.090249</v>
      </c>
      <c r="BF54">
        <v>1.091656</v>
      </c>
      <c r="BG54">
        <v>0.95997399999999999</v>
      </c>
      <c r="BH54">
        <v>1.11802</v>
      </c>
      <c r="BI54">
        <v>1.1587959999999999</v>
      </c>
      <c r="BJ54">
        <v>1.135799</v>
      </c>
      <c r="BK54">
        <v>1.1104909999999999</v>
      </c>
      <c r="BL54">
        <v>1.1338509999999999</v>
      </c>
      <c r="BM54">
        <v>1.128881</v>
      </c>
      <c r="BN54">
        <v>1.127848</v>
      </c>
    </row>
    <row r="55" spans="1:66">
      <c r="A55">
        <v>31.438056</v>
      </c>
      <c r="B55" s="2">
        <v>1.3099189814814813</v>
      </c>
      <c r="C55">
        <v>1.1194269999999999</v>
      </c>
      <c r="D55">
        <v>1.122309</v>
      </c>
      <c r="E55">
        <v>1.127094</v>
      </c>
      <c r="F55">
        <v>1.1320600000000001</v>
      </c>
      <c r="G55">
        <v>0.96501999999999999</v>
      </c>
      <c r="H55">
        <v>0.96895600000000004</v>
      </c>
      <c r="I55">
        <v>0.95888799999999996</v>
      </c>
      <c r="J55">
        <v>0.96569400000000005</v>
      </c>
      <c r="K55">
        <v>1.1832400000000001</v>
      </c>
      <c r="L55">
        <v>1.176847</v>
      </c>
      <c r="M55">
        <v>1.169645</v>
      </c>
      <c r="N55">
        <v>1.173068</v>
      </c>
      <c r="O55">
        <v>0.98429999999999995</v>
      </c>
      <c r="P55">
        <v>0.98084099999999996</v>
      </c>
      <c r="Q55">
        <v>1.10066</v>
      </c>
      <c r="R55">
        <v>1.1022780000000001</v>
      </c>
      <c r="S55">
        <v>0.80232700000000001</v>
      </c>
      <c r="T55">
        <v>1.1346309999999999</v>
      </c>
      <c r="U55">
        <v>1.1006180000000001</v>
      </c>
      <c r="V55">
        <v>1.107019</v>
      </c>
      <c r="W55">
        <v>1.121596</v>
      </c>
      <c r="X55">
        <v>1.119373</v>
      </c>
      <c r="Y55">
        <v>1.116703</v>
      </c>
      <c r="Z55">
        <v>1.119124</v>
      </c>
      <c r="AA55">
        <v>1.121548</v>
      </c>
      <c r="AB55">
        <v>1.164372</v>
      </c>
      <c r="AC55">
        <v>1.0884</v>
      </c>
      <c r="AD55">
        <v>1.1344799999999999</v>
      </c>
      <c r="AE55">
        <v>1.1112470000000001</v>
      </c>
      <c r="AF55">
        <v>1.1308469999999999</v>
      </c>
      <c r="AG55">
        <v>1.12557</v>
      </c>
      <c r="AH55">
        <v>1.113032</v>
      </c>
      <c r="AI55">
        <v>0.96691000000000005</v>
      </c>
      <c r="AJ55">
        <v>1.0959939999999999</v>
      </c>
      <c r="AK55">
        <v>1.1153709999999999</v>
      </c>
      <c r="AL55">
        <v>1.0991679999999999</v>
      </c>
      <c r="AM55">
        <v>1.1189100000000001</v>
      </c>
      <c r="AN55">
        <v>1.1193580000000001</v>
      </c>
      <c r="AO55">
        <v>1.092462</v>
      </c>
      <c r="AP55">
        <v>1.1286780000000001</v>
      </c>
      <c r="AQ55">
        <v>0.99959299999999995</v>
      </c>
      <c r="AR55">
        <v>1.1009880000000001</v>
      </c>
      <c r="AS55">
        <v>1.102476</v>
      </c>
      <c r="AT55">
        <v>1.1415649999999999</v>
      </c>
      <c r="AU55">
        <v>1.1183339999999999</v>
      </c>
      <c r="AV55">
        <v>1.126263</v>
      </c>
      <c r="AW55">
        <v>1.1293850000000001</v>
      </c>
      <c r="AX55">
        <v>1.1273230000000001</v>
      </c>
      <c r="AY55">
        <v>1.012489</v>
      </c>
      <c r="AZ55">
        <v>1.0612809999999999</v>
      </c>
      <c r="BA55">
        <v>1.0850900000000001</v>
      </c>
      <c r="BB55">
        <v>1.0937509999999999</v>
      </c>
      <c r="BC55">
        <v>1.114439</v>
      </c>
      <c r="BD55">
        <v>1.113418</v>
      </c>
      <c r="BE55">
        <v>1.112706</v>
      </c>
      <c r="BF55">
        <v>1.1167609999999999</v>
      </c>
      <c r="BG55">
        <v>1.0108729999999999</v>
      </c>
      <c r="BH55">
        <v>1.166577</v>
      </c>
      <c r="BI55">
        <v>1.20424</v>
      </c>
      <c r="BJ55">
        <v>1.176199</v>
      </c>
      <c r="BK55">
        <v>1.1520300000000001</v>
      </c>
      <c r="BL55">
        <v>1.177681</v>
      </c>
      <c r="BM55">
        <v>1.1674020000000001</v>
      </c>
      <c r="BN55">
        <v>1.166954</v>
      </c>
    </row>
    <row r="56" spans="1:66">
      <c r="A56">
        <v>32.438333</v>
      </c>
      <c r="B56" s="2">
        <v>1.3515972222222221</v>
      </c>
      <c r="C56">
        <v>1.1345419999999999</v>
      </c>
      <c r="D56">
        <v>1.1402639999999999</v>
      </c>
      <c r="E56">
        <v>1.1482859999999999</v>
      </c>
      <c r="F56">
        <v>1.1477619999999999</v>
      </c>
      <c r="G56">
        <v>0.943963</v>
      </c>
      <c r="H56">
        <v>0.95286400000000004</v>
      </c>
      <c r="I56">
        <v>0.93685600000000002</v>
      </c>
      <c r="J56">
        <v>0.950291</v>
      </c>
      <c r="K56">
        <v>1.2219070000000001</v>
      </c>
      <c r="L56">
        <v>1.21543</v>
      </c>
      <c r="M56">
        <v>1.2028570000000001</v>
      </c>
      <c r="N56">
        <v>1.2096960000000001</v>
      </c>
      <c r="O56">
        <v>1.0016860000000001</v>
      </c>
      <c r="P56">
        <v>0.99780800000000003</v>
      </c>
      <c r="Q56">
        <v>1.123931</v>
      </c>
      <c r="R56">
        <v>1.11972</v>
      </c>
      <c r="S56">
        <v>0.84598499999999999</v>
      </c>
      <c r="T56">
        <v>1.1561920000000001</v>
      </c>
      <c r="U56">
        <v>1.1337379999999999</v>
      </c>
      <c r="V56">
        <v>1.1274</v>
      </c>
      <c r="W56">
        <v>1.1432960000000001</v>
      </c>
      <c r="X56">
        <v>1.1427659999999999</v>
      </c>
      <c r="Y56">
        <v>1.1364970000000001</v>
      </c>
      <c r="Z56">
        <v>1.136801</v>
      </c>
      <c r="AA56">
        <v>1.160426</v>
      </c>
      <c r="AB56">
        <v>1.1926939999999999</v>
      </c>
      <c r="AC56">
        <v>1.1082460000000001</v>
      </c>
      <c r="AD56">
        <v>1.1625479999999999</v>
      </c>
      <c r="AE56">
        <v>1.1441079999999999</v>
      </c>
      <c r="AF56">
        <v>1.1508879999999999</v>
      </c>
      <c r="AG56">
        <v>1.1421490000000001</v>
      </c>
      <c r="AH56">
        <v>1.134606</v>
      </c>
      <c r="AI56">
        <v>1.000691</v>
      </c>
      <c r="AJ56">
        <v>1.1186119999999999</v>
      </c>
      <c r="AK56">
        <v>1.1362460000000001</v>
      </c>
      <c r="AL56">
        <v>1.1173979999999999</v>
      </c>
      <c r="AM56">
        <v>1.145537</v>
      </c>
      <c r="AN56">
        <v>1.13578</v>
      </c>
      <c r="AO56">
        <v>1.112697</v>
      </c>
      <c r="AP56">
        <v>1.1494439999999999</v>
      </c>
      <c r="AQ56">
        <v>1.0236479999999999</v>
      </c>
      <c r="AR56">
        <v>1.120876</v>
      </c>
      <c r="AS56">
        <v>1.128117</v>
      </c>
      <c r="AT56">
        <v>1.166982</v>
      </c>
      <c r="AU56">
        <v>1.136873</v>
      </c>
      <c r="AV56">
        <v>1.1518919999999999</v>
      </c>
      <c r="AW56">
        <v>1.1564380000000001</v>
      </c>
      <c r="AX56">
        <v>1.146166</v>
      </c>
      <c r="AY56">
        <v>1.0331159999999999</v>
      </c>
      <c r="AZ56">
        <v>1.076484</v>
      </c>
      <c r="BA56">
        <v>1.101566</v>
      </c>
      <c r="BB56">
        <v>1.12391</v>
      </c>
      <c r="BC56">
        <v>1.1332679999999999</v>
      </c>
      <c r="BD56">
        <v>1.135108</v>
      </c>
      <c r="BE56">
        <v>1.130098</v>
      </c>
      <c r="BF56">
        <v>1.1385860000000001</v>
      </c>
      <c r="BG56">
        <v>1.0564739999999999</v>
      </c>
      <c r="BH56">
        <v>1.201832</v>
      </c>
      <c r="BI56">
        <v>1.2460500000000001</v>
      </c>
      <c r="BJ56">
        <v>1.2313289999999999</v>
      </c>
      <c r="BK56">
        <v>1.1876100000000001</v>
      </c>
      <c r="BL56">
        <v>1.2151780000000001</v>
      </c>
      <c r="BM56">
        <v>1.2040500000000001</v>
      </c>
      <c r="BN56">
        <v>1.2048319999999999</v>
      </c>
    </row>
    <row r="57" spans="1:66">
      <c r="A57">
        <v>33.438611000000002</v>
      </c>
      <c r="B57" s="2">
        <v>1.3932754629629629</v>
      </c>
      <c r="C57">
        <v>1.154056</v>
      </c>
      <c r="D57">
        <v>1.1580889999999999</v>
      </c>
      <c r="E57">
        <v>1.1695500000000001</v>
      </c>
      <c r="F57">
        <v>1.1669160000000001</v>
      </c>
      <c r="G57">
        <v>0.91142699999999999</v>
      </c>
      <c r="H57">
        <v>0.92950699999999997</v>
      </c>
      <c r="I57">
        <v>0.90834099999999995</v>
      </c>
      <c r="J57">
        <v>0.92509699999999995</v>
      </c>
      <c r="K57">
        <v>1.2524900000000001</v>
      </c>
      <c r="L57">
        <v>1.2446919999999999</v>
      </c>
      <c r="M57">
        <v>1.234831</v>
      </c>
      <c r="N57">
        <v>1.2430399999999999</v>
      </c>
      <c r="O57">
        <v>1.018564</v>
      </c>
      <c r="P57">
        <v>1.0165090000000001</v>
      </c>
      <c r="Q57">
        <v>1.1448689999999999</v>
      </c>
      <c r="R57">
        <v>1.132995</v>
      </c>
      <c r="S57">
        <v>0.88897700000000002</v>
      </c>
      <c r="T57">
        <v>1.178498</v>
      </c>
      <c r="U57">
        <v>1.1593599999999999</v>
      </c>
      <c r="V57">
        <v>1.1498349999999999</v>
      </c>
      <c r="W57">
        <v>1.1580680000000001</v>
      </c>
      <c r="X57">
        <v>1.1600839999999999</v>
      </c>
      <c r="Y57">
        <v>1.1573</v>
      </c>
      <c r="Z57">
        <v>1.160822</v>
      </c>
      <c r="AA57">
        <v>1.197953</v>
      </c>
      <c r="AB57">
        <v>1.2191190000000001</v>
      </c>
      <c r="AC57">
        <v>1.1304620000000001</v>
      </c>
      <c r="AD57">
        <v>1.1861489999999999</v>
      </c>
      <c r="AE57">
        <v>1.1716390000000001</v>
      </c>
      <c r="AF57">
        <v>1.1739599999999999</v>
      </c>
      <c r="AG57">
        <v>1.1530039999999999</v>
      </c>
      <c r="AH57">
        <v>1.153597</v>
      </c>
      <c r="AI57">
        <v>1.0218929999999999</v>
      </c>
      <c r="AJ57">
        <v>1.136711</v>
      </c>
      <c r="AK57">
        <v>1.1528400000000001</v>
      </c>
      <c r="AL57">
        <v>1.1395409999999999</v>
      </c>
      <c r="AM57">
        <v>1.166866</v>
      </c>
      <c r="AN57">
        <v>1.1591100000000001</v>
      </c>
      <c r="AO57">
        <v>1.1281779999999999</v>
      </c>
      <c r="AP57">
        <v>1.16774</v>
      </c>
      <c r="AQ57">
        <v>1.0455840000000001</v>
      </c>
      <c r="AR57">
        <v>1.1398900000000001</v>
      </c>
      <c r="AS57">
        <v>1.148871</v>
      </c>
      <c r="AT57">
        <v>1.1919219999999999</v>
      </c>
      <c r="AU57">
        <v>1.159041</v>
      </c>
      <c r="AV57">
        <v>1.1694439999999999</v>
      </c>
      <c r="AW57">
        <v>1.1744730000000001</v>
      </c>
      <c r="AX57">
        <v>1.1708829999999999</v>
      </c>
      <c r="AY57">
        <v>1.045693</v>
      </c>
      <c r="AZ57">
        <v>1.0865629999999999</v>
      </c>
      <c r="BA57">
        <v>1.1117159999999999</v>
      </c>
      <c r="BB57">
        <v>1.1430959999999999</v>
      </c>
      <c r="BC57">
        <v>1.1574850000000001</v>
      </c>
      <c r="BD57">
        <v>1.1573549999999999</v>
      </c>
      <c r="BE57">
        <v>1.1479539999999999</v>
      </c>
      <c r="BF57">
        <v>1.160814</v>
      </c>
      <c r="BG57">
        <v>1.0843989999999999</v>
      </c>
      <c r="BH57">
        <v>1.229609</v>
      </c>
      <c r="BI57">
        <v>1.2722519999999999</v>
      </c>
      <c r="BJ57">
        <v>1.264019</v>
      </c>
      <c r="BK57">
        <v>1.235266</v>
      </c>
      <c r="BL57">
        <v>1.2508280000000001</v>
      </c>
      <c r="BM57">
        <v>1.2353909999999999</v>
      </c>
      <c r="BN57">
        <v>1.2421139999999999</v>
      </c>
    </row>
    <row r="58" spans="1:66">
      <c r="A58">
        <v>34.438611000000002</v>
      </c>
      <c r="B58" s="2">
        <v>1.4349421296296294</v>
      </c>
      <c r="C58">
        <v>1.168655</v>
      </c>
      <c r="D58">
        <v>1.1755979999999999</v>
      </c>
      <c r="E58">
        <v>1.1857009999999999</v>
      </c>
      <c r="F58">
        <v>1.1835469999999999</v>
      </c>
      <c r="G58">
        <v>0.87281399999999998</v>
      </c>
      <c r="H58">
        <v>0.89630200000000004</v>
      </c>
      <c r="I58">
        <v>0.86738199999999999</v>
      </c>
      <c r="J58">
        <v>0.89022599999999996</v>
      </c>
      <c r="K58">
        <v>1.27752</v>
      </c>
      <c r="L58">
        <v>1.2743450000000001</v>
      </c>
      <c r="M58">
        <v>1.2647200000000001</v>
      </c>
      <c r="N58">
        <v>1.265965</v>
      </c>
      <c r="O58">
        <v>1.0316639999999999</v>
      </c>
      <c r="P58">
        <v>1.033158</v>
      </c>
      <c r="Q58">
        <v>1.1559140000000001</v>
      </c>
      <c r="R58">
        <v>1.1484300000000001</v>
      </c>
      <c r="S58">
        <v>0.93945400000000001</v>
      </c>
      <c r="T58">
        <v>1.1991700000000001</v>
      </c>
      <c r="U58">
        <v>1.183635</v>
      </c>
      <c r="V58">
        <v>1.1635789999999999</v>
      </c>
      <c r="W58">
        <v>1.1763159999999999</v>
      </c>
      <c r="X58">
        <v>1.1754990000000001</v>
      </c>
      <c r="Y58">
        <v>1.1781569999999999</v>
      </c>
      <c r="Z58">
        <v>1.180291</v>
      </c>
      <c r="AA58">
        <v>1.2280249999999999</v>
      </c>
      <c r="AB58">
        <v>1.238715</v>
      </c>
      <c r="AC58">
        <v>1.150981</v>
      </c>
      <c r="AD58">
        <v>1.2072069999999999</v>
      </c>
      <c r="AE58">
        <v>1.197722</v>
      </c>
      <c r="AF58">
        <v>1.19299</v>
      </c>
      <c r="AG58">
        <v>1.1802410000000001</v>
      </c>
      <c r="AH58">
        <v>1.172293</v>
      </c>
      <c r="AI58">
        <v>1.0469790000000001</v>
      </c>
      <c r="AJ58">
        <v>1.154425</v>
      </c>
      <c r="AK58">
        <v>1.1747300000000001</v>
      </c>
      <c r="AL58">
        <v>1.1551119999999999</v>
      </c>
      <c r="AM58">
        <v>1.195495</v>
      </c>
      <c r="AN58">
        <v>1.181983</v>
      </c>
      <c r="AO58">
        <v>1.148077</v>
      </c>
      <c r="AP58">
        <v>1.1893260000000001</v>
      </c>
      <c r="AQ58">
        <v>1.065453</v>
      </c>
      <c r="AR58">
        <v>1.1587400000000001</v>
      </c>
      <c r="AS58">
        <v>1.1692290000000001</v>
      </c>
      <c r="AT58">
        <v>1.216744</v>
      </c>
      <c r="AU58">
        <v>1.182679</v>
      </c>
      <c r="AV58">
        <v>1.193233</v>
      </c>
      <c r="AW58">
        <v>1.197444</v>
      </c>
      <c r="AX58">
        <v>1.194118</v>
      </c>
      <c r="AY58">
        <v>1.0571729999999999</v>
      </c>
      <c r="AZ58">
        <v>1.0946800000000001</v>
      </c>
      <c r="BA58">
        <v>1.1356379999999999</v>
      </c>
      <c r="BB58">
        <v>1.1696029999999999</v>
      </c>
      <c r="BC58">
        <v>1.176892</v>
      </c>
      <c r="BD58">
        <v>1.174836</v>
      </c>
      <c r="BE58">
        <v>1.1677090000000001</v>
      </c>
      <c r="BF58">
        <v>1.1772929999999999</v>
      </c>
      <c r="BG58">
        <v>1.1064510000000001</v>
      </c>
      <c r="BH58">
        <v>1.249044</v>
      </c>
      <c r="BI58">
        <v>1.2955989999999999</v>
      </c>
      <c r="BJ58">
        <v>1.295658</v>
      </c>
      <c r="BK58">
        <v>1.264456</v>
      </c>
      <c r="BL58">
        <v>1.2813559999999999</v>
      </c>
      <c r="BM58">
        <v>1.269012</v>
      </c>
      <c r="BN58">
        <v>1.272295</v>
      </c>
    </row>
    <row r="59" spans="1:66">
      <c r="A59">
        <v>35.438889000000003</v>
      </c>
      <c r="B59" s="2">
        <v>1.4766203703703704</v>
      </c>
      <c r="C59">
        <v>1.184993</v>
      </c>
      <c r="D59">
        <v>1.1894709999999999</v>
      </c>
      <c r="E59">
        <v>1.2042440000000001</v>
      </c>
      <c r="F59">
        <v>1.1955830000000001</v>
      </c>
      <c r="G59">
        <v>0.82220599999999999</v>
      </c>
      <c r="H59">
        <v>0.84687400000000002</v>
      </c>
      <c r="I59">
        <v>0.81935199999999997</v>
      </c>
      <c r="J59">
        <v>0.85012699999999997</v>
      </c>
      <c r="K59">
        <v>1.298384</v>
      </c>
      <c r="L59">
        <v>1.2947949999999999</v>
      </c>
      <c r="M59">
        <v>1.296664</v>
      </c>
      <c r="N59">
        <v>1.287113</v>
      </c>
      <c r="O59">
        <v>1.051836</v>
      </c>
      <c r="P59">
        <v>1.050109</v>
      </c>
      <c r="Q59">
        <v>1.17256</v>
      </c>
      <c r="R59">
        <v>1.1642349999999999</v>
      </c>
      <c r="S59">
        <v>0.98688299999999995</v>
      </c>
      <c r="T59">
        <v>1.2175530000000001</v>
      </c>
      <c r="U59">
        <v>1.204915</v>
      </c>
      <c r="V59">
        <v>1.1847209999999999</v>
      </c>
      <c r="W59">
        <v>1.194971</v>
      </c>
      <c r="X59">
        <v>1.1943429999999999</v>
      </c>
      <c r="Y59">
        <v>1.1933990000000001</v>
      </c>
      <c r="Z59">
        <v>1.197138</v>
      </c>
      <c r="AA59">
        <v>1.2552749999999999</v>
      </c>
      <c r="AB59">
        <v>1.2586010000000001</v>
      </c>
      <c r="AC59">
        <v>1.172024</v>
      </c>
      <c r="AD59">
        <v>1.225641</v>
      </c>
      <c r="AE59">
        <v>1.219975</v>
      </c>
      <c r="AF59">
        <v>1.2109760000000001</v>
      </c>
      <c r="AG59">
        <v>1.1981710000000001</v>
      </c>
      <c r="AH59">
        <v>1.1865220000000001</v>
      </c>
      <c r="AI59">
        <v>1.0683149999999999</v>
      </c>
      <c r="AJ59">
        <v>1.1711039999999999</v>
      </c>
      <c r="AK59">
        <v>1.1982950000000001</v>
      </c>
      <c r="AL59">
        <v>1.172706</v>
      </c>
      <c r="AM59">
        <v>1.2144060000000001</v>
      </c>
      <c r="AN59">
        <v>1.2015910000000001</v>
      </c>
      <c r="AO59">
        <v>1.1626339999999999</v>
      </c>
      <c r="AP59">
        <v>1.205716</v>
      </c>
      <c r="AQ59">
        <v>1.085995</v>
      </c>
      <c r="AR59">
        <v>1.177921</v>
      </c>
      <c r="AS59">
        <v>1.1813880000000001</v>
      </c>
      <c r="AT59">
        <v>1.2400880000000001</v>
      </c>
      <c r="AU59">
        <v>1.200477</v>
      </c>
      <c r="AV59">
        <v>1.2145550000000001</v>
      </c>
      <c r="AW59">
        <v>1.2187840000000001</v>
      </c>
      <c r="AX59">
        <v>1.216094</v>
      </c>
      <c r="AY59">
        <v>1.0720879999999999</v>
      </c>
      <c r="AZ59">
        <v>1.101113</v>
      </c>
      <c r="BA59">
        <v>1.1559619999999999</v>
      </c>
      <c r="BB59">
        <v>1.188229</v>
      </c>
      <c r="BC59">
        <v>1.19956</v>
      </c>
      <c r="BD59">
        <v>1.1936629999999999</v>
      </c>
      <c r="BE59">
        <v>1.183411</v>
      </c>
      <c r="BF59">
        <v>1.1952130000000001</v>
      </c>
      <c r="BG59">
        <v>1.123386</v>
      </c>
      <c r="BH59">
        <v>1.262559</v>
      </c>
      <c r="BI59">
        <v>1.3162529999999999</v>
      </c>
      <c r="BJ59">
        <v>1.318587</v>
      </c>
      <c r="BK59">
        <v>1.3032060000000001</v>
      </c>
      <c r="BL59">
        <v>1.3124309999999999</v>
      </c>
      <c r="BM59">
        <v>1.2920469999999999</v>
      </c>
      <c r="BN59">
        <v>1.3017829999999999</v>
      </c>
    </row>
    <row r="60" spans="1:66">
      <c r="A60">
        <v>36.439444000000002</v>
      </c>
      <c r="B60" s="2">
        <v>1.5183101851851852</v>
      </c>
      <c r="C60">
        <v>1.1963779999999999</v>
      </c>
      <c r="D60">
        <v>1.2036210000000001</v>
      </c>
      <c r="E60">
        <v>1.220289</v>
      </c>
      <c r="F60">
        <v>1.208674</v>
      </c>
      <c r="G60">
        <v>0.76786900000000002</v>
      </c>
      <c r="H60">
        <v>0.79657900000000004</v>
      </c>
      <c r="I60">
        <v>0.76505699999999999</v>
      </c>
      <c r="J60">
        <v>0.79848600000000003</v>
      </c>
      <c r="K60">
        <v>1.316983</v>
      </c>
      <c r="L60">
        <v>1.3145819999999999</v>
      </c>
      <c r="M60">
        <v>1.3211010000000001</v>
      </c>
      <c r="N60">
        <v>1.2991649999999999</v>
      </c>
      <c r="O60">
        <v>1.071337</v>
      </c>
      <c r="P60">
        <v>1.0678449999999999</v>
      </c>
      <c r="Q60">
        <v>1.186069</v>
      </c>
      <c r="R60">
        <v>1.1770160000000001</v>
      </c>
      <c r="S60">
        <v>1.0295110000000001</v>
      </c>
      <c r="T60">
        <v>1.2300869999999999</v>
      </c>
      <c r="U60">
        <v>1.225333</v>
      </c>
      <c r="V60">
        <v>1.203211</v>
      </c>
      <c r="W60">
        <v>1.21068</v>
      </c>
      <c r="X60">
        <v>1.2067859999999999</v>
      </c>
      <c r="Y60">
        <v>1.212229</v>
      </c>
      <c r="Z60">
        <v>1.2110970000000001</v>
      </c>
      <c r="AA60">
        <v>1.2774639999999999</v>
      </c>
      <c r="AB60">
        <v>1.272815</v>
      </c>
      <c r="AC60">
        <v>1.187379</v>
      </c>
      <c r="AD60">
        <v>1.243886</v>
      </c>
      <c r="AE60">
        <v>1.240205</v>
      </c>
      <c r="AF60">
        <v>1.2212019999999999</v>
      </c>
      <c r="AG60">
        <v>1.2204379999999999</v>
      </c>
      <c r="AH60">
        <v>1.2024919999999999</v>
      </c>
      <c r="AI60">
        <v>1.087113</v>
      </c>
      <c r="AJ60">
        <v>1.186472</v>
      </c>
      <c r="AK60">
        <v>1.211773</v>
      </c>
      <c r="AL60">
        <v>1.193327</v>
      </c>
      <c r="AM60">
        <v>1.232569</v>
      </c>
      <c r="AN60">
        <v>1.206253</v>
      </c>
      <c r="AO60">
        <v>1.2027810000000001</v>
      </c>
      <c r="AP60">
        <v>1.226534</v>
      </c>
      <c r="AQ60">
        <v>1.105955</v>
      </c>
      <c r="AR60">
        <v>1.19469</v>
      </c>
      <c r="AS60">
        <v>1.2030099999999999</v>
      </c>
      <c r="AT60">
        <v>1.2555700000000001</v>
      </c>
      <c r="AU60">
        <v>1.2179519999999999</v>
      </c>
      <c r="AV60">
        <v>1.232305</v>
      </c>
      <c r="AW60">
        <v>1.2375579999999999</v>
      </c>
      <c r="AX60">
        <v>1.2367520000000001</v>
      </c>
      <c r="AY60">
        <v>1.082106</v>
      </c>
      <c r="AZ60">
        <v>1.1108389999999999</v>
      </c>
      <c r="BA60">
        <v>1.167583</v>
      </c>
      <c r="BB60">
        <v>1.2027209999999999</v>
      </c>
      <c r="BC60">
        <v>1.2203299999999999</v>
      </c>
      <c r="BD60">
        <v>1.2069479999999999</v>
      </c>
      <c r="BE60">
        <v>1.1959489999999999</v>
      </c>
      <c r="BF60">
        <v>1.213589</v>
      </c>
      <c r="BG60">
        <v>1.1399539999999999</v>
      </c>
      <c r="BH60">
        <v>1.2728429999999999</v>
      </c>
      <c r="BI60">
        <v>1.331866</v>
      </c>
      <c r="BJ60">
        <v>1.335526</v>
      </c>
      <c r="BK60">
        <v>1.3361050000000001</v>
      </c>
      <c r="BL60">
        <v>1.3449260000000001</v>
      </c>
      <c r="BM60">
        <v>1.3167420000000001</v>
      </c>
      <c r="BN60">
        <v>1.3309519999999999</v>
      </c>
    </row>
    <row r="61" spans="1:66">
      <c r="A61">
        <v>37.439722000000003</v>
      </c>
      <c r="B61" s="2">
        <v>1.559988425925926</v>
      </c>
      <c r="C61">
        <v>1.2072879999999999</v>
      </c>
      <c r="D61">
        <v>1.216499</v>
      </c>
      <c r="E61">
        <v>1.2358130000000001</v>
      </c>
      <c r="F61">
        <v>1.2237130000000001</v>
      </c>
      <c r="G61">
        <v>0.70924100000000001</v>
      </c>
      <c r="H61">
        <v>0.73571200000000003</v>
      </c>
      <c r="I61">
        <v>0.70282199999999995</v>
      </c>
      <c r="J61">
        <v>0.73710500000000001</v>
      </c>
      <c r="K61">
        <v>1.3282780000000001</v>
      </c>
      <c r="L61">
        <v>1.328929</v>
      </c>
      <c r="M61">
        <v>1.3384780000000001</v>
      </c>
      <c r="N61">
        <v>1.313866</v>
      </c>
      <c r="O61">
        <v>1.086398</v>
      </c>
      <c r="P61">
        <v>1.0812349999999999</v>
      </c>
      <c r="Q61">
        <v>1.1972039999999999</v>
      </c>
      <c r="R61">
        <v>1.1899360000000001</v>
      </c>
      <c r="S61">
        <v>1.0608</v>
      </c>
      <c r="T61">
        <v>1.2422359999999999</v>
      </c>
      <c r="U61">
        <v>1.2420020000000001</v>
      </c>
      <c r="V61">
        <v>1.2206239999999999</v>
      </c>
      <c r="W61">
        <v>1.2218309999999999</v>
      </c>
      <c r="X61">
        <v>1.2170540000000001</v>
      </c>
      <c r="Y61">
        <v>1.227476</v>
      </c>
      <c r="Z61">
        <v>1.22187</v>
      </c>
      <c r="AA61">
        <v>1.2900720000000001</v>
      </c>
      <c r="AB61">
        <v>1.28383</v>
      </c>
      <c r="AC61">
        <v>1.204888</v>
      </c>
      <c r="AD61">
        <v>1.262931</v>
      </c>
      <c r="AE61">
        <v>1.258202</v>
      </c>
      <c r="AF61">
        <v>1.2339100000000001</v>
      </c>
      <c r="AG61">
        <v>1.240116</v>
      </c>
      <c r="AH61">
        <v>1.2160580000000001</v>
      </c>
      <c r="AI61">
        <v>1.1072409999999999</v>
      </c>
      <c r="AJ61">
        <v>1.1992590000000001</v>
      </c>
      <c r="AK61">
        <v>1.224227</v>
      </c>
      <c r="AL61">
        <v>1.215198</v>
      </c>
      <c r="AM61">
        <v>1.2450680000000001</v>
      </c>
      <c r="AN61">
        <v>1.218607</v>
      </c>
      <c r="AO61">
        <v>1.2233529999999999</v>
      </c>
      <c r="AP61">
        <v>1.2501389999999999</v>
      </c>
      <c r="AQ61">
        <v>1.125078</v>
      </c>
      <c r="AR61">
        <v>1.207211</v>
      </c>
      <c r="AS61">
        <v>1.2196400000000001</v>
      </c>
      <c r="AT61">
        <v>1.2742610000000001</v>
      </c>
      <c r="AU61">
        <v>1.2305280000000001</v>
      </c>
      <c r="AV61">
        <v>1.2440469999999999</v>
      </c>
      <c r="AW61">
        <v>1.254542</v>
      </c>
      <c r="AX61">
        <v>1.253601</v>
      </c>
      <c r="AY61">
        <v>1.09229</v>
      </c>
      <c r="AZ61">
        <v>1.118576</v>
      </c>
      <c r="BA61">
        <v>1.1788890000000001</v>
      </c>
      <c r="BB61">
        <v>1.2285919999999999</v>
      </c>
      <c r="BC61">
        <v>1.2360390000000001</v>
      </c>
      <c r="BD61">
        <v>1.225255</v>
      </c>
      <c r="BE61">
        <v>1.2118359999999999</v>
      </c>
      <c r="BF61">
        <v>1.2282459999999999</v>
      </c>
      <c r="BG61">
        <v>1.1549910000000001</v>
      </c>
      <c r="BH61">
        <v>1.275954</v>
      </c>
      <c r="BI61">
        <v>1.345302</v>
      </c>
      <c r="BJ61">
        <v>1.3542920000000001</v>
      </c>
      <c r="BK61">
        <v>1.360992</v>
      </c>
      <c r="BL61">
        <v>1.3694470000000001</v>
      </c>
      <c r="BM61">
        <v>1.336222</v>
      </c>
      <c r="BN61">
        <v>1.3559300000000001</v>
      </c>
    </row>
    <row r="62" spans="1:66">
      <c r="A62">
        <v>38.439722000000003</v>
      </c>
      <c r="B62" s="2">
        <v>1.6016550925925925</v>
      </c>
      <c r="C62">
        <v>1.220407</v>
      </c>
      <c r="D62">
        <v>1.2252749999999999</v>
      </c>
      <c r="E62">
        <v>1.2479150000000001</v>
      </c>
      <c r="F62">
        <v>1.228599</v>
      </c>
      <c r="G62">
        <v>0.64478100000000005</v>
      </c>
      <c r="H62">
        <v>0.66596599999999995</v>
      </c>
      <c r="I62">
        <v>0.63596799999999998</v>
      </c>
      <c r="J62">
        <v>0.66795000000000004</v>
      </c>
      <c r="K62">
        <v>1.3367389999999999</v>
      </c>
      <c r="L62">
        <v>1.342937</v>
      </c>
      <c r="M62">
        <v>1.3545100000000001</v>
      </c>
      <c r="N62">
        <v>1.322975</v>
      </c>
      <c r="O62">
        <v>1.1058060000000001</v>
      </c>
      <c r="P62">
        <v>1.099151</v>
      </c>
      <c r="Q62">
        <v>1.2165889999999999</v>
      </c>
      <c r="R62">
        <v>1.1970799999999999</v>
      </c>
      <c r="S62">
        <v>1.0877460000000001</v>
      </c>
      <c r="T62">
        <v>1.2563329999999999</v>
      </c>
      <c r="U62">
        <v>1.253954</v>
      </c>
      <c r="V62">
        <v>1.234083</v>
      </c>
      <c r="W62">
        <v>1.2344740000000001</v>
      </c>
      <c r="X62">
        <v>1.2282379999999999</v>
      </c>
      <c r="Y62">
        <v>1.242162</v>
      </c>
      <c r="Z62">
        <v>1.2334350000000001</v>
      </c>
      <c r="AA62">
        <v>1.3027519999999999</v>
      </c>
      <c r="AB62">
        <v>1.297364</v>
      </c>
      <c r="AC62">
        <v>1.218958</v>
      </c>
      <c r="AD62">
        <v>1.2762819999999999</v>
      </c>
      <c r="AE62">
        <v>1.2733190000000001</v>
      </c>
      <c r="AF62">
        <v>1.2400500000000001</v>
      </c>
      <c r="AG62">
        <v>1.260316</v>
      </c>
      <c r="AH62">
        <v>1.2267889999999999</v>
      </c>
      <c r="AI62">
        <v>1.123505</v>
      </c>
      <c r="AJ62">
        <v>1.2162040000000001</v>
      </c>
      <c r="AK62">
        <v>1.2429570000000001</v>
      </c>
      <c r="AL62">
        <v>1.232367</v>
      </c>
      <c r="AM62">
        <v>1.2587470000000001</v>
      </c>
      <c r="AN62">
        <v>1.2393670000000001</v>
      </c>
      <c r="AO62">
        <v>1.2413130000000001</v>
      </c>
      <c r="AP62">
        <v>1.2632270000000001</v>
      </c>
      <c r="AQ62">
        <v>1.145464</v>
      </c>
      <c r="AR62">
        <v>1.2200120000000001</v>
      </c>
      <c r="AS62">
        <v>1.2312590000000001</v>
      </c>
      <c r="AT62">
        <v>1.290281</v>
      </c>
      <c r="AU62">
        <v>1.2462310000000001</v>
      </c>
      <c r="AV62">
        <v>1.2607999999999999</v>
      </c>
      <c r="AW62">
        <v>1.2683390000000001</v>
      </c>
      <c r="AX62">
        <v>1.2709140000000001</v>
      </c>
      <c r="AY62">
        <v>1.1026860000000001</v>
      </c>
      <c r="AZ62">
        <v>1.127434</v>
      </c>
      <c r="BA62">
        <v>1.1924380000000001</v>
      </c>
      <c r="BB62">
        <v>1.2463789999999999</v>
      </c>
      <c r="BC62">
        <v>1.250559</v>
      </c>
      <c r="BD62">
        <v>1.2385520000000001</v>
      </c>
      <c r="BE62">
        <v>1.224928</v>
      </c>
      <c r="BF62">
        <v>1.2481009999999999</v>
      </c>
      <c r="BG62">
        <v>1.166447</v>
      </c>
      <c r="BH62">
        <v>1.278729</v>
      </c>
      <c r="BI62">
        <v>1.3512040000000001</v>
      </c>
      <c r="BJ62">
        <v>1.367659</v>
      </c>
      <c r="BK62">
        <v>1.3834869999999999</v>
      </c>
      <c r="BL62">
        <v>1.3917170000000001</v>
      </c>
      <c r="BM62">
        <v>1.3486039999999999</v>
      </c>
      <c r="BN62">
        <v>1.3741570000000001</v>
      </c>
    </row>
    <row r="63" spans="1:66">
      <c r="A63">
        <v>39.44</v>
      </c>
      <c r="B63" s="2">
        <v>1.6433333333333333</v>
      </c>
      <c r="C63">
        <v>1.226699</v>
      </c>
      <c r="D63">
        <v>1.23682</v>
      </c>
      <c r="E63">
        <v>1.2603059999999999</v>
      </c>
      <c r="F63">
        <v>1.236569</v>
      </c>
      <c r="G63">
        <v>0.57342499999999996</v>
      </c>
      <c r="H63">
        <v>0.59341299999999997</v>
      </c>
      <c r="I63">
        <v>0.56181199999999998</v>
      </c>
      <c r="J63">
        <v>0.59234100000000001</v>
      </c>
      <c r="K63">
        <v>1.342911</v>
      </c>
      <c r="L63">
        <v>1.3482080000000001</v>
      </c>
      <c r="M63">
        <v>1.362814</v>
      </c>
      <c r="N63">
        <v>1.3286389999999999</v>
      </c>
      <c r="O63">
        <v>1.116662</v>
      </c>
      <c r="P63">
        <v>1.114377</v>
      </c>
      <c r="Q63">
        <v>1.2302569999999999</v>
      </c>
      <c r="R63">
        <v>1.207619</v>
      </c>
      <c r="S63">
        <v>1.1050789999999999</v>
      </c>
      <c r="T63">
        <v>1.2685299999999999</v>
      </c>
      <c r="U63">
        <v>1.269433</v>
      </c>
      <c r="V63">
        <v>1.2466159999999999</v>
      </c>
      <c r="W63">
        <v>1.2497259999999999</v>
      </c>
      <c r="X63">
        <v>1.2412190000000001</v>
      </c>
      <c r="Y63">
        <v>1.2515480000000001</v>
      </c>
      <c r="Z63">
        <v>1.2456039999999999</v>
      </c>
      <c r="AA63">
        <v>1.311644</v>
      </c>
      <c r="AB63">
        <v>1.3093220000000001</v>
      </c>
      <c r="AC63">
        <v>1.2315579999999999</v>
      </c>
      <c r="AD63">
        <v>1.291561</v>
      </c>
      <c r="AE63">
        <v>1.2834939999999999</v>
      </c>
      <c r="AF63">
        <v>1.2494970000000001</v>
      </c>
      <c r="AG63">
        <v>1.276052</v>
      </c>
      <c r="AH63">
        <v>1.233026</v>
      </c>
      <c r="AI63">
        <v>1.1405240000000001</v>
      </c>
      <c r="AJ63">
        <v>1.225892</v>
      </c>
      <c r="AK63">
        <v>1.258248</v>
      </c>
      <c r="AL63">
        <v>1.24725</v>
      </c>
      <c r="AM63">
        <v>1.2691239999999999</v>
      </c>
      <c r="AN63">
        <v>1.253231</v>
      </c>
      <c r="AO63">
        <v>1.253665</v>
      </c>
      <c r="AP63">
        <v>1.2793209999999999</v>
      </c>
      <c r="AQ63">
        <v>1.159886</v>
      </c>
      <c r="AR63">
        <v>1.2324649999999999</v>
      </c>
      <c r="AS63">
        <v>1.2392639999999999</v>
      </c>
      <c r="AT63">
        <v>1.305755</v>
      </c>
      <c r="AU63">
        <v>1.258518</v>
      </c>
      <c r="AV63">
        <v>1.26935</v>
      </c>
      <c r="AW63">
        <v>1.278902</v>
      </c>
      <c r="AX63">
        <v>1.283398</v>
      </c>
      <c r="AY63">
        <v>1.1087830000000001</v>
      </c>
      <c r="AZ63">
        <v>1.1361429999999999</v>
      </c>
      <c r="BA63">
        <v>1.2081040000000001</v>
      </c>
      <c r="BB63">
        <v>1.2625459999999999</v>
      </c>
      <c r="BC63">
        <v>1.2652289999999999</v>
      </c>
      <c r="BD63">
        <v>1.2496529999999999</v>
      </c>
      <c r="BE63">
        <v>1.2370460000000001</v>
      </c>
      <c r="BF63">
        <v>1.259263</v>
      </c>
      <c r="BG63">
        <v>1.170558</v>
      </c>
      <c r="BH63">
        <v>1.2777609999999999</v>
      </c>
      <c r="BI63">
        <v>1.3564419999999999</v>
      </c>
      <c r="BJ63">
        <v>1.3812409999999999</v>
      </c>
      <c r="BK63">
        <v>1.403211</v>
      </c>
      <c r="BL63">
        <v>1.409527</v>
      </c>
      <c r="BM63">
        <v>1.3566210000000001</v>
      </c>
      <c r="BN63">
        <v>1.395999</v>
      </c>
    </row>
    <row r="64" spans="1:66">
      <c r="A64">
        <v>40.440277999999999</v>
      </c>
      <c r="B64" s="2">
        <v>1.6850115740740741</v>
      </c>
      <c r="C64">
        <v>1.2375339999999999</v>
      </c>
      <c r="D64">
        <v>1.246607</v>
      </c>
      <c r="E64">
        <v>1.2727269999999999</v>
      </c>
      <c r="F64">
        <v>1.2413190000000001</v>
      </c>
      <c r="G64">
        <v>0.50288699999999997</v>
      </c>
      <c r="H64">
        <v>0.52381</v>
      </c>
      <c r="I64">
        <v>0.48691800000000002</v>
      </c>
      <c r="J64">
        <v>0.51582099999999997</v>
      </c>
      <c r="K64">
        <v>1.347885</v>
      </c>
      <c r="L64">
        <v>1.353974</v>
      </c>
      <c r="M64">
        <v>1.3774709999999999</v>
      </c>
      <c r="N64">
        <v>1.334795</v>
      </c>
      <c r="O64">
        <v>1.1348229999999999</v>
      </c>
      <c r="P64">
        <v>1.1274</v>
      </c>
      <c r="Q64">
        <v>1.2417910000000001</v>
      </c>
      <c r="R64">
        <v>1.2204189999999999</v>
      </c>
      <c r="S64">
        <v>1.1150709999999999</v>
      </c>
      <c r="T64">
        <v>1.2713490000000001</v>
      </c>
      <c r="U64">
        <v>1.2805759999999999</v>
      </c>
      <c r="V64">
        <v>1.258899</v>
      </c>
      <c r="W64">
        <v>1.2625900000000001</v>
      </c>
      <c r="X64">
        <v>1.25437</v>
      </c>
      <c r="Y64">
        <v>1.258335</v>
      </c>
      <c r="Z64">
        <v>1.2545660000000001</v>
      </c>
      <c r="AA64">
        <v>1.3235889999999999</v>
      </c>
      <c r="AB64">
        <v>1.3208279999999999</v>
      </c>
      <c r="AC64">
        <v>1.241735</v>
      </c>
      <c r="AD64">
        <v>1.305952</v>
      </c>
      <c r="AE64">
        <v>1.2958209999999999</v>
      </c>
      <c r="AF64">
        <v>1.2609999999999999</v>
      </c>
      <c r="AG64">
        <v>1.2932380000000001</v>
      </c>
      <c r="AH64">
        <v>1.246081</v>
      </c>
      <c r="AI64">
        <v>1.153778</v>
      </c>
      <c r="AJ64">
        <v>1.2347680000000001</v>
      </c>
      <c r="AK64">
        <v>1.2680819999999999</v>
      </c>
      <c r="AL64">
        <v>1.2569729999999999</v>
      </c>
      <c r="AM64">
        <v>1.283711</v>
      </c>
      <c r="AN64">
        <v>1.271001</v>
      </c>
      <c r="AO64">
        <v>1.2679450000000001</v>
      </c>
      <c r="AP64">
        <v>1.2946489999999999</v>
      </c>
      <c r="AQ64">
        <v>1.1749670000000001</v>
      </c>
      <c r="AR64">
        <v>1.2461469999999999</v>
      </c>
      <c r="AS64">
        <v>1.248634</v>
      </c>
      <c r="AT64">
        <v>1.3148</v>
      </c>
      <c r="AU64">
        <v>1.274205</v>
      </c>
      <c r="AV64">
        <v>1.283779</v>
      </c>
      <c r="AW64">
        <v>1.2944310000000001</v>
      </c>
      <c r="AX64">
        <v>1.293785</v>
      </c>
      <c r="AY64">
        <v>1.1183160000000001</v>
      </c>
      <c r="AZ64">
        <v>1.151311</v>
      </c>
      <c r="BA64">
        <v>1.2261230000000001</v>
      </c>
      <c r="BB64">
        <v>1.277377</v>
      </c>
      <c r="BC64">
        <v>1.283838</v>
      </c>
      <c r="BD64">
        <v>1.2623789999999999</v>
      </c>
      <c r="BE64">
        <v>1.244953</v>
      </c>
      <c r="BF64">
        <v>1.2752870000000001</v>
      </c>
      <c r="BG64">
        <v>1.1690560000000001</v>
      </c>
      <c r="BH64">
        <v>1.274918</v>
      </c>
      <c r="BI64">
        <v>1.359612</v>
      </c>
      <c r="BJ64">
        <v>1.3937200000000001</v>
      </c>
      <c r="BK64">
        <v>1.4167620000000001</v>
      </c>
      <c r="BL64">
        <v>1.425953</v>
      </c>
      <c r="BM64">
        <v>1.3726320000000001</v>
      </c>
      <c r="BN64">
        <v>1.4099060000000001</v>
      </c>
    </row>
    <row r="65" spans="1:66">
      <c r="A65">
        <v>41.440556000000001</v>
      </c>
      <c r="B65" s="2">
        <v>1.7266898148148149</v>
      </c>
      <c r="C65">
        <v>1.2448729999999999</v>
      </c>
      <c r="D65">
        <v>1.251447</v>
      </c>
      <c r="E65">
        <v>1.28769</v>
      </c>
      <c r="F65">
        <v>1.246564</v>
      </c>
      <c r="G65">
        <v>0.43830599999999997</v>
      </c>
      <c r="H65">
        <v>0.45936399999999999</v>
      </c>
      <c r="I65">
        <v>0.417383</v>
      </c>
      <c r="J65">
        <v>0.44308599999999998</v>
      </c>
      <c r="K65">
        <v>1.352339</v>
      </c>
      <c r="L65">
        <v>1.3612010000000001</v>
      </c>
      <c r="M65">
        <v>1.3809359999999999</v>
      </c>
      <c r="N65">
        <v>1.341175</v>
      </c>
      <c r="O65">
        <v>1.149923</v>
      </c>
      <c r="P65">
        <v>1.140924</v>
      </c>
      <c r="Q65">
        <v>1.251204</v>
      </c>
      <c r="R65">
        <v>1.2269410000000001</v>
      </c>
      <c r="S65">
        <v>1.121669</v>
      </c>
      <c r="T65">
        <v>1.2776810000000001</v>
      </c>
      <c r="U65">
        <v>1.2871619999999999</v>
      </c>
      <c r="V65">
        <v>1.264842</v>
      </c>
      <c r="W65">
        <v>1.270994</v>
      </c>
      <c r="X65">
        <v>1.263101</v>
      </c>
      <c r="Y65">
        <v>1.265933</v>
      </c>
      <c r="Z65">
        <v>1.26433</v>
      </c>
      <c r="AA65">
        <v>1.3358639999999999</v>
      </c>
      <c r="AB65">
        <v>1.3320050000000001</v>
      </c>
      <c r="AC65">
        <v>1.259846</v>
      </c>
      <c r="AD65">
        <v>1.3145230000000001</v>
      </c>
      <c r="AE65">
        <v>1.307904</v>
      </c>
      <c r="AF65">
        <v>1.2666599999999999</v>
      </c>
      <c r="AG65">
        <v>1.3043</v>
      </c>
      <c r="AH65">
        <v>1.253471</v>
      </c>
      <c r="AI65">
        <v>1.1710640000000001</v>
      </c>
      <c r="AJ65">
        <v>1.2444189999999999</v>
      </c>
      <c r="AK65">
        <v>1.2714179999999999</v>
      </c>
      <c r="AL65">
        <v>1.2683949999999999</v>
      </c>
      <c r="AM65">
        <v>1.2982070000000001</v>
      </c>
      <c r="AN65">
        <v>1.2813429999999999</v>
      </c>
      <c r="AO65">
        <v>1.28077</v>
      </c>
      <c r="AP65">
        <v>1.3065169999999999</v>
      </c>
      <c r="AQ65">
        <v>1.1931799999999999</v>
      </c>
      <c r="AR65">
        <v>1.2567999999999999</v>
      </c>
      <c r="AS65">
        <v>1.2591289999999999</v>
      </c>
      <c r="AT65">
        <v>1.3287420000000001</v>
      </c>
      <c r="AU65">
        <v>1.2917940000000001</v>
      </c>
      <c r="AV65">
        <v>1.294049</v>
      </c>
      <c r="AW65">
        <v>1.308675</v>
      </c>
      <c r="AX65">
        <v>1.3046679999999999</v>
      </c>
      <c r="AY65">
        <v>1.1263730000000001</v>
      </c>
      <c r="AZ65">
        <v>1.165168</v>
      </c>
      <c r="BA65">
        <v>1.241684</v>
      </c>
      <c r="BB65">
        <v>1.2911520000000001</v>
      </c>
      <c r="BC65">
        <v>1.2999019999999999</v>
      </c>
      <c r="BD65">
        <v>1.2653939999999999</v>
      </c>
      <c r="BE65">
        <v>1.255668</v>
      </c>
      <c r="BF65">
        <v>1.2843850000000001</v>
      </c>
      <c r="BG65">
        <v>1.167133</v>
      </c>
      <c r="BH65">
        <v>1.2731509999999999</v>
      </c>
      <c r="BI65">
        <v>1.3596619999999999</v>
      </c>
      <c r="BJ65">
        <v>1.398576</v>
      </c>
      <c r="BK65">
        <v>1.427475</v>
      </c>
      <c r="BL65">
        <v>1.4378899999999999</v>
      </c>
      <c r="BM65">
        <v>1.3821019999999999</v>
      </c>
      <c r="BN65">
        <v>1.4212579999999999</v>
      </c>
    </row>
    <row r="66" spans="1:66">
      <c r="A66">
        <v>42.440556000000001</v>
      </c>
      <c r="B66" s="2">
        <v>1.7683564814814814</v>
      </c>
      <c r="C66">
        <v>1.2566029999999999</v>
      </c>
      <c r="D66">
        <v>1.257582</v>
      </c>
      <c r="E66">
        <v>1.29962</v>
      </c>
      <c r="F66">
        <v>1.2535670000000001</v>
      </c>
      <c r="G66">
        <v>0.38007400000000002</v>
      </c>
      <c r="H66">
        <v>0.40153499999999998</v>
      </c>
      <c r="I66">
        <v>0.355159</v>
      </c>
      <c r="J66">
        <v>0.37990699999999999</v>
      </c>
      <c r="K66">
        <v>1.3527940000000001</v>
      </c>
      <c r="L66">
        <v>1.3694470000000001</v>
      </c>
      <c r="M66">
        <v>1.388085</v>
      </c>
      <c r="N66">
        <v>1.3391980000000001</v>
      </c>
      <c r="O66">
        <v>1.1648499999999999</v>
      </c>
      <c r="P66">
        <v>1.157931</v>
      </c>
      <c r="Q66">
        <v>1.2650859999999999</v>
      </c>
      <c r="R66">
        <v>1.2326159999999999</v>
      </c>
      <c r="S66">
        <v>1.122768</v>
      </c>
      <c r="T66">
        <v>1.28311</v>
      </c>
      <c r="U66">
        <v>1.294816</v>
      </c>
      <c r="V66">
        <v>1.268624</v>
      </c>
      <c r="W66">
        <v>1.277865</v>
      </c>
      <c r="X66">
        <v>1.273129</v>
      </c>
      <c r="Y66">
        <v>1.2698990000000001</v>
      </c>
      <c r="Z66">
        <v>1.272079</v>
      </c>
      <c r="AA66">
        <v>1.34762</v>
      </c>
      <c r="AB66">
        <v>1.3417870000000001</v>
      </c>
      <c r="AC66">
        <v>1.273228</v>
      </c>
      <c r="AD66">
        <v>1.3245089999999999</v>
      </c>
      <c r="AE66">
        <v>1.3197209999999999</v>
      </c>
      <c r="AF66">
        <v>1.274024</v>
      </c>
      <c r="AG66">
        <v>1.308046</v>
      </c>
      <c r="AH66">
        <v>1.2591270000000001</v>
      </c>
      <c r="AI66">
        <v>1.1862299999999999</v>
      </c>
      <c r="AJ66">
        <v>1.2542869999999999</v>
      </c>
      <c r="AK66">
        <v>1.286456</v>
      </c>
      <c r="AL66">
        <v>1.2982929999999999</v>
      </c>
      <c r="AM66">
        <v>1.307817</v>
      </c>
      <c r="AN66">
        <v>1.294009</v>
      </c>
      <c r="AO66">
        <v>1.286845</v>
      </c>
      <c r="AP66">
        <v>1.3199350000000001</v>
      </c>
      <c r="AQ66">
        <v>1.210585</v>
      </c>
      <c r="AR66">
        <v>1.2688839999999999</v>
      </c>
      <c r="AS66">
        <v>1.267331</v>
      </c>
      <c r="AT66">
        <v>1.34355</v>
      </c>
      <c r="AU66">
        <v>1.3033790000000001</v>
      </c>
      <c r="AV66">
        <v>1.2994250000000001</v>
      </c>
      <c r="AW66">
        <v>1.3205119999999999</v>
      </c>
      <c r="AX66">
        <v>1.3134330000000001</v>
      </c>
      <c r="AY66">
        <v>1.1392949999999999</v>
      </c>
      <c r="AZ66">
        <v>1.1750689999999999</v>
      </c>
      <c r="BA66">
        <v>1.2537529999999999</v>
      </c>
      <c r="BB66">
        <v>1.301202</v>
      </c>
      <c r="BC66">
        <v>1.3106439999999999</v>
      </c>
      <c r="BD66">
        <v>1.281822</v>
      </c>
      <c r="BE66">
        <v>1.265576</v>
      </c>
      <c r="BF66">
        <v>1.296611</v>
      </c>
      <c r="BG66">
        <v>1.164242</v>
      </c>
      <c r="BH66">
        <v>1.2667079999999999</v>
      </c>
      <c r="BI66">
        <v>1.3593059999999999</v>
      </c>
      <c r="BJ66">
        <v>1.406223</v>
      </c>
      <c r="BK66">
        <v>1.438496</v>
      </c>
      <c r="BL66">
        <v>1.4441189999999999</v>
      </c>
      <c r="BM66">
        <v>1.390717</v>
      </c>
      <c r="BN66">
        <v>1.4289620000000001</v>
      </c>
    </row>
    <row r="67" spans="1:66">
      <c r="A67">
        <v>43.440832999999998</v>
      </c>
      <c r="B67" s="2">
        <v>1.8100347222222222</v>
      </c>
      <c r="C67">
        <v>1.2711980000000001</v>
      </c>
      <c r="D67">
        <v>1.2641260000000001</v>
      </c>
      <c r="E67">
        <v>1.309518</v>
      </c>
      <c r="F67">
        <v>1.258081</v>
      </c>
      <c r="G67">
        <v>0.32785599999999998</v>
      </c>
      <c r="H67">
        <v>0.350775</v>
      </c>
      <c r="I67">
        <v>0.30275999999999997</v>
      </c>
      <c r="J67">
        <v>0.32723999999999998</v>
      </c>
      <c r="K67">
        <v>1.351418</v>
      </c>
      <c r="L67">
        <v>1.373966</v>
      </c>
      <c r="M67">
        <v>1.394933</v>
      </c>
      <c r="N67">
        <v>1.337664</v>
      </c>
      <c r="O67">
        <v>1.1809670000000001</v>
      </c>
      <c r="P67">
        <v>1.168399</v>
      </c>
      <c r="Q67">
        <v>1.2755529999999999</v>
      </c>
      <c r="R67">
        <v>1.238934</v>
      </c>
      <c r="S67">
        <v>1.1235379999999999</v>
      </c>
      <c r="T67">
        <v>1.2843500000000001</v>
      </c>
      <c r="U67">
        <v>1.304586</v>
      </c>
      <c r="V67">
        <v>1.2715050000000001</v>
      </c>
      <c r="W67">
        <v>1.284859</v>
      </c>
      <c r="X67">
        <v>1.28026</v>
      </c>
      <c r="Y67">
        <v>1.2741739999999999</v>
      </c>
      <c r="Z67">
        <v>1.27993</v>
      </c>
      <c r="AA67">
        <v>1.3583529999999999</v>
      </c>
      <c r="AB67">
        <v>1.351213</v>
      </c>
      <c r="AC67">
        <v>1.2965660000000001</v>
      </c>
      <c r="AD67">
        <v>1.334049</v>
      </c>
      <c r="AE67">
        <v>1.330724</v>
      </c>
      <c r="AF67">
        <v>1.2809569999999999</v>
      </c>
      <c r="AG67">
        <v>1.315984</v>
      </c>
      <c r="AH67">
        <v>1.2661009999999999</v>
      </c>
      <c r="AI67">
        <v>1.2050890000000001</v>
      </c>
      <c r="AJ67">
        <v>1.2687330000000001</v>
      </c>
      <c r="AK67">
        <v>1.300724</v>
      </c>
      <c r="AL67">
        <v>1.3131809999999999</v>
      </c>
      <c r="AM67">
        <v>1.3233950000000001</v>
      </c>
      <c r="AN67">
        <v>1.3030360000000001</v>
      </c>
      <c r="AO67">
        <v>1.296</v>
      </c>
      <c r="AP67">
        <v>1.3287929999999999</v>
      </c>
      <c r="AQ67">
        <v>1.2280709999999999</v>
      </c>
      <c r="AR67">
        <v>1.2789759999999999</v>
      </c>
      <c r="AS67">
        <v>1.275976</v>
      </c>
      <c r="AT67">
        <v>1.354374</v>
      </c>
      <c r="AU67">
        <v>1.314684</v>
      </c>
      <c r="AV67">
        <v>1.3081940000000001</v>
      </c>
      <c r="AW67">
        <v>1.3282639999999999</v>
      </c>
      <c r="AX67">
        <v>1.319491</v>
      </c>
      <c r="AY67">
        <v>1.1522680000000001</v>
      </c>
      <c r="AZ67">
        <v>1.184007</v>
      </c>
      <c r="BA67">
        <v>1.2645489999999999</v>
      </c>
      <c r="BB67">
        <v>1.311911</v>
      </c>
      <c r="BC67">
        <v>1.3217840000000001</v>
      </c>
      <c r="BD67">
        <v>1.2939689999999999</v>
      </c>
      <c r="BE67">
        <v>1.272373</v>
      </c>
      <c r="BF67">
        <v>1.310349</v>
      </c>
      <c r="BG67">
        <v>1.159573</v>
      </c>
      <c r="BH67">
        <v>1.2605409999999999</v>
      </c>
      <c r="BI67">
        <v>1.356652</v>
      </c>
      <c r="BJ67">
        <v>1.4084270000000001</v>
      </c>
      <c r="BK67">
        <v>1.447471</v>
      </c>
      <c r="BL67">
        <v>1.450388</v>
      </c>
      <c r="BM67">
        <v>1.3957660000000001</v>
      </c>
      <c r="BN67">
        <v>1.43645</v>
      </c>
    </row>
    <row r="68" spans="1:66">
      <c r="A68">
        <v>44.441110999999999</v>
      </c>
      <c r="B68" s="2">
        <v>1.8517129629629629</v>
      </c>
      <c r="C68">
        <v>1.281326</v>
      </c>
      <c r="D68">
        <v>1.2716639999999999</v>
      </c>
      <c r="E68">
        <v>1.315164</v>
      </c>
      <c r="F68">
        <v>1.260807</v>
      </c>
      <c r="G68">
        <v>0.28931200000000001</v>
      </c>
      <c r="H68">
        <v>0.30984899999999999</v>
      </c>
      <c r="I68">
        <v>0.26292500000000002</v>
      </c>
      <c r="J68">
        <v>0.28515499999999999</v>
      </c>
      <c r="K68">
        <v>1.3485020000000001</v>
      </c>
      <c r="L68">
        <v>1.3755090000000001</v>
      </c>
      <c r="M68">
        <v>1.3976090000000001</v>
      </c>
      <c r="N68">
        <v>1.3374170000000001</v>
      </c>
      <c r="O68">
        <v>1.195181</v>
      </c>
      <c r="P68">
        <v>1.182296</v>
      </c>
      <c r="Q68">
        <v>1.289158</v>
      </c>
      <c r="R68">
        <v>1.240586</v>
      </c>
      <c r="S68">
        <v>1.1234679999999999</v>
      </c>
      <c r="T68">
        <v>1.290608</v>
      </c>
      <c r="U68">
        <v>1.3056719999999999</v>
      </c>
      <c r="V68">
        <v>1.277603</v>
      </c>
      <c r="W68">
        <v>1.2919659999999999</v>
      </c>
      <c r="X68">
        <v>1.2878860000000001</v>
      </c>
      <c r="Y68">
        <v>1.279922</v>
      </c>
      <c r="Z68">
        <v>1.2817890000000001</v>
      </c>
      <c r="AA68">
        <v>1.368126</v>
      </c>
      <c r="AB68">
        <v>1.361103</v>
      </c>
      <c r="AC68">
        <v>1.309736</v>
      </c>
      <c r="AD68">
        <v>1.3418669999999999</v>
      </c>
      <c r="AE68">
        <v>1.343032</v>
      </c>
      <c r="AF68">
        <v>1.28254</v>
      </c>
      <c r="AG68">
        <v>1.3221510000000001</v>
      </c>
      <c r="AH68">
        <v>1.2700119999999999</v>
      </c>
      <c r="AI68">
        <v>1.223679</v>
      </c>
      <c r="AJ68">
        <v>1.2770630000000001</v>
      </c>
      <c r="AK68">
        <v>1.309377</v>
      </c>
      <c r="AL68">
        <v>1.3214999999999999</v>
      </c>
      <c r="AM68">
        <v>1.3329219999999999</v>
      </c>
      <c r="AN68">
        <v>1.309396</v>
      </c>
      <c r="AO68">
        <v>1.3062229999999999</v>
      </c>
      <c r="AP68">
        <v>1.333966</v>
      </c>
      <c r="AQ68">
        <v>1.243649</v>
      </c>
      <c r="AR68">
        <v>1.289782</v>
      </c>
      <c r="AS68">
        <v>1.2867519999999999</v>
      </c>
      <c r="AT68">
        <v>1.363785</v>
      </c>
      <c r="AU68">
        <v>1.32281</v>
      </c>
      <c r="AV68">
        <v>1.311707</v>
      </c>
      <c r="AW68">
        <v>1.3321510000000001</v>
      </c>
      <c r="AX68">
        <v>1.3201670000000001</v>
      </c>
      <c r="AY68">
        <v>1.1684099999999999</v>
      </c>
      <c r="AZ68">
        <v>1.2005140000000001</v>
      </c>
      <c r="BA68">
        <v>1.2785519999999999</v>
      </c>
      <c r="BB68">
        <v>1.326057</v>
      </c>
      <c r="BC68">
        <v>1.3343179999999999</v>
      </c>
      <c r="BD68">
        <v>1.296743</v>
      </c>
      <c r="BE68">
        <v>1.281641</v>
      </c>
      <c r="BF68">
        <v>1.318522</v>
      </c>
      <c r="BG68">
        <v>1.1513139999999999</v>
      </c>
      <c r="BH68">
        <v>1.251268</v>
      </c>
      <c r="BI68">
        <v>1.352595</v>
      </c>
      <c r="BJ68">
        <v>1.408293</v>
      </c>
      <c r="BK68">
        <v>1.449954</v>
      </c>
      <c r="BL68">
        <v>1.4561660000000001</v>
      </c>
      <c r="BM68">
        <v>1.3974569999999999</v>
      </c>
      <c r="BN68">
        <v>1.441676</v>
      </c>
    </row>
    <row r="69" spans="1:66">
      <c r="A69">
        <v>45.441389000000001</v>
      </c>
      <c r="B69" s="2">
        <v>1.8933912037037037</v>
      </c>
      <c r="C69">
        <v>1.2913209999999999</v>
      </c>
      <c r="D69">
        <v>1.273406</v>
      </c>
      <c r="E69">
        <v>1.3218399999999999</v>
      </c>
      <c r="F69">
        <v>1.2602100000000001</v>
      </c>
      <c r="G69">
        <v>0.257882</v>
      </c>
      <c r="H69">
        <v>0.27884300000000001</v>
      </c>
      <c r="I69">
        <v>0.22842999999999999</v>
      </c>
      <c r="J69">
        <v>0.251886</v>
      </c>
      <c r="K69">
        <v>1.346713</v>
      </c>
      <c r="L69">
        <v>1.3699779999999999</v>
      </c>
      <c r="M69">
        <v>1.4055340000000001</v>
      </c>
      <c r="N69">
        <v>1.336732</v>
      </c>
      <c r="O69">
        <v>1.2082079999999999</v>
      </c>
      <c r="P69">
        <v>1.196442</v>
      </c>
      <c r="Q69">
        <v>1.2952360000000001</v>
      </c>
      <c r="R69">
        <v>1.2401359999999999</v>
      </c>
      <c r="S69">
        <v>1.1210100000000001</v>
      </c>
      <c r="T69">
        <v>1.2925439999999999</v>
      </c>
      <c r="U69">
        <v>1.3124629999999999</v>
      </c>
      <c r="V69">
        <v>1.2802530000000001</v>
      </c>
      <c r="W69">
        <v>1.298594</v>
      </c>
      <c r="X69">
        <v>1.289973</v>
      </c>
      <c r="Y69">
        <v>1.285793</v>
      </c>
      <c r="Z69">
        <v>1.2869740000000001</v>
      </c>
      <c r="AA69">
        <v>1.3768659999999999</v>
      </c>
      <c r="AB69">
        <v>1.3690100000000001</v>
      </c>
      <c r="AC69">
        <v>1.3145659999999999</v>
      </c>
      <c r="AD69">
        <v>1.3490089999999999</v>
      </c>
      <c r="AE69">
        <v>1.3486849999999999</v>
      </c>
      <c r="AF69">
        <v>1.2856339999999999</v>
      </c>
      <c r="AG69">
        <v>1.327628</v>
      </c>
      <c r="AH69">
        <v>1.2712490000000001</v>
      </c>
      <c r="AI69">
        <v>1.2479020000000001</v>
      </c>
      <c r="AJ69">
        <v>1.2881450000000001</v>
      </c>
      <c r="AK69">
        <v>1.3213859999999999</v>
      </c>
      <c r="AL69">
        <v>1.332822</v>
      </c>
      <c r="AM69">
        <v>1.341998</v>
      </c>
      <c r="AN69">
        <v>1.3147009999999999</v>
      </c>
      <c r="AO69">
        <v>1.3087610000000001</v>
      </c>
      <c r="AP69">
        <v>1.3413550000000001</v>
      </c>
      <c r="AQ69">
        <v>1.26292</v>
      </c>
      <c r="AR69">
        <v>1.2994319999999999</v>
      </c>
      <c r="AS69">
        <v>1.295534</v>
      </c>
      <c r="AT69">
        <v>1.3715379999999999</v>
      </c>
      <c r="AU69">
        <v>1.328252</v>
      </c>
      <c r="AV69">
        <v>1.3193280000000001</v>
      </c>
      <c r="AW69">
        <v>1.3356920000000001</v>
      </c>
      <c r="AX69">
        <v>1.3286690000000001</v>
      </c>
      <c r="AY69">
        <v>1.1821010000000001</v>
      </c>
      <c r="AZ69">
        <v>1.2113700000000001</v>
      </c>
      <c r="BA69">
        <v>1.289736</v>
      </c>
      <c r="BB69">
        <v>1.3415189999999999</v>
      </c>
      <c r="BC69">
        <v>1.346025</v>
      </c>
      <c r="BD69">
        <v>1.3053349999999999</v>
      </c>
      <c r="BE69">
        <v>1.292511</v>
      </c>
      <c r="BF69">
        <v>1.329151</v>
      </c>
      <c r="BG69">
        <v>1.1461669999999999</v>
      </c>
      <c r="BH69">
        <v>1.2371989999999999</v>
      </c>
      <c r="BI69">
        <v>1.347486</v>
      </c>
      <c r="BJ69">
        <v>1.4045000000000001</v>
      </c>
      <c r="BK69">
        <v>1.4546479999999999</v>
      </c>
      <c r="BL69">
        <v>1.4589620000000001</v>
      </c>
      <c r="BM69">
        <v>1.3975489999999999</v>
      </c>
      <c r="BN69">
        <v>1.4454720000000001</v>
      </c>
    </row>
    <row r="70" spans="1:66">
      <c r="A70">
        <v>46.441389000000001</v>
      </c>
      <c r="B70" s="2">
        <v>1.9350578703703702</v>
      </c>
      <c r="C70">
        <v>1.293798</v>
      </c>
      <c r="D70">
        <v>1.2737670000000001</v>
      </c>
      <c r="E70">
        <v>1.3257669999999999</v>
      </c>
      <c r="F70">
        <v>1.2565949999999999</v>
      </c>
      <c r="G70">
        <v>0.23446</v>
      </c>
      <c r="H70">
        <v>0.25597700000000001</v>
      </c>
      <c r="I70">
        <v>0.20457700000000001</v>
      </c>
      <c r="J70">
        <v>0.227358</v>
      </c>
      <c r="K70">
        <v>1.3458079999999999</v>
      </c>
      <c r="L70">
        <v>1.366438</v>
      </c>
      <c r="M70">
        <v>1.404706</v>
      </c>
      <c r="N70">
        <v>1.329088</v>
      </c>
      <c r="O70">
        <v>1.226642</v>
      </c>
      <c r="P70">
        <v>1.212048</v>
      </c>
      <c r="Q70">
        <v>1.3025199999999999</v>
      </c>
      <c r="R70">
        <v>1.247744</v>
      </c>
      <c r="S70">
        <v>1.115224</v>
      </c>
      <c r="T70">
        <v>1.294673</v>
      </c>
      <c r="U70">
        <v>1.3176079999999999</v>
      </c>
      <c r="V70">
        <v>1.2820739999999999</v>
      </c>
      <c r="W70">
        <v>1.3002119999999999</v>
      </c>
      <c r="X70">
        <v>1.295383</v>
      </c>
      <c r="Y70">
        <v>1.2836939999999999</v>
      </c>
      <c r="Z70">
        <v>1.2901370000000001</v>
      </c>
      <c r="AA70">
        <v>1.388822</v>
      </c>
      <c r="AB70">
        <v>1.3744639999999999</v>
      </c>
      <c r="AC70">
        <v>1.3229569999999999</v>
      </c>
      <c r="AD70">
        <v>1.3584369999999999</v>
      </c>
      <c r="AE70">
        <v>1.3506659999999999</v>
      </c>
      <c r="AF70">
        <v>1.292699</v>
      </c>
      <c r="AG70">
        <v>1.332711</v>
      </c>
      <c r="AH70">
        <v>1.2715829999999999</v>
      </c>
      <c r="AI70">
        <v>1.268778</v>
      </c>
      <c r="AJ70">
        <v>1.3025580000000001</v>
      </c>
      <c r="AK70">
        <v>1.324954</v>
      </c>
      <c r="AL70">
        <v>1.3409660000000001</v>
      </c>
      <c r="AM70">
        <v>1.347615</v>
      </c>
      <c r="AN70">
        <v>1.316948</v>
      </c>
      <c r="AO70">
        <v>1.3125249999999999</v>
      </c>
      <c r="AP70">
        <v>1.349116</v>
      </c>
      <c r="AQ70">
        <v>1.285018</v>
      </c>
      <c r="AR70">
        <v>1.3109550000000001</v>
      </c>
      <c r="AS70">
        <v>1.304945</v>
      </c>
      <c r="AT70">
        <v>1.3762350000000001</v>
      </c>
      <c r="AU70">
        <v>1.335313</v>
      </c>
      <c r="AV70">
        <v>1.3248390000000001</v>
      </c>
      <c r="AW70">
        <v>1.3454630000000001</v>
      </c>
      <c r="AX70">
        <v>1.334387</v>
      </c>
      <c r="AY70">
        <v>1.198572</v>
      </c>
      <c r="AZ70">
        <v>1.2275160000000001</v>
      </c>
      <c r="BA70">
        <v>1.303882</v>
      </c>
      <c r="BB70">
        <v>1.353226</v>
      </c>
      <c r="BC70">
        <v>1.3579110000000001</v>
      </c>
      <c r="BD70">
        <v>1.31294</v>
      </c>
      <c r="BE70">
        <v>1.3005260000000001</v>
      </c>
      <c r="BF70">
        <v>1.331094</v>
      </c>
      <c r="BG70">
        <v>1.1410690000000001</v>
      </c>
      <c r="BH70">
        <v>1.2270749999999999</v>
      </c>
      <c r="BI70">
        <v>1.3400510000000001</v>
      </c>
      <c r="BJ70">
        <v>1.3988700000000001</v>
      </c>
      <c r="BK70">
        <v>1.4536089999999999</v>
      </c>
      <c r="BL70">
        <v>1.4655830000000001</v>
      </c>
      <c r="BM70">
        <v>1.3947700000000001</v>
      </c>
      <c r="BN70">
        <v>1.4500550000000001</v>
      </c>
    </row>
    <row r="71" spans="1:66">
      <c r="A71">
        <v>47.441667000000002</v>
      </c>
      <c r="B71" s="2">
        <v>1.9767361111111112</v>
      </c>
      <c r="C71">
        <v>1.304529</v>
      </c>
      <c r="D71">
        <v>1.271525</v>
      </c>
      <c r="E71">
        <v>1.3236680000000001</v>
      </c>
      <c r="F71">
        <v>1.259803</v>
      </c>
      <c r="G71">
        <v>0.21673600000000001</v>
      </c>
      <c r="H71">
        <v>0.23855499999999999</v>
      </c>
      <c r="I71">
        <v>0.18740899999999999</v>
      </c>
      <c r="J71">
        <v>0.20972099999999999</v>
      </c>
      <c r="K71">
        <v>1.3250900000000001</v>
      </c>
      <c r="L71">
        <v>1.359183</v>
      </c>
      <c r="M71">
        <v>1.4006240000000001</v>
      </c>
      <c r="N71">
        <v>1.3206230000000001</v>
      </c>
      <c r="O71">
        <v>1.2440290000000001</v>
      </c>
      <c r="P71">
        <v>1.2256020000000001</v>
      </c>
      <c r="Q71">
        <v>1.3147709999999999</v>
      </c>
      <c r="R71">
        <v>1.2525200000000001</v>
      </c>
      <c r="S71">
        <v>1.1088070000000001</v>
      </c>
      <c r="T71">
        <v>1.2952950000000001</v>
      </c>
      <c r="U71">
        <v>1.3245150000000001</v>
      </c>
      <c r="V71">
        <v>1.291145</v>
      </c>
      <c r="W71">
        <v>1.3054520000000001</v>
      </c>
      <c r="X71">
        <v>1.3012319999999999</v>
      </c>
      <c r="Y71">
        <v>1.284904</v>
      </c>
      <c r="Z71">
        <v>1.295226</v>
      </c>
      <c r="AA71">
        <v>1.3950940000000001</v>
      </c>
      <c r="AB71">
        <v>1.3764380000000001</v>
      </c>
      <c r="AC71">
        <v>1.3371630000000001</v>
      </c>
      <c r="AD71">
        <v>1.3642650000000001</v>
      </c>
      <c r="AE71">
        <v>1.3599619999999999</v>
      </c>
      <c r="AF71">
        <v>1.2959210000000001</v>
      </c>
      <c r="AG71">
        <v>1.3426480000000001</v>
      </c>
      <c r="AH71">
        <v>1.2742469999999999</v>
      </c>
      <c r="AI71">
        <v>1.2892729999999999</v>
      </c>
      <c r="AJ71">
        <v>1.3110059999999999</v>
      </c>
      <c r="AK71">
        <v>1.3356600000000001</v>
      </c>
      <c r="AL71">
        <v>1.3503510000000001</v>
      </c>
      <c r="AM71">
        <v>1.348884</v>
      </c>
      <c r="AN71">
        <v>1.325482</v>
      </c>
      <c r="AO71">
        <v>1.314055</v>
      </c>
      <c r="AP71">
        <v>1.3497729999999999</v>
      </c>
      <c r="AQ71">
        <v>1.3052699999999999</v>
      </c>
      <c r="AR71">
        <v>1.3226789999999999</v>
      </c>
      <c r="AS71">
        <v>1.3078719999999999</v>
      </c>
      <c r="AT71">
        <v>1.3804259999999999</v>
      </c>
      <c r="AU71">
        <v>1.3403050000000001</v>
      </c>
      <c r="AV71">
        <v>1.334198</v>
      </c>
      <c r="AW71">
        <v>1.3518049999999999</v>
      </c>
      <c r="AX71">
        <v>1.3395140000000001</v>
      </c>
      <c r="AY71">
        <v>1.2136690000000001</v>
      </c>
      <c r="AZ71">
        <v>1.2486409999999999</v>
      </c>
      <c r="BA71">
        <v>1.3160229999999999</v>
      </c>
      <c r="BB71">
        <v>1.366995</v>
      </c>
      <c r="BC71">
        <v>1.3674580000000001</v>
      </c>
      <c r="BD71">
        <v>1.3192079999999999</v>
      </c>
      <c r="BE71">
        <v>1.3079670000000001</v>
      </c>
      <c r="BF71">
        <v>1.343218</v>
      </c>
      <c r="BG71">
        <v>1.1324719999999999</v>
      </c>
      <c r="BH71">
        <v>1.211776</v>
      </c>
      <c r="BI71">
        <v>1.3240229999999999</v>
      </c>
      <c r="BJ71">
        <v>1.3924510000000001</v>
      </c>
      <c r="BK71">
        <v>1.448979</v>
      </c>
      <c r="BL71">
        <v>1.4666220000000001</v>
      </c>
      <c r="BM71">
        <v>1.393059</v>
      </c>
      <c r="BN71">
        <v>1.450272</v>
      </c>
    </row>
    <row r="72" spans="1:66">
      <c r="A72">
        <v>48.441943999999999</v>
      </c>
      <c r="B72" s="2">
        <v>2.018414351851852</v>
      </c>
      <c r="C72">
        <v>1.31253</v>
      </c>
      <c r="D72">
        <v>1.2737019999999999</v>
      </c>
      <c r="E72">
        <v>1.3330880000000001</v>
      </c>
      <c r="F72">
        <v>1.2591650000000001</v>
      </c>
      <c r="G72">
        <v>0.20436000000000001</v>
      </c>
      <c r="H72">
        <v>0.227881</v>
      </c>
      <c r="I72">
        <v>0.173208</v>
      </c>
      <c r="J72">
        <v>0.19752900000000001</v>
      </c>
      <c r="K72">
        <v>1.312163</v>
      </c>
      <c r="L72">
        <v>1.349974</v>
      </c>
      <c r="M72">
        <v>1.397834</v>
      </c>
      <c r="N72">
        <v>1.306622</v>
      </c>
      <c r="O72">
        <v>1.259665</v>
      </c>
      <c r="P72">
        <v>1.2350030000000001</v>
      </c>
      <c r="Q72">
        <v>1.321121</v>
      </c>
      <c r="R72">
        <v>1.2558640000000001</v>
      </c>
      <c r="S72">
        <v>1.103871</v>
      </c>
      <c r="T72">
        <v>1.2988759999999999</v>
      </c>
      <c r="U72">
        <v>1.3244359999999999</v>
      </c>
      <c r="V72">
        <v>1.295315</v>
      </c>
      <c r="W72">
        <v>1.310346</v>
      </c>
      <c r="X72">
        <v>1.3034140000000001</v>
      </c>
      <c r="Y72">
        <v>1.2887489999999999</v>
      </c>
      <c r="Z72">
        <v>1.301698</v>
      </c>
      <c r="AA72">
        <v>1.3998489999999999</v>
      </c>
      <c r="AB72">
        <v>1.3730739999999999</v>
      </c>
      <c r="AC72">
        <v>1.3508979999999999</v>
      </c>
      <c r="AD72">
        <v>1.3677870000000001</v>
      </c>
      <c r="AE72">
        <v>1.3670199999999999</v>
      </c>
      <c r="AF72">
        <v>1.300743</v>
      </c>
      <c r="AG72">
        <v>1.346713</v>
      </c>
      <c r="AH72">
        <v>1.276599</v>
      </c>
      <c r="AI72">
        <v>1.304629</v>
      </c>
      <c r="AJ72">
        <v>1.322705</v>
      </c>
      <c r="AK72">
        <v>1.3400069999999999</v>
      </c>
      <c r="AL72">
        <v>1.358482</v>
      </c>
      <c r="AM72">
        <v>1.356314</v>
      </c>
      <c r="AN72">
        <v>1.329286</v>
      </c>
      <c r="AO72">
        <v>1.3193079999999999</v>
      </c>
      <c r="AP72">
        <v>1.3535170000000001</v>
      </c>
      <c r="AQ72">
        <v>1.323941</v>
      </c>
      <c r="AR72">
        <v>1.3278749999999999</v>
      </c>
      <c r="AS72">
        <v>1.31152</v>
      </c>
      <c r="AT72">
        <v>1.3874280000000001</v>
      </c>
      <c r="AU72">
        <v>1.3412820000000001</v>
      </c>
      <c r="AV72">
        <v>1.335764</v>
      </c>
      <c r="AW72">
        <v>1.3590230000000001</v>
      </c>
      <c r="AX72">
        <v>1.340902</v>
      </c>
      <c r="AY72">
        <v>1.2285360000000001</v>
      </c>
      <c r="AZ72">
        <v>1.2680169999999999</v>
      </c>
      <c r="BA72">
        <v>1.3339030000000001</v>
      </c>
      <c r="BB72">
        <v>1.382436</v>
      </c>
      <c r="BC72">
        <v>1.3773660000000001</v>
      </c>
      <c r="BD72">
        <v>1.323944</v>
      </c>
      <c r="BE72">
        <v>1.312916</v>
      </c>
      <c r="BF72">
        <v>1.3501000000000001</v>
      </c>
      <c r="BG72">
        <v>1.1277680000000001</v>
      </c>
      <c r="BH72">
        <v>1.1971940000000001</v>
      </c>
      <c r="BI72">
        <v>1.3110619999999999</v>
      </c>
      <c r="BJ72">
        <v>1.3734120000000001</v>
      </c>
      <c r="BK72">
        <v>1.4410780000000001</v>
      </c>
      <c r="BL72">
        <v>1.455667</v>
      </c>
      <c r="BM72">
        <v>1.3871819999999999</v>
      </c>
      <c r="BN72">
        <v>1.447538</v>
      </c>
    </row>
    <row r="73" spans="1:66">
      <c r="A73">
        <v>49.442222000000001</v>
      </c>
      <c r="B73" s="2">
        <v>2.0600925925925924</v>
      </c>
      <c r="C73">
        <v>1.316954</v>
      </c>
      <c r="D73">
        <v>1.278759</v>
      </c>
      <c r="E73">
        <v>1.334198</v>
      </c>
      <c r="F73">
        <v>1.2550589999999999</v>
      </c>
      <c r="G73">
        <v>0.19606100000000001</v>
      </c>
      <c r="H73">
        <v>0.220192</v>
      </c>
      <c r="I73">
        <v>0.16314899999999999</v>
      </c>
      <c r="J73">
        <v>0.18637000000000001</v>
      </c>
      <c r="K73">
        <v>1.2978620000000001</v>
      </c>
      <c r="L73">
        <v>1.3367709999999999</v>
      </c>
      <c r="M73">
        <v>1.3920079999999999</v>
      </c>
      <c r="N73">
        <v>1.2936369999999999</v>
      </c>
      <c r="O73">
        <v>1.2732570000000001</v>
      </c>
      <c r="P73">
        <v>1.2499150000000001</v>
      </c>
      <c r="Q73">
        <v>1.329982</v>
      </c>
      <c r="R73">
        <v>1.2634510000000001</v>
      </c>
      <c r="S73">
        <v>1.1026020000000001</v>
      </c>
      <c r="T73">
        <v>1.3003290000000001</v>
      </c>
      <c r="U73">
        <v>1.327993</v>
      </c>
      <c r="V73">
        <v>1.3029569999999999</v>
      </c>
      <c r="W73">
        <v>1.311191</v>
      </c>
      <c r="X73">
        <v>1.3074779999999999</v>
      </c>
      <c r="Y73">
        <v>1.2826979999999999</v>
      </c>
      <c r="Z73">
        <v>1.297742</v>
      </c>
      <c r="AA73">
        <v>1.399438</v>
      </c>
      <c r="AB73">
        <v>1.3741399999999999</v>
      </c>
      <c r="AC73">
        <v>1.361807</v>
      </c>
      <c r="AD73">
        <v>1.3731679999999999</v>
      </c>
      <c r="AE73">
        <v>1.3695649999999999</v>
      </c>
      <c r="AF73">
        <v>1.3018369999999999</v>
      </c>
      <c r="AG73">
        <v>1.353461</v>
      </c>
      <c r="AH73">
        <v>1.284896</v>
      </c>
      <c r="AI73">
        <v>1.3265150000000001</v>
      </c>
      <c r="AJ73">
        <v>1.334441</v>
      </c>
      <c r="AK73">
        <v>1.344732</v>
      </c>
      <c r="AL73">
        <v>1.36849</v>
      </c>
      <c r="AM73">
        <v>1.3560179999999999</v>
      </c>
      <c r="AN73">
        <v>1.3350709999999999</v>
      </c>
      <c r="AO73">
        <v>1.3246519999999999</v>
      </c>
      <c r="AP73">
        <v>1.3561099999999999</v>
      </c>
      <c r="AQ73">
        <v>1.3396950000000001</v>
      </c>
      <c r="AR73">
        <v>1.3360339999999999</v>
      </c>
      <c r="AS73">
        <v>1.318546</v>
      </c>
      <c r="AT73">
        <v>1.3892370000000001</v>
      </c>
      <c r="AU73">
        <v>1.344511</v>
      </c>
      <c r="AV73">
        <v>1.3383579999999999</v>
      </c>
      <c r="AW73">
        <v>1.36341</v>
      </c>
      <c r="AX73">
        <v>1.342025</v>
      </c>
      <c r="AY73">
        <v>1.243131</v>
      </c>
      <c r="AZ73">
        <v>1.2928170000000001</v>
      </c>
      <c r="BA73">
        <v>1.3523179999999999</v>
      </c>
      <c r="BB73">
        <v>1.399087</v>
      </c>
      <c r="BC73">
        <v>1.3902289999999999</v>
      </c>
      <c r="BD73">
        <v>1.3294189999999999</v>
      </c>
      <c r="BE73">
        <v>1.317812</v>
      </c>
      <c r="BF73">
        <v>1.36022</v>
      </c>
      <c r="BG73">
        <v>1.121831</v>
      </c>
      <c r="BH73">
        <v>1.1818919999999999</v>
      </c>
      <c r="BI73">
        <v>1.2988999999999999</v>
      </c>
      <c r="BJ73">
        <v>1.358967</v>
      </c>
      <c r="BK73">
        <v>1.441154</v>
      </c>
      <c r="BL73">
        <v>1.4502440000000001</v>
      </c>
      <c r="BM73">
        <v>1.386455</v>
      </c>
      <c r="BN73">
        <v>1.4393560000000001</v>
      </c>
    </row>
    <row r="74" spans="1:66">
      <c r="A74">
        <v>50.442222000000001</v>
      </c>
      <c r="B74" s="2">
        <v>2.1017592592592593</v>
      </c>
      <c r="C74">
        <v>1.327798</v>
      </c>
      <c r="D74">
        <v>1.276416</v>
      </c>
      <c r="E74">
        <v>1.3350070000000001</v>
      </c>
      <c r="F74">
        <v>1.255989</v>
      </c>
      <c r="G74">
        <v>0.18990299999999999</v>
      </c>
      <c r="H74">
        <v>0.214836</v>
      </c>
      <c r="I74">
        <v>0.158135</v>
      </c>
      <c r="J74">
        <v>0.181229</v>
      </c>
      <c r="K74">
        <v>1.2911049999999999</v>
      </c>
      <c r="L74">
        <v>1.3340320000000001</v>
      </c>
      <c r="M74">
        <v>1.384636</v>
      </c>
      <c r="N74">
        <v>1.2867519999999999</v>
      </c>
      <c r="O74">
        <v>1.288678</v>
      </c>
      <c r="P74">
        <v>1.2579769999999999</v>
      </c>
      <c r="Q74">
        <v>1.335453</v>
      </c>
      <c r="R74">
        <v>1.2699450000000001</v>
      </c>
      <c r="S74">
        <v>1.0966769999999999</v>
      </c>
      <c r="T74">
        <v>1.3016220000000001</v>
      </c>
      <c r="U74">
        <v>1.332803</v>
      </c>
      <c r="V74">
        <v>1.306424</v>
      </c>
      <c r="W74">
        <v>1.3128409999999999</v>
      </c>
      <c r="X74">
        <v>1.310109</v>
      </c>
      <c r="Y74">
        <v>1.286192</v>
      </c>
      <c r="Z74">
        <v>1.297453</v>
      </c>
      <c r="AA74">
        <v>1.3976139999999999</v>
      </c>
      <c r="AB74">
        <v>1.3810210000000001</v>
      </c>
      <c r="AC74">
        <v>1.368314</v>
      </c>
      <c r="AD74">
        <v>1.3797170000000001</v>
      </c>
      <c r="AE74">
        <v>1.3798159999999999</v>
      </c>
      <c r="AF74">
        <v>1.3070949999999999</v>
      </c>
      <c r="AG74">
        <v>1.359645</v>
      </c>
      <c r="AH74">
        <v>1.2923819999999999</v>
      </c>
      <c r="AI74">
        <v>1.344028</v>
      </c>
      <c r="AJ74">
        <v>1.3382940000000001</v>
      </c>
      <c r="AK74">
        <v>1.349421</v>
      </c>
      <c r="AL74">
        <v>1.374493</v>
      </c>
      <c r="AM74">
        <v>1.3626780000000001</v>
      </c>
      <c r="AN74">
        <v>1.3315920000000001</v>
      </c>
      <c r="AO74">
        <v>1.3282369999999999</v>
      </c>
      <c r="AP74">
        <v>1.359316</v>
      </c>
      <c r="AQ74">
        <v>1.3593150000000001</v>
      </c>
      <c r="AR74">
        <v>1.340131</v>
      </c>
      <c r="AS74">
        <v>1.328182</v>
      </c>
      <c r="AT74">
        <v>1.390523</v>
      </c>
      <c r="AU74">
        <v>1.350088</v>
      </c>
      <c r="AV74">
        <v>1.3382590000000001</v>
      </c>
      <c r="AW74">
        <v>1.3677239999999999</v>
      </c>
      <c r="AX74">
        <v>1.3450599999999999</v>
      </c>
      <c r="AY74">
        <v>1.258046</v>
      </c>
      <c r="AZ74">
        <v>1.313313</v>
      </c>
      <c r="BA74">
        <v>1.3630169999999999</v>
      </c>
      <c r="BB74">
        <v>1.4144950000000001</v>
      </c>
      <c r="BC74">
        <v>1.406614</v>
      </c>
      <c r="BD74">
        <v>1.3413379999999999</v>
      </c>
      <c r="BE74">
        <v>1.3310120000000001</v>
      </c>
      <c r="BF74">
        <v>1.3670279999999999</v>
      </c>
      <c r="BG74">
        <v>1.1153</v>
      </c>
      <c r="BH74">
        <v>1.171527</v>
      </c>
      <c r="BI74">
        <v>1.2901</v>
      </c>
      <c r="BJ74">
        <v>1.3530230000000001</v>
      </c>
      <c r="BK74">
        <v>1.440029</v>
      </c>
      <c r="BL74">
        <v>1.441249</v>
      </c>
      <c r="BM74">
        <v>1.384201</v>
      </c>
      <c r="BN74">
        <v>1.4353880000000001</v>
      </c>
    </row>
    <row r="75" spans="1:66">
      <c r="A75">
        <v>51.442500000000003</v>
      </c>
      <c r="B75" s="2">
        <v>2.1434375000000001</v>
      </c>
      <c r="C75">
        <v>1.3377209999999999</v>
      </c>
      <c r="D75">
        <v>1.2781089999999999</v>
      </c>
      <c r="E75">
        <v>1.336497</v>
      </c>
      <c r="F75">
        <v>1.2521059999999999</v>
      </c>
      <c r="G75">
        <v>0.186754</v>
      </c>
      <c r="H75">
        <v>0.21099799999999999</v>
      </c>
      <c r="I75">
        <v>0.156775</v>
      </c>
      <c r="J75">
        <v>0.17913599999999999</v>
      </c>
      <c r="K75">
        <v>1.28468</v>
      </c>
      <c r="L75">
        <v>1.3282799999999999</v>
      </c>
      <c r="M75">
        <v>1.380782</v>
      </c>
      <c r="N75">
        <v>1.2803519999999999</v>
      </c>
      <c r="O75">
        <v>1.303167</v>
      </c>
      <c r="P75">
        <v>1.269436</v>
      </c>
      <c r="Q75">
        <v>1.340875</v>
      </c>
      <c r="R75">
        <v>1.275298</v>
      </c>
      <c r="S75">
        <v>1.0927629999999999</v>
      </c>
      <c r="T75">
        <v>1.3029919999999999</v>
      </c>
      <c r="U75">
        <v>1.334746</v>
      </c>
      <c r="V75">
        <v>1.3121910000000001</v>
      </c>
      <c r="W75">
        <v>1.3171850000000001</v>
      </c>
      <c r="X75">
        <v>1.3178559999999999</v>
      </c>
      <c r="Y75">
        <v>1.292508</v>
      </c>
      <c r="Z75">
        <v>1.308791</v>
      </c>
      <c r="AA75">
        <v>1.387497</v>
      </c>
      <c r="AB75">
        <v>1.389205</v>
      </c>
      <c r="AC75">
        <v>1.3738170000000001</v>
      </c>
      <c r="AD75">
        <v>1.387327</v>
      </c>
      <c r="AE75">
        <v>1.386895</v>
      </c>
      <c r="AF75">
        <v>1.314451</v>
      </c>
      <c r="AG75">
        <v>1.3658049999999999</v>
      </c>
      <c r="AH75">
        <v>1.2977050000000001</v>
      </c>
      <c r="AI75">
        <v>1.36252</v>
      </c>
      <c r="AJ75">
        <v>1.354994</v>
      </c>
      <c r="AK75">
        <v>1.3561829999999999</v>
      </c>
      <c r="AL75">
        <v>1.380325</v>
      </c>
      <c r="AM75">
        <v>1.3625160000000001</v>
      </c>
      <c r="AN75">
        <v>1.334481</v>
      </c>
      <c r="AO75">
        <v>1.330438</v>
      </c>
      <c r="AP75">
        <v>1.360412</v>
      </c>
      <c r="AQ75">
        <v>1.377904</v>
      </c>
      <c r="AR75">
        <v>1.3492219999999999</v>
      </c>
      <c r="AS75">
        <v>1.334033</v>
      </c>
      <c r="AT75">
        <v>1.3935869999999999</v>
      </c>
      <c r="AU75">
        <v>1.35538</v>
      </c>
      <c r="AV75">
        <v>1.3398220000000001</v>
      </c>
      <c r="AW75">
        <v>1.3707579999999999</v>
      </c>
      <c r="AX75">
        <v>1.346387</v>
      </c>
      <c r="AY75">
        <v>1.268999</v>
      </c>
      <c r="AZ75">
        <v>1.33982</v>
      </c>
      <c r="BA75">
        <v>1.387594</v>
      </c>
      <c r="BB75">
        <v>1.429943</v>
      </c>
      <c r="BC75">
        <v>1.4174199999999999</v>
      </c>
      <c r="BD75">
        <v>1.3552409999999999</v>
      </c>
      <c r="BE75">
        <v>1.3390150000000001</v>
      </c>
      <c r="BF75">
        <v>1.3802589999999999</v>
      </c>
      <c r="BG75">
        <v>1.106279</v>
      </c>
      <c r="BH75">
        <v>1.161727</v>
      </c>
      <c r="BI75">
        <v>1.2866550000000001</v>
      </c>
      <c r="BJ75">
        <v>1.354374</v>
      </c>
      <c r="BK75">
        <v>1.4398569999999999</v>
      </c>
      <c r="BL75">
        <v>1.4390700000000001</v>
      </c>
      <c r="BM75">
        <v>1.3783780000000001</v>
      </c>
      <c r="BN75">
        <v>1.4368289999999999</v>
      </c>
    </row>
    <row r="76" spans="1:66">
      <c r="A76">
        <v>52.442777999999997</v>
      </c>
      <c r="B76" s="2">
        <v>2.1851157407407409</v>
      </c>
      <c r="C76">
        <v>1.339642</v>
      </c>
      <c r="D76">
        <v>1.2780199999999999</v>
      </c>
      <c r="E76">
        <v>1.33463</v>
      </c>
      <c r="F76">
        <v>1.256518</v>
      </c>
      <c r="G76">
        <v>0.187635</v>
      </c>
      <c r="H76">
        <v>0.21098900000000001</v>
      </c>
      <c r="I76">
        <v>0.15639500000000001</v>
      </c>
      <c r="J76">
        <v>0.179037</v>
      </c>
      <c r="K76">
        <v>1.2821629999999999</v>
      </c>
      <c r="L76">
        <v>1.3323879999999999</v>
      </c>
      <c r="M76">
        <v>1.3861559999999999</v>
      </c>
      <c r="N76">
        <v>1.2750870000000001</v>
      </c>
      <c r="O76">
        <v>1.3196829999999999</v>
      </c>
      <c r="P76">
        <v>1.280794</v>
      </c>
      <c r="Q76">
        <v>1.3465450000000001</v>
      </c>
      <c r="R76">
        <v>1.2820769999999999</v>
      </c>
      <c r="S76">
        <v>1.0904750000000001</v>
      </c>
      <c r="T76">
        <v>1.302834</v>
      </c>
      <c r="U76">
        <v>1.3397330000000001</v>
      </c>
      <c r="V76">
        <v>1.3202719999999999</v>
      </c>
      <c r="W76">
        <v>1.316114</v>
      </c>
      <c r="X76">
        <v>1.3253809999999999</v>
      </c>
      <c r="Y76">
        <v>1.2970410000000001</v>
      </c>
      <c r="Z76">
        <v>1.311876</v>
      </c>
      <c r="AA76">
        <v>1.3706149999999999</v>
      </c>
      <c r="AB76">
        <v>1.398604</v>
      </c>
      <c r="AC76">
        <v>1.375767</v>
      </c>
      <c r="AD76">
        <v>1.3938299999999999</v>
      </c>
      <c r="AE76">
        <v>1.3939459999999999</v>
      </c>
      <c r="AF76">
        <v>1.322627</v>
      </c>
      <c r="AG76">
        <v>1.3689249999999999</v>
      </c>
      <c r="AH76">
        <v>1.3011470000000001</v>
      </c>
      <c r="AI76">
        <v>1.37964</v>
      </c>
      <c r="AJ76">
        <v>1.362814</v>
      </c>
      <c r="AK76">
        <v>1.363197</v>
      </c>
      <c r="AL76">
        <v>1.3881939999999999</v>
      </c>
      <c r="AM76">
        <v>1.368544</v>
      </c>
      <c r="AN76">
        <v>1.335</v>
      </c>
      <c r="AO76">
        <v>1.3408340000000001</v>
      </c>
      <c r="AP76">
        <v>1.3690659999999999</v>
      </c>
      <c r="AQ76">
        <v>1.3935139999999999</v>
      </c>
      <c r="AR76">
        <v>1.3561700000000001</v>
      </c>
      <c r="AS76">
        <v>1.3347370000000001</v>
      </c>
      <c r="AT76">
        <v>1.3969769999999999</v>
      </c>
      <c r="AU76">
        <v>1.357129</v>
      </c>
      <c r="AV76">
        <v>1.3463579999999999</v>
      </c>
      <c r="AW76">
        <v>1.3787020000000001</v>
      </c>
      <c r="AX76">
        <v>1.3465450000000001</v>
      </c>
      <c r="AY76">
        <v>1.2829550000000001</v>
      </c>
      <c r="AZ76">
        <v>1.3579380000000001</v>
      </c>
      <c r="BA76">
        <v>1.405521</v>
      </c>
      <c r="BB76">
        <v>1.444342</v>
      </c>
      <c r="BC76">
        <v>1.4268609999999999</v>
      </c>
      <c r="BD76">
        <v>1.3650329999999999</v>
      </c>
      <c r="BE76">
        <v>1.3442510000000001</v>
      </c>
      <c r="BF76">
        <v>1.3853979999999999</v>
      </c>
      <c r="BG76">
        <v>1.0972729999999999</v>
      </c>
      <c r="BH76">
        <v>1.1584030000000001</v>
      </c>
      <c r="BI76">
        <v>1.2829250000000001</v>
      </c>
      <c r="BJ76">
        <v>1.353529</v>
      </c>
      <c r="BK76">
        <v>1.4392780000000001</v>
      </c>
      <c r="BL76">
        <v>1.4392959999999999</v>
      </c>
      <c r="BM76">
        <v>1.3807480000000001</v>
      </c>
      <c r="BN76">
        <v>1.433859</v>
      </c>
    </row>
    <row r="77" spans="1:66">
      <c r="A77">
        <v>53.442777999999997</v>
      </c>
      <c r="B77" s="2">
        <v>2.2267824074074074</v>
      </c>
      <c r="C77">
        <v>1.349062</v>
      </c>
      <c r="D77">
        <v>1.2841050000000001</v>
      </c>
      <c r="E77">
        <v>1.339658</v>
      </c>
      <c r="F77">
        <v>1.2553970000000001</v>
      </c>
      <c r="G77">
        <v>0.19007099999999999</v>
      </c>
      <c r="H77">
        <v>0.212782</v>
      </c>
      <c r="I77">
        <v>0.15454599999999999</v>
      </c>
      <c r="J77">
        <v>0.17949200000000001</v>
      </c>
      <c r="K77">
        <v>1.283382</v>
      </c>
      <c r="L77">
        <v>1.335701</v>
      </c>
      <c r="M77">
        <v>1.387213</v>
      </c>
      <c r="N77">
        <v>1.2765949999999999</v>
      </c>
      <c r="O77">
        <v>1.3332010000000001</v>
      </c>
      <c r="P77">
        <v>1.2922389999999999</v>
      </c>
      <c r="Q77">
        <v>1.348784</v>
      </c>
      <c r="R77">
        <v>1.2856879999999999</v>
      </c>
      <c r="S77">
        <v>1.0901639999999999</v>
      </c>
      <c r="T77">
        <v>1.3008249999999999</v>
      </c>
      <c r="U77">
        <v>1.342212</v>
      </c>
      <c r="V77">
        <v>1.322365</v>
      </c>
      <c r="W77">
        <v>1.3173999999999999</v>
      </c>
      <c r="X77">
        <v>1.328233</v>
      </c>
      <c r="Y77">
        <v>1.2932900000000001</v>
      </c>
      <c r="Z77">
        <v>1.3145210000000001</v>
      </c>
      <c r="AA77">
        <v>1.3525609999999999</v>
      </c>
      <c r="AB77">
        <v>1.4095470000000001</v>
      </c>
      <c r="AC77">
        <v>1.3902490000000001</v>
      </c>
      <c r="AD77">
        <v>1.395967</v>
      </c>
      <c r="AE77">
        <v>1.396725</v>
      </c>
      <c r="AF77">
        <v>1.329761</v>
      </c>
      <c r="AG77">
        <v>1.365612</v>
      </c>
      <c r="AH77">
        <v>1.3069850000000001</v>
      </c>
      <c r="AI77">
        <v>1.401383</v>
      </c>
      <c r="AJ77">
        <v>1.3704270000000001</v>
      </c>
      <c r="AK77">
        <v>1.3725099999999999</v>
      </c>
      <c r="AL77">
        <v>1.394029</v>
      </c>
      <c r="AM77">
        <v>1.372735</v>
      </c>
      <c r="AN77">
        <v>1.3408990000000001</v>
      </c>
      <c r="AO77">
        <v>1.3388949999999999</v>
      </c>
      <c r="AP77">
        <v>1.3691009999999999</v>
      </c>
      <c r="AQ77">
        <v>1.4052739999999999</v>
      </c>
      <c r="AR77">
        <v>1.3591230000000001</v>
      </c>
      <c r="AS77">
        <v>1.3366640000000001</v>
      </c>
      <c r="AT77">
        <v>1.4060569999999999</v>
      </c>
      <c r="AU77">
        <v>1.3654120000000001</v>
      </c>
      <c r="AV77">
        <v>1.347394</v>
      </c>
      <c r="AW77">
        <v>1.379167</v>
      </c>
      <c r="AX77">
        <v>1.3450820000000001</v>
      </c>
      <c r="AY77">
        <v>1.2946279999999999</v>
      </c>
      <c r="AZ77">
        <v>1.3732260000000001</v>
      </c>
      <c r="BA77">
        <v>1.420695</v>
      </c>
      <c r="BB77">
        <v>1.463058</v>
      </c>
      <c r="BC77">
        <v>1.437927</v>
      </c>
      <c r="BD77">
        <v>1.3793569999999999</v>
      </c>
      <c r="BE77">
        <v>1.358247</v>
      </c>
      <c r="BF77">
        <v>1.3884510000000001</v>
      </c>
      <c r="BG77">
        <v>1.082632</v>
      </c>
      <c r="BH77">
        <v>1.158128</v>
      </c>
      <c r="BI77">
        <v>1.2846820000000001</v>
      </c>
      <c r="BJ77">
        <v>1.3623069999999999</v>
      </c>
      <c r="BK77">
        <v>1.441481</v>
      </c>
      <c r="BL77">
        <v>1.4465239999999999</v>
      </c>
      <c r="BM77">
        <v>1.378787</v>
      </c>
      <c r="BN77">
        <v>1.440191</v>
      </c>
    </row>
    <row r="78" spans="1:66">
      <c r="A78">
        <v>54.443055999999999</v>
      </c>
      <c r="B78" s="2">
        <v>2.2684606481481482</v>
      </c>
      <c r="C78">
        <v>1.356706</v>
      </c>
      <c r="D78">
        <v>1.285239</v>
      </c>
      <c r="E78">
        <v>1.338997</v>
      </c>
      <c r="F78">
        <v>1.2549729999999999</v>
      </c>
      <c r="G78">
        <v>0.190863</v>
      </c>
      <c r="H78">
        <v>0.21412999999999999</v>
      </c>
      <c r="I78">
        <v>0.15681300000000001</v>
      </c>
      <c r="J78">
        <v>0.18069199999999999</v>
      </c>
      <c r="K78">
        <v>1.2925169999999999</v>
      </c>
      <c r="L78">
        <v>1.3318099999999999</v>
      </c>
      <c r="M78">
        <v>1.3857120000000001</v>
      </c>
      <c r="N78">
        <v>1.2855160000000001</v>
      </c>
      <c r="O78">
        <v>1.3478939999999999</v>
      </c>
      <c r="P78">
        <v>1.302494</v>
      </c>
      <c r="Q78">
        <v>1.3477600000000001</v>
      </c>
      <c r="R78">
        <v>1.28925</v>
      </c>
      <c r="S78">
        <v>1.0930329999999999</v>
      </c>
      <c r="T78">
        <v>1.3031820000000001</v>
      </c>
      <c r="U78">
        <v>1.345704</v>
      </c>
      <c r="V78">
        <v>1.3242910000000001</v>
      </c>
      <c r="W78">
        <v>1.3221039999999999</v>
      </c>
      <c r="X78">
        <v>1.332422</v>
      </c>
      <c r="Y78">
        <v>1.2947930000000001</v>
      </c>
      <c r="Z78">
        <v>1.3186059999999999</v>
      </c>
      <c r="AA78">
        <v>1.3375189999999999</v>
      </c>
      <c r="AB78">
        <v>1.417109</v>
      </c>
      <c r="AC78">
        <v>1.403788</v>
      </c>
      <c r="AD78">
        <v>1.3933899999999999</v>
      </c>
      <c r="AE78">
        <v>1.402825</v>
      </c>
      <c r="AF78">
        <v>1.3287199999999999</v>
      </c>
      <c r="AG78">
        <v>1.3730990000000001</v>
      </c>
      <c r="AH78">
        <v>1.306397</v>
      </c>
      <c r="AI78">
        <v>1.41028</v>
      </c>
      <c r="AJ78">
        <v>1.3768860000000001</v>
      </c>
      <c r="AK78">
        <v>1.3772789999999999</v>
      </c>
      <c r="AL78">
        <v>1.398746</v>
      </c>
      <c r="AM78">
        <v>1.3809769999999999</v>
      </c>
      <c r="AN78">
        <v>1.34466</v>
      </c>
      <c r="AO78">
        <v>1.3424199999999999</v>
      </c>
      <c r="AP78">
        <v>1.370242</v>
      </c>
      <c r="AQ78">
        <v>1.41736</v>
      </c>
      <c r="AR78">
        <v>1.361273</v>
      </c>
      <c r="AS78">
        <v>1.3401810000000001</v>
      </c>
      <c r="AT78">
        <v>1.405114</v>
      </c>
      <c r="AU78">
        <v>1.366018</v>
      </c>
      <c r="AV78">
        <v>1.3478920000000001</v>
      </c>
      <c r="AW78">
        <v>1.3792070000000001</v>
      </c>
      <c r="AX78">
        <v>1.352668</v>
      </c>
      <c r="AY78">
        <v>1.2984070000000001</v>
      </c>
      <c r="AZ78">
        <v>1.3941300000000001</v>
      </c>
      <c r="BA78">
        <v>1.445106</v>
      </c>
      <c r="BB78">
        <v>1.4759709999999999</v>
      </c>
      <c r="BC78">
        <v>1.4496290000000001</v>
      </c>
      <c r="BD78">
        <v>1.3820730000000001</v>
      </c>
      <c r="BE78">
        <v>1.3644160000000001</v>
      </c>
      <c r="BF78">
        <v>1.3943989999999999</v>
      </c>
      <c r="BG78">
        <v>1.063096</v>
      </c>
      <c r="BH78">
        <v>1.152979</v>
      </c>
      <c r="BI78">
        <v>1.2968219999999999</v>
      </c>
      <c r="BJ78">
        <v>1.3664750000000001</v>
      </c>
      <c r="BK78">
        <v>1.440763</v>
      </c>
      <c r="BL78">
        <v>1.4526509999999999</v>
      </c>
      <c r="BM78">
        <v>1.3798090000000001</v>
      </c>
      <c r="BN78">
        <v>1.4413339999999999</v>
      </c>
    </row>
    <row r="79" spans="1:66">
      <c r="A79">
        <v>55.443333000000003</v>
      </c>
      <c r="B79" s="2">
        <v>2.310138888888889</v>
      </c>
      <c r="C79">
        <v>1.366692</v>
      </c>
      <c r="D79">
        <v>1.296419</v>
      </c>
      <c r="E79">
        <v>1.3417079999999999</v>
      </c>
      <c r="F79">
        <v>1.255768</v>
      </c>
      <c r="G79">
        <v>0.19328400000000001</v>
      </c>
      <c r="H79">
        <v>0.21792</v>
      </c>
      <c r="I79">
        <v>0.15882599999999999</v>
      </c>
      <c r="J79">
        <v>0.18143200000000001</v>
      </c>
      <c r="K79">
        <v>1.3090919999999999</v>
      </c>
      <c r="L79">
        <v>1.3436159999999999</v>
      </c>
      <c r="M79">
        <v>1.3872549999999999</v>
      </c>
      <c r="N79">
        <v>1.2884949999999999</v>
      </c>
      <c r="O79">
        <v>1.356333</v>
      </c>
      <c r="P79">
        <v>1.3124750000000001</v>
      </c>
      <c r="Q79">
        <v>1.351396</v>
      </c>
      <c r="R79">
        <v>1.29372</v>
      </c>
      <c r="S79">
        <v>1.094433</v>
      </c>
      <c r="T79">
        <v>1.307215</v>
      </c>
      <c r="U79">
        <v>1.3481959999999999</v>
      </c>
      <c r="V79">
        <v>1.3251109999999999</v>
      </c>
      <c r="W79">
        <v>1.325904</v>
      </c>
      <c r="X79">
        <v>1.3353409999999999</v>
      </c>
      <c r="Y79">
        <v>1.2980860000000001</v>
      </c>
      <c r="Z79">
        <v>1.307712</v>
      </c>
      <c r="AA79">
        <v>1.3285720000000001</v>
      </c>
      <c r="AB79">
        <v>1.425176</v>
      </c>
      <c r="AC79">
        <v>1.4114599999999999</v>
      </c>
      <c r="AD79">
        <v>1.3991279999999999</v>
      </c>
      <c r="AE79">
        <v>1.4074180000000001</v>
      </c>
      <c r="AF79">
        <v>1.3304720000000001</v>
      </c>
      <c r="AG79">
        <v>1.37792</v>
      </c>
      <c r="AH79">
        <v>1.3140719999999999</v>
      </c>
      <c r="AI79">
        <v>1.4243300000000001</v>
      </c>
      <c r="AJ79">
        <v>1.380045</v>
      </c>
      <c r="AK79">
        <v>1.37757</v>
      </c>
      <c r="AL79">
        <v>1.397405</v>
      </c>
      <c r="AM79">
        <v>1.385049</v>
      </c>
      <c r="AN79">
        <v>1.3521890000000001</v>
      </c>
      <c r="AO79">
        <v>1.347529</v>
      </c>
      <c r="AP79">
        <v>1.372584</v>
      </c>
      <c r="AQ79">
        <v>1.429764</v>
      </c>
      <c r="AR79">
        <v>1.3640920000000001</v>
      </c>
      <c r="AS79">
        <v>1.342716</v>
      </c>
      <c r="AT79">
        <v>1.406096</v>
      </c>
      <c r="AU79">
        <v>1.371424</v>
      </c>
      <c r="AV79">
        <v>1.353234</v>
      </c>
      <c r="AW79">
        <v>1.3775269999999999</v>
      </c>
      <c r="AX79">
        <v>1.3522160000000001</v>
      </c>
      <c r="AY79">
        <v>1.3058909999999999</v>
      </c>
      <c r="AZ79">
        <v>1.4155690000000001</v>
      </c>
      <c r="BA79">
        <v>1.4592149999999999</v>
      </c>
      <c r="BB79">
        <v>1.48827</v>
      </c>
      <c r="BC79">
        <v>1.4566140000000001</v>
      </c>
      <c r="BD79">
        <v>1.3938360000000001</v>
      </c>
      <c r="BE79">
        <v>1.363985</v>
      </c>
      <c r="BF79">
        <v>1.402747</v>
      </c>
      <c r="BG79">
        <v>1.0521419999999999</v>
      </c>
      <c r="BH79">
        <v>1.15262</v>
      </c>
      <c r="BI79">
        <v>1.3111409999999999</v>
      </c>
      <c r="BJ79">
        <v>1.380868</v>
      </c>
      <c r="BK79">
        <v>1.4457960000000001</v>
      </c>
      <c r="BL79">
        <v>1.458847</v>
      </c>
      <c r="BM79">
        <v>1.3842319999999999</v>
      </c>
      <c r="BN79">
        <v>1.4438260000000001</v>
      </c>
    </row>
    <row r="80" spans="1:66">
      <c r="A80">
        <v>56.443610999999997</v>
      </c>
      <c r="B80" s="2">
        <v>2.3518171296296297</v>
      </c>
      <c r="C80">
        <v>1.371999</v>
      </c>
      <c r="D80">
        <v>1.30152</v>
      </c>
      <c r="E80">
        <v>1.346141</v>
      </c>
      <c r="F80">
        <v>1.25942</v>
      </c>
      <c r="G80">
        <v>0.19550999999999999</v>
      </c>
      <c r="H80">
        <v>0.21920300000000001</v>
      </c>
      <c r="I80">
        <v>0.16037699999999999</v>
      </c>
      <c r="J80">
        <v>0.18248700000000001</v>
      </c>
      <c r="K80">
        <v>1.3167930000000001</v>
      </c>
      <c r="L80">
        <v>1.3518969999999999</v>
      </c>
      <c r="M80">
        <v>1.390296</v>
      </c>
      <c r="N80">
        <v>1.2951029999999999</v>
      </c>
      <c r="O80">
        <v>1.365243</v>
      </c>
      <c r="P80">
        <v>1.316894</v>
      </c>
      <c r="Q80">
        <v>1.352392</v>
      </c>
      <c r="R80">
        <v>1.292875</v>
      </c>
      <c r="S80">
        <v>1.099904</v>
      </c>
      <c r="T80">
        <v>1.309564</v>
      </c>
      <c r="U80">
        <v>1.3499920000000001</v>
      </c>
      <c r="V80">
        <v>1.3259810000000001</v>
      </c>
      <c r="W80">
        <v>1.329691</v>
      </c>
      <c r="X80">
        <v>1.3372059999999999</v>
      </c>
      <c r="Y80">
        <v>1.299849</v>
      </c>
      <c r="Z80">
        <v>1.307102</v>
      </c>
      <c r="AA80">
        <v>1.3243860000000001</v>
      </c>
      <c r="AB80">
        <v>1.435522</v>
      </c>
      <c r="AC80">
        <v>1.416258</v>
      </c>
      <c r="AD80">
        <v>1.400809</v>
      </c>
      <c r="AE80">
        <v>1.4089449999999999</v>
      </c>
      <c r="AF80">
        <v>1.338233</v>
      </c>
      <c r="AG80">
        <v>1.381173</v>
      </c>
      <c r="AH80">
        <v>1.3131520000000001</v>
      </c>
      <c r="AI80">
        <v>1.4348069999999999</v>
      </c>
      <c r="AJ80">
        <v>1.3882110000000001</v>
      </c>
      <c r="AK80">
        <v>1.3738779999999999</v>
      </c>
      <c r="AL80">
        <v>1.399867</v>
      </c>
      <c r="AM80">
        <v>1.3807050000000001</v>
      </c>
      <c r="AN80">
        <v>1.352012</v>
      </c>
      <c r="AO80">
        <v>1.350595</v>
      </c>
      <c r="AP80">
        <v>1.373977</v>
      </c>
      <c r="AQ80">
        <v>1.441411</v>
      </c>
      <c r="AR80">
        <v>1.3691169999999999</v>
      </c>
      <c r="AS80">
        <v>1.3457030000000001</v>
      </c>
      <c r="AT80">
        <v>1.405905</v>
      </c>
      <c r="AU80">
        <v>1.3726130000000001</v>
      </c>
      <c r="AV80">
        <v>1.354169</v>
      </c>
      <c r="AW80">
        <v>1.377643</v>
      </c>
      <c r="AX80">
        <v>1.352454</v>
      </c>
      <c r="AY80">
        <v>1.3130569999999999</v>
      </c>
      <c r="AZ80">
        <v>1.4348050000000001</v>
      </c>
      <c r="BA80">
        <v>1.473068</v>
      </c>
      <c r="BB80">
        <v>1.4952859999999999</v>
      </c>
      <c r="BC80">
        <v>1.4632909999999999</v>
      </c>
      <c r="BD80">
        <v>1.3947860000000001</v>
      </c>
      <c r="BE80">
        <v>1.37165</v>
      </c>
      <c r="BF80">
        <v>1.408345</v>
      </c>
      <c r="BG80">
        <v>1.0434380000000001</v>
      </c>
      <c r="BH80">
        <v>1.1678660000000001</v>
      </c>
      <c r="BI80">
        <v>1.3260780000000001</v>
      </c>
      <c r="BJ80">
        <v>1.394163</v>
      </c>
      <c r="BK80">
        <v>1.454653</v>
      </c>
      <c r="BL80">
        <v>1.461249</v>
      </c>
      <c r="BM80">
        <v>1.394487</v>
      </c>
      <c r="BN80">
        <v>1.4460029999999999</v>
      </c>
    </row>
    <row r="81" spans="1:66">
      <c r="A81">
        <v>57.443610999999997</v>
      </c>
      <c r="B81" s="2">
        <v>2.3934837962962963</v>
      </c>
      <c r="C81">
        <v>1.377435</v>
      </c>
      <c r="D81">
        <v>1.306033</v>
      </c>
      <c r="E81">
        <v>1.3481369999999999</v>
      </c>
      <c r="F81">
        <v>1.2604169999999999</v>
      </c>
      <c r="G81">
        <v>0.197571</v>
      </c>
      <c r="H81">
        <v>0.22272400000000001</v>
      </c>
      <c r="I81">
        <v>0.16231899999999999</v>
      </c>
      <c r="J81">
        <v>0.183921</v>
      </c>
      <c r="K81">
        <v>1.3341240000000001</v>
      </c>
      <c r="L81">
        <v>1.359132</v>
      </c>
      <c r="M81">
        <v>1.396657</v>
      </c>
      <c r="N81">
        <v>1.311976</v>
      </c>
      <c r="O81">
        <v>1.3739939999999999</v>
      </c>
      <c r="P81">
        <v>1.3270569999999999</v>
      </c>
      <c r="Q81">
        <v>1.358992</v>
      </c>
      <c r="R81">
        <v>1.2956890000000001</v>
      </c>
      <c r="S81">
        <v>1.1019270000000001</v>
      </c>
      <c r="T81">
        <v>1.3102290000000001</v>
      </c>
      <c r="U81">
        <v>1.3494710000000001</v>
      </c>
      <c r="V81">
        <v>1.32687</v>
      </c>
      <c r="W81">
        <v>1.332414</v>
      </c>
      <c r="X81">
        <v>1.337555</v>
      </c>
      <c r="Y81">
        <v>1.29986</v>
      </c>
      <c r="Z81">
        <v>1.3064009999999999</v>
      </c>
      <c r="AA81">
        <v>1.325391</v>
      </c>
      <c r="AB81">
        <v>1.446391</v>
      </c>
      <c r="AC81">
        <v>1.4245749999999999</v>
      </c>
      <c r="AD81">
        <v>1.3990610000000001</v>
      </c>
      <c r="AE81">
        <v>1.4040589999999999</v>
      </c>
      <c r="AF81">
        <v>1.3424970000000001</v>
      </c>
      <c r="AG81">
        <v>1.3825069999999999</v>
      </c>
      <c r="AH81">
        <v>1.313787</v>
      </c>
      <c r="AI81">
        <v>1.4473279999999999</v>
      </c>
      <c r="AJ81">
        <v>1.3950549999999999</v>
      </c>
      <c r="AK81">
        <v>1.3772279999999999</v>
      </c>
      <c r="AL81">
        <v>1.4027909999999999</v>
      </c>
      <c r="AM81">
        <v>1.3806039999999999</v>
      </c>
      <c r="AN81">
        <v>1.3530059999999999</v>
      </c>
      <c r="AO81">
        <v>1.351421</v>
      </c>
      <c r="AP81">
        <v>1.375602</v>
      </c>
      <c r="AQ81">
        <v>1.4503600000000001</v>
      </c>
      <c r="AR81">
        <v>1.372663</v>
      </c>
      <c r="AS81">
        <v>1.3480240000000001</v>
      </c>
      <c r="AT81">
        <v>1.4064570000000001</v>
      </c>
      <c r="AU81">
        <v>1.369971</v>
      </c>
      <c r="AV81">
        <v>1.357931</v>
      </c>
      <c r="AW81">
        <v>1.3777109999999999</v>
      </c>
      <c r="AX81">
        <v>1.352562</v>
      </c>
      <c r="AY81">
        <v>1.3215110000000001</v>
      </c>
      <c r="AZ81">
        <v>1.4585330000000001</v>
      </c>
      <c r="BA81">
        <v>1.488461</v>
      </c>
      <c r="BB81">
        <v>1.500246</v>
      </c>
      <c r="BC81">
        <v>1.4725630000000001</v>
      </c>
      <c r="BD81">
        <v>1.402892</v>
      </c>
      <c r="BE81">
        <v>1.375248</v>
      </c>
      <c r="BF81">
        <v>1.4166259999999999</v>
      </c>
      <c r="BG81">
        <v>1.035175</v>
      </c>
      <c r="BH81">
        <v>1.1814499999999999</v>
      </c>
      <c r="BI81">
        <v>1.34507</v>
      </c>
      <c r="BJ81">
        <v>1.409745</v>
      </c>
      <c r="BK81">
        <v>1.458639</v>
      </c>
      <c r="BL81">
        <v>1.4766790000000001</v>
      </c>
      <c r="BM81">
        <v>1.4098679999999999</v>
      </c>
      <c r="BN81">
        <v>1.449773</v>
      </c>
    </row>
    <row r="82" spans="1:66">
      <c r="A82">
        <v>58.443888999999999</v>
      </c>
      <c r="B82" s="2">
        <v>2.435162037037037</v>
      </c>
      <c r="C82">
        <v>1.386083</v>
      </c>
      <c r="D82">
        <v>1.3138110000000001</v>
      </c>
      <c r="E82">
        <v>1.35673</v>
      </c>
      <c r="F82">
        <v>1.2590429999999999</v>
      </c>
      <c r="G82">
        <v>0.20019100000000001</v>
      </c>
      <c r="H82">
        <v>0.226076</v>
      </c>
      <c r="I82">
        <v>0.164136</v>
      </c>
      <c r="J82">
        <v>0.18466299999999999</v>
      </c>
      <c r="K82">
        <v>1.3473459999999999</v>
      </c>
      <c r="L82">
        <v>1.375815</v>
      </c>
      <c r="M82">
        <v>1.405316</v>
      </c>
      <c r="N82">
        <v>1.3229550000000001</v>
      </c>
      <c r="O82">
        <v>1.3869039999999999</v>
      </c>
      <c r="P82">
        <v>1.3418870000000001</v>
      </c>
      <c r="Q82">
        <v>1.3544430000000001</v>
      </c>
      <c r="R82">
        <v>1.2945990000000001</v>
      </c>
      <c r="S82">
        <v>1.1054219999999999</v>
      </c>
      <c r="T82">
        <v>1.3172159999999999</v>
      </c>
      <c r="U82">
        <v>1.3472919999999999</v>
      </c>
      <c r="V82">
        <v>1.3293759999999999</v>
      </c>
      <c r="W82">
        <v>1.331831</v>
      </c>
      <c r="X82">
        <v>1.333939</v>
      </c>
      <c r="Y82">
        <v>1.297784</v>
      </c>
      <c r="Z82">
        <v>1.3058460000000001</v>
      </c>
      <c r="AA82">
        <v>1.3339030000000001</v>
      </c>
      <c r="AB82">
        <v>1.4561789999999999</v>
      </c>
      <c r="AC82">
        <v>1.425667</v>
      </c>
      <c r="AD82">
        <v>1.401853</v>
      </c>
      <c r="AE82">
        <v>1.405956</v>
      </c>
      <c r="AF82">
        <v>1.339113</v>
      </c>
      <c r="AG82">
        <v>1.384333</v>
      </c>
      <c r="AH82">
        <v>1.314627</v>
      </c>
      <c r="AI82">
        <v>1.4548449999999999</v>
      </c>
      <c r="AJ82">
        <v>1.3950290000000001</v>
      </c>
      <c r="AK82">
        <v>1.3739650000000001</v>
      </c>
      <c r="AL82">
        <v>1.402841</v>
      </c>
      <c r="AM82">
        <v>1.381847</v>
      </c>
      <c r="AN82">
        <v>1.3565480000000001</v>
      </c>
      <c r="AO82">
        <v>1.3528070000000001</v>
      </c>
      <c r="AP82">
        <v>1.373963</v>
      </c>
      <c r="AQ82">
        <v>1.4649509999999999</v>
      </c>
      <c r="AR82">
        <v>1.371955</v>
      </c>
      <c r="AS82">
        <v>1.3525180000000001</v>
      </c>
      <c r="AT82">
        <v>1.404479</v>
      </c>
      <c r="AU82">
        <v>1.3704320000000001</v>
      </c>
      <c r="AV82">
        <v>1.3571770000000001</v>
      </c>
      <c r="AW82">
        <v>1.3737280000000001</v>
      </c>
      <c r="AX82">
        <v>1.348225</v>
      </c>
      <c r="AY82">
        <v>1.3320700000000001</v>
      </c>
      <c r="AZ82">
        <v>1.4787779999999999</v>
      </c>
      <c r="BA82">
        <v>1.5034460000000001</v>
      </c>
      <c r="BB82">
        <v>1.5107919999999999</v>
      </c>
      <c r="BC82">
        <v>1.4794149999999999</v>
      </c>
      <c r="BD82">
        <v>1.4101220000000001</v>
      </c>
      <c r="BE82">
        <v>1.380393</v>
      </c>
      <c r="BF82">
        <v>1.42641</v>
      </c>
      <c r="BG82">
        <v>1.034006</v>
      </c>
      <c r="BH82">
        <v>1.199641</v>
      </c>
      <c r="BI82">
        <v>1.366161</v>
      </c>
      <c r="BJ82">
        <v>1.4322079999999999</v>
      </c>
      <c r="BK82">
        <v>1.4692449999999999</v>
      </c>
      <c r="BL82">
        <v>1.4865170000000001</v>
      </c>
      <c r="BM82">
        <v>1.4180200000000001</v>
      </c>
      <c r="BN82">
        <v>1.4646440000000001</v>
      </c>
    </row>
    <row r="83" spans="1:66">
      <c r="A83">
        <v>59.444167</v>
      </c>
      <c r="B83" s="2">
        <v>2.4768402777777778</v>
      </c>
      <c r="C83">
        <v>1.3896820000000001</v>
      </c>
      <c r="D83">
        <v>1.3166960000000001</v>
      </c>
      <c r="E83">
        <v>1.3530610000000001</v>
      </c>
      <c r="F83">
        <v>1.259674</v>
      </c>
      <c r="G83">
        <v>0.20282500000000001</v>
      </c>
      <c r="H83">
        <v>0.22598599999999999</v>
      </c>
      <c r="I83">
        <v>0.16783999999999999</v>
      </c>
      <c r="J83">
        <v>0.18626300000000001</v>
      </c>
      <c r="K83">
        <v>1.3620410000000001</v>
      </c>
      <c r="L83">
        <v>1.3975569999999999</v>
      </c>
      <c r="M83">
        <v>1.4167920000000001</v>
      </c>
      <c r="N83">
        <v>1.3355589999999999</v>
      </c>
      <c r="O83">
        <v>1.3948100000000001</v>
      </c>
      <c r="P83">
        <v>1.347253</v>
      </c>
      <c r="Q83">
        <v>1.361901</v>
      </c>
      <c r="R83">
        <v>1.2960959999999999</v>
      </c>
      <c r="S83">
        <v>1.1080829999999999</v>
      </c>
      <c r="T83">
        <v>1.3227370000000001</v>
      </c>
      <c r="U83">
        <v>1.3484860000000001</v>
      </c>
      <c r="V83">
        <v>1.329753</v>
      </c>
      <c r="W83">
        <v>1.3345720000000001</v>
      </c>
      <c r="X83">
        <v>1.338266</v>
      </c>
      <c r="Y83">
        <v>1.297094</v>
      </c>
      <c r="Z83">
        <v>1.307747</v>
      </c>
      <c r="AA83">
        <v>1.34595</v>
      </c>
      <c r="AB83">
        <v>1.4627289999999999</v>
      </c>
      <c r="AC83">
        <v>1.4322539999999999</v>
      </c>
      <c r="AD83">
        <v>1.4055979999999999</v>
      </c>
      <c r="AE83">
        <v>1.4057820000000001</v>
      </c>
      <c r="AF83">
        <v>1.342039</v>
      </c>
      <c r="AG83">
        <v>1.3867849999999999</v>
      </c>
      <c r="AH83">
        <v>1.3161860000000001</v>
      </c>
      <c r="AI83">
        <v>1.4683550000000001</v>
      </c>
      <c r="AJ83">
        <v>1.397664</v>
      </c>
      <c r="AK83">
        <v>1.3782350000000001</v>
      </c>
      <c r="AL83">
        <v>1.4028879999999999</v>
      </c>
      <c r="AM83">
        <v>1.3793260000000001</v>
      </c>
      <c r="AN83">
        <v>1.35484</v>
      </c>
      <c r="AO83">
        <v>1.350703</v>
      </c>
      <c r="AP83">
        <v>1.3635060000000001</v>
      </c>
      <c r="AQ83">
        <v>1.472172</v>
      </c>
      <c r="AR83">
        <v>1.3700810000000001</v>
      </c>
      <c r="AS83">
        <v>1.350349</v>
      </c>
      <c r="AT83">
        <v>1.399025</v>
      </c>
      <c r="AU83">
        <v>1.3660870000000001</v>
      </c>
      <c r="AV83">
        <v>1.3628100000000001</v>
      </c>
      <c r="AW83">
        <v>1.374522</v>
      </c>
      <c r="AX83">
        <v>1.3510629999999999</v>
      </c>
      <c r="AY83">
        <v>1.3370880000000001</v>
      </c>
      <c r="AZ83">
        <v>1.4998130000000001</v>
      </c>
      <c r="BA83">
        <v>1.5253019999999999</v>
      </c>
      <c r="BB83">
        <v>1.520276</v>
      </c>
      <c r="BC83">
        <v>1.4841230000000001</v>
      </c>
      <c r="BD83">
        <v>1.4147339999999999</v>
      </c>
      <c r="BE83">
        <v>1.3852120000000001</v>
      </c>
      <c r="BF83">
        <v>1.4330510000000001</v>
      </c>
      <c r="BG83">
        <v>1.0395669999999999</v>
      </c>
      <c r="BH83">
        <v>1.2182519999999999</v>
      </c>
      <c r="BI83">
        <v>1.3903399999999999</v>
      </c>
      <c r="BJ83">
        <v>1.4584220000000001</v>
      </c>
      <c r="BK83">
        <v>1.4787889999999999</v>
      </c>
      <c r="BL83">
        <v>1.492021</v>
      </c>
      <c r="BM83">
        <v>1.431465</v>
      </c>
      <c r="BN83">
        <v>1.472148</v>
      </c>
    </row>
    <row r="84" spans="1:66">
      <c r="A84">
        <v>60.444443999999997</v>
      </c>
      <c r="B84" s="2">
        <v>2.5185185185185186</v>
      </c>
      <c r="C84">
        <v>1.3903799999999999</v>
      </c>
      <c r="D84">
        <v>1.320168</v>
      </c>
      <c r="E84">
        <v>1.3512470000000001</v>
      </c>
      <c r="F84">
        <v>1.258521</v>
      </c>
      <c r="G84">
        <v>0.205348</v>
      </c>
      <c r="H84">
        <v>0.22941600000000001</v>
      </c>
      <c r="I84">
        <v>0.16894200000000001</v>
      </c>
      <c r="J84">
        <v>0.18731</v>
      </c>
      <c r="K84">
        <v>1.3839619999999999</v>
      </c>
      <c r="L84">
        <v>1.418828</v>
      </c>
      <c r="M84">
        <v>1.433335</v>
      </c>
      <c r="N84">
        <v>1.351164</v>
      </c>
      <c r="O84">
        <v>1.4017379999999999</v>
      </c>
      <c r="P84">
        <v>1.357437</v>
      </c>
      <c r="Q84">
        <v>1.359286</v>
      </c>
      <c r="R84">
        <v>1.296136</v>
      </c>
      <c r="S84">
        <v>1.1119699999999999</v>
      </c>
      <c r="T84">
        <v>1.3283400000000001</v>
      </c>
      <c r="U84">
        <v>1.3515980000000001</v>
      </c>
      <c r="V84">
        <v>1.3358680000000001</v>
      </c>
      <c r="W84">
        <v>1.337753</v>
      </c>
      <c r="X84">
        <v>1.333969</v>
      </c>
      <c r="Y84">
        <v>1.2944310000000001</v>
      </c>
      <c r="Z84">
        <v>1.307682</v>
      </c>
      <c r="AA84">
        <v>1.366074</v>
      </c>
      <c r="AB84">
        <v>1.471303</v>
      </c>
      <c r="AC84">
        <v>1.4345829999999999</v>
      </c>
      <c r="AD84">
        <v>1.411808</v>
      </c>
      <c r="AE84">
        <v>1.4076610000000001</v>
      </c>
      <c r="AF84">
        <v>1.3453729999999999</v>
      </c>
      <c r="AG84">
        <v>1.388833</v>
      </c>
      <c r="AH84">
        <v>1.3151109999999999</v>
      </c>
      <c r="AI84">
        <v>1.4794130000000001</v>
      </c>
      <c r="AJ84">
        <v>1.40669</v>
      </c>
      <c r="AK84">
        <v>1.3825369999999999</v>
      </c>
      <c r="AL84">
        <v>1.40035</v>
      </c>
      <c r="AM84">
        <v>1.3822920000000001</v>
      </c>
      <c r="AN84">
        <v>1.3561589999999999</v>
      </c>
      <c r="AO84">
        <v>1.3460529999999999</v>
      </c>
      <c r="AP84">
        <v>1.364323</v>
      </c>
      <c r="AQ84">
        <v>1.4810650000000001</v>
      </c>
      <c r="AR84">
        <v>1.371915</v>
      </c>
      <c r="AS84">
        <v>1.352101</v>
      </c>
      <c r="AT84">
        <v>1.403869</v>
      </c>
      <c r="AU84">
        <v>1.3648370000000001</v>
      </c>
      <c r="AV84">
        <v>1.366519</v>
      </c>
      <c r="AW84">
        <v>1.37025</v>
      </c>
      <c r="AX84">
        <v>1.353281</v>
      </c>
      <c r="AY84">
        <v>1.345445</v>
      </c>
      <c r="AZ84">
        <v>1.5205</v>
      </c>
      <c r="BA84">
        <v>1.536346</v>
      </c>
      <c r="BB84">
        <v>1.5342249999999999</v>
      </c>
      <c r="BC84">
        <v>1.491565</v>
      </c>
      <c r="BD84">
        <v>1.4223509999999999</v>
      </c>
      <c r="BE84">
        <v>1.39208</v>
      </c>
      <c r="BF84">
        <v>1.434269</v>
      </c>
      <c r="BG84">
        <v>1.0459879999999999</v>
      </c>
      <c r="BH84">
        <v>1.2477529999999999</v>
      </c>
      <c r="BI84">
        <v>1.421171</v>
      </c>
      <c r="BJ84">
        <v>1.4905949999999999</v>
      </c>
      <c r="BK84">
        <v>1.503223</v>
      </c>
      <c r="BL84">
        <v>1.5134350000000001</v>
      </c>
      <c r="BM84">
        <v>1.446264</v>
      </c>
      <c r="BN84">
        <v>1.484219</v>
      </c>
    </row>
    <row r="85" spans="1:66">
      <c r="A85">
        <v>61.444443999999997</v>
      </c>
      <c r="B85" s="2">
        <v>2.5601851851851851</v>
      </c>
      <c r="C85">
        <v>1.393065</v>
      </c>
      <c r="D85">
        <v>1.3217129999999999</v>
      </c>
      <c r="E85">
        <v>1.3516090000000001</v>
      </c>
      <c r="F85">
        <v>1.263215</v>
      </c>
      <c r="G85">
        <v>0.206372</v>
      </c>
      <c r="H85">
        <v>0.23088900000000001</v>
      </c>
      <c r="I85">
        <v>0.169791</v>
      </c>
      <c r="J85">
        <v>0.18843499999999999</v>
      </c>
      <c r="K85">
        <v>1.401214</v>
      </c>
      <c r="L85">
        <v>1.4378089999999999</v>
      </c>
      <c r="M85">
        <v>1.4510099999999999</v>
      </c>
      <c r="N85">
        <v>1.371812</v>
      </c>
      <c r="O85">
        <v>1.4120649999999999</v>
      </c>
      <c r="P85">
        <v>1.3640330000000001</v>
      </c>
      <c r="Q85">
        <v>1.3586419999999999</v>
      </c>
      <c r="R85">
        <v>1.296978</v>
      </c>
      <c r="S85">
        <v>1.1166020000000001</v>
      </c>
      <c r="T85">
        <v>1.3341430000000001</v>
      </c>
      <c r="U85">
        <v>1.3503000000000001</v>
      </c>
      <c r="V85">
        <v>1.338603</v>
      </c>
      <c r="W85">
        <v>1.3383179999999999</v>
      </c>
      <c r="X85">
        <v>1.337075</v>
      </c>
      <c r="Y85">
        <v>1.29495</v>
      </c>
      <c r="Z85">
        <v>1.3027040000000001</v>
      </c>
      <c r="AA85">
        <v>1.3870309999999999</v>
      </c>
      <c r="AB85">
        <v>1.4777960000000001</v>
      </c>
      <c r="AC85">
        <v>1.4441630000000001</v>
      </c>
      <c r="AD85">
        <v>1.4134869999999999</v>
      </c>
      <c r="AE85">
        <v>1.410501</v>
      </c>
      <c r="AF85">
        <v>1.3457790000000001</v>
      </c>
      <c r="AG85">
        <v>1.38662</v>
      </c>
      <c r="AH85">
        <v>1.31623</v>
      </c>
      <c r="AI85">
        <v>1.4881310000000001</v>
      </c>
      <c r="AJ85">
        <v>1.4047130000000001</v>
      </c>
      <c r="AK85">
        <v>1.3833439999999999</v>
      </c>
      <c r="AL85">
        <v>1.4015930000000001</v>
      </c>
      <c r="AM85">
        <v>1.380479</v>
      </c>
      <c r="AN85">
        <v>1.3598760000000001</v>
      </c>
      <c r="AO85">
        <v>1.337993</v>
      </c>
      <c r="AP85">
        <v>1.3636429999999999</v>
      </c>
      <c r="AQ85">
        <v>1.48942</v>
      </c>
      <c r="AR85">
        <v>1.3724970000000001</v>
      </c>
      <c r="AS85">
        <v>1.3517729999999999</v>
      </c>
      <c r="AT85">
        <v>1.4029199999999999</v>
      </c>
      <c r="AU85">
        <v>1.3625210000000001</v>
      </c>
      <c r="AV85">
        <v>1.362344</v>
      </c>
      <c r="AW85">
        <v>1.369675</v>
      </c>
      <c r="AX85">
        <v>1.3558730000000001</v>
      </c>
      <c r="AY85">
        <v>1.357351</v>
      </c>
      <c r="AZ85">
        <v>1.5451710000000001</v>
      </c>
      <c r="BA85">
        <v>1.5506150000000001</v>
      </c>
      <c r="BB85">
        <v>1.547593</v>
      </c>
      <c r="BC85">
        <v>1.4996910000000001</v>
      </c>
      <c r="BD85">
        <v>1.4305840000000001</v>
      </c>
      <c r="BE85">
        <v>1.3925289999999999</v>
      </c>
      <c r="BF85">
        <v>1.441824</v>
      </c>
      <c r="BG85">
        <v>1.0537289999999999</v>
      </c>
      <c r="BH85">
        <v>1.279658</v>
      </c>
      <c r="BI85">
        <v>1.458296</v>
      </c>
      <c r="BJ85">
        <v>1.5203469999999999</v>
      </c>
      <c r="BK85">
        <v>1.5258160000000001</v>
      </c>
      <c r="BL85">
        <v>1.5357890000000001</v>
      </c>
      <c r="BM85">
        <v>1.4662470000000001</v>
      </c>
      <c r="BN85">
        <v>1.4973240000000001</v>
      </c>
    </row>
    <row r="86" spans="1:66">
      <c r="A86">
        <v>62.444721999999999</v>
      </c>
      <c r="B86" s="2">
        <v>2.6018634259259259</v>
      </c>
      <c r="C86">
        <v>1.4009860000000001</v>
      </c>
      <c r="D86">
        <v>1.3204880000000001</v>
      </c>
      <c r="E86">
        <v>1.3534060000000001</v>
      </c>
      <c r="F86">
        <v>1.2656810000000001</v>
      </c>
      <c r="G86">
        <v>0.20718900000000001</v>
      </c>
      <c r="H86">
        <v>0.23185900000000001</v>
      </c>
      <c r="I86">
        <v>0.17072000000000001</v>
      </c>
      <c r="J86">
        <v>0.187723</v>
      </c>
      <c r="K86">
        <v>1.420582</v>
      </c>
      <c r="L86">
        <v>1.459109</v>
      </c>
      <c r="M86">
        <v>1.48217</v>
      </c>
      <c r="N86">
        <v>1.3923350000000001</v>
      </c>
      <c r="O86">
        <v>1.4254009999999999</v>
      </c>
      <c r="P86">
        <v>1.3724000000000001</v>
      </c>
      <c r="Q86">
        <v>1.358096</v>
      </c>
      <c r="R86">
        <v>1.2953539999999999</v>
      </c>
      <c r="S86">
        <v>1.1205529999999999</v>
      </c>
      <c r="T86">
        <v>1.3397460000000001</v>
      </c>
      <c r="U86">
        <v>1.3534470000000001</v>
      </c>
      <c r="V86">
        <v>1.336311</v>
      </c>
      <c r="W86">
        <v>1.3376110000000001</v>
      </c>
      <c r="X86">
        <v>1.3358369999999999</v>
      </c>
      <c r="Y86">
        <v>1.2962579999999999</v>
      </c>
      <c r="Z86">
        <v>1.304827</v>
      </c>
      <c r="AA86">
        <v>1.410053</v>
      </c>
      <c r="AB86">
        <v>1.48963</v>
      </c>
      <c r="AC86">
        <v>1.4475629999999999</v>
      </c>
      <c r="AD86">
        <v>1.4115690000000001</v>
      </c>
      <c r="AE86">
        <v>1.4156310000000001</v>
      </c>
      <c r="AF86">
        <v>1.3451120000000001</v>
      </c>
      <c r="AG86">
        <v>1.3819079999999999</v>
      </c>
      <c r="AH86">
        <v>1.322195</v>
      </c>
      <c r="AI86">
        <v>1.4974069999999999</v>
      </c>
      <c r="AJ86">
        <v>1.4087240000000001</v>
      </c>
      <c r="AK86">
        <v>1.383232</v>
      </c>
      <c r="AL86">
        <v>1.4047909999999999</v>
      </c>
      <c r="AM86">
        <v>1.3810789999999999</v>
      </c>
      <c r="AN86">
        <v>1.3573390000000001</v>
      </c>
      <c r="AO86">
        <v>1.3427439999999999</v>
      </c>
      <c r="AP86">
        <v>1.361926</v>
      </c>
      <c r="AQ86">
        <v>1.4949650000000001</v>
      </c>
      <c r="AR86">
        <v>1.37347</v>
      </c>
      <c r="AS86">
        <v>1.3535839999999999</v>
      </c>
      <c r="AT86">
        <v>1.39866</v>
      </c>
      <c r="AU86">
        <v>1.3514029999999999</v>
      </c>
      <c r="AV86">
        <v>1.3656649999999999</v>
      </c>
      <c r="AW86">
        <v>1.3725240000000001</v>
      </c>
      <c r="AX86">
        <v>1.35361</v>
      </c>
      <c r="AY86">
        <v>1.363648</v>
      </c>
      <c r="AZ86">
        <v>1.5643180000000001</v>
      </c>
      <c r="BA86">
        <v>1.5719620000000001</v>
      </c>
      <c r="BB86">
        <v>1.5595760000000001</v>
      </c>
      <c r="BC86">
        <v>1.5086269999999999</v>
      </c>
      <c r="BD86">
        <v>1.433654</v>
      </c>
      <c r="BE86">
        <v>1.4011130000000001</v>
      </c>
      <c r="BF86">
        <v>1.4508049999999999</v>
      </c>
      <c r="BG86">
        <v>1.0676699999999999</v>
      </c>
      <c r="BH86">
        <v>1.313739</v>
      </c>
      <c r="BI86">
        <v>1.4921629999999999</v>
      </c>
      <c r="BJ86">
        <v>1.5598540000000001</v>
      </c>
      <c r="BK86">
        <v>1.548241</v>
      </c>
      <c r="BL86">
        <v>1.5562499999999999</v>
      </c>
      <c r="BM86">
        <v>1.4879960000000001</v>
      </c>
      <c r="BN86">
        <v>1.515728</v>
      </c>
    </row>
    <row r="87" spans="1:66">
      <c r="A87">
        <v>63.445</v>
      </c>
      <c r="B87" s="2">
        <v>2.6435416666666667</v>
      </c>
      <c r="C87">
        <v>1.4080950000000001</v>
      </c>
      <c r="D87">
        <v>1.3243940000000001</v>
      </c>
      <c r="E87">
        <v>1.3536269999999999</v>
      </c>
      <c r="F87">
        <v>1.266519</v>
      </c>
      <c r="G87">
        <v>0.20871999999999999</v>
      </c>
      <c r="H87">
        <v>0.23325399999999999</v>
      </c>
      <c r="I87">
        <v>0.17141899999999999</v>
      </c>
      <c r="J87">
        <v>0.189188</v>
      </c>
      <c r="K87">
        <v>1.4482999999999999</v>
      </c>
      <c r="L87">
        <v>1.4872810000000001</v>
      </c>
      <c r="M87">
        <v>1.5026219999999999</v>
      </c>
      <c r="N87">
        <v>1.419252</v>
      </c>
      <c r="O87">
        <v>1.4334009999999999</v>
      </c>
      <c r="P87">
        <v>1.378711</v>
      </c>
      <c r="Q87">
        <v>1.3598110000000001</v>
      </c>
      <c r="R87">
        <v>1.29748</v>
      </c>
      <c r="S87">
        <v>1.123067</v>
      </c>
      <c r="T87">
        <v>1.346841</v>
      </c>
      <c r="U87">
        <v>1.3553710000000001</v>
      </c>
      <c r="V87">
        <v>1.33561</v>
      </c>
      <c r="W87">
        <v>1.3370390000000001</v>
      </c>
      <c r="X87">
        <v>1.333666</v>
      </c>
      <c r="Y87">
        <v>1.294824</v>
      </c>
      <c r="Z87">
        <v>1.301493</v>
      </c>
      <c r="AA87">
        <v>1.432687</v>
      </c>
      <c r="AB87">
        <v>1.490513</v>
      </c>
      <c r="AC87">
        <v>1.4475690000000001</v>
      </c>
      <c r="AD87">
        <v>1.4128419999999999</v>
      </c>
      <c r="AE87">
        <v>1.4163730000000001</v>
      </c>
      <c r="AF87">
        <v>1.34779</v>
      </c>
      <c r="AG87">
        <v>1.3762620000000001</v>
      </c>
      <c r="AH87">
        <v>1.316791</v>
      </c>
      <c r="AI87">
        <v>1.5042169999999999</v>
      </c>
      <c r="AJ87">
        <v>1.407249</v>
      </c>
      <c r="AK87">
        <v>1.385756</v>
      </c>
      <c r="AL87">
        <v>1.405373</v>
      </c>
      <c r="AM87">
        <v>1.381378</v>
      </c>
      <c r="AN87">
        <v>1.3593230000000001</v>
      </c>
      <c r="AO87">
        <v>1.3416779999999999</v>
      </c>
      <c r="AP87">
        <v>1.3641559999999999</v>
      </c>
      <c r="AQ87">
        <v>1.5023489999999999</v>
      </c>
      <c r="AR87">
        <v>1.3757520000000001</v>
      </c>
      <c r="AS87">
        <v>1.359912</v>
      </c>
      <c r="AT87">
        <v>1.3999649999999999</v>
      </c>
      <c r="AU87">
        <v>1.3519369999999999</v>
      </c>
      <c r="AV87">
        <v>1.3651599999999999</v>
      </c>
      <c r="AW87">
        <v>1.3730370000000001</v>
      </c>
      <c r="AX87">
        <v>1.3515330000000001</v>
      </c>
      <c r="AY87">
        <v>1.374843</v>
      </c>
      <c r="AZ87">
        <v>1.5903229999999999</v>
      </c>
      <c r="BA87">
        <v>1.594076</v>
      </c>
      <c r="BB87">
        <v>1.5786210000000001</v>
      </c>
      <c r="BC87">
        <v>1.518281</v>
      </c>
      <c r="BD87">
        <v>1.4463539999999999</v>
      </c>
      <c r="BE87">
        <v>1.4081330000000001</v>
      </c>
      <c r="BF87">
        <v>1.455349</v>
      </c>
      <c r="BG87">
        <v>1.085178</v>
      </c>
      <c r="BH87">
        <v>1.348679</v>
      </c>
      <c r="BI87">
        <v>1.526489</v>
      </c>
      <c r="BJ87">
        <v>1.594541</v>
      </c>
      <c r="BK87">
        <v>1.5756060000000001</v>
      </c>
      <c r="BL87">
        <v>1.585853</v>
      </c>
      <c r="BM87">
        <v>1.51088</v>
      </c>
      <c r="BN87">
        <v>1.5372790000000001</v>
      </c>
    </row>
    <row r="88" spans="1:66">
      <c r="A88">
        <v>64.445278000000002</v>
      </c>
      <c r="B88" s="2">
        <v>2.6852199074074075</v>
      </c>
      <c r="C88">
        <v>1.4126300000000001</v>
      </c>
      <c r="D88">
        <v>1.334009</v>
      </c>
      <c r="E88">
        <v>1.3579049999999999</v>
      </c>
      <c r="F88">
        <v>1.2705230000000001</v>
      </c>
      <c r="G88">
        <v>0.208699</v>
      </c>
      <c r="H88">
        <v>0.232958</v>
      </c>
      <c r="I88">
        <v>0.17206099999999999</v>
      </c>
      <c r="J88">
        <v>0.187941</v>
      </c>
      <c r="K88">
        <v>1.4774160000000001</v>
      </c>
      <c r="L88">
        <v>1.5176689999999999</v>
      </c>
      <c r="M88">
        <v>1.540619</v>
      </c>
      <c r="N88">
        <v>1.4537610000000001</v>
      </c>
      <c r="O88">
        <v>1.4386369999999999</v>
      </c>
      <c r="P88">
        <v>1.388727</v>
      </c>
      <c r="Q88">
        <v>1.3608229999999999</v>
      </c>
      <c r="R88">
        <v>1.2944100000000001</v>
      </c>
      <c r="S88">
        <v>1.1253120000000001</v>
      </c>
      <c r="T88">
        <v>1.354474</v>
      </c>
      <c r="U88">
        <v>1.3590199999999999</v>
      </c>
      <c r="V88">
        <v>1.3353759999999999</v>
      </c>
      <c r="W88">
        <v>1.3301369999999999</v>
      </c>
      <c r="X88">
        <v>1.332136</v>
      </c>
      <c r="Y88">
        <v>1.2968930000000001</v>
      </c>
      <c r="Z88">
        <v>1.303358</v>
      </c>
      <c r="AA88">
        <v>1.458259</v>
      </c>
      <c r="AB88">
        <v>1.495377</v>
      </c>
      <c r="AC88">
        <v>1.44977</v>
      </c>
      <c r="AD88">
        <v>1.4140440000000001</v>
      </c>
      <c r="AE88">
        <v>1.4130469999999999</v>
      </c>
      <c r="AF88">
        <v>1.351448</v>
      </c>
      <c r="AG88">
        <v>1.3804419999999999</v>
      </c>
      <c r="AH88">
        <v>1.324379</v>
      </c>
      <c r="AI88">
        <v>1.5100549999999999</v>
      </c>
      <c r="AJ88">
        <v>1.4095040000000001</v>
      </c>
      <c r="AK88">
        <v>1.385284</v>
      </c>
      <c r="AL88">
        <v>1.404029</v>
      </c>
      <c r="AM88">
        <v>1.3849739999999999</v>
      </c>
      <c r="AN88">
        <v>1.359192</v>
      </c>
      <c r="AO88">
        <v>1.3402959999999999</v>
      </c>
      <c r="AP88">
        <v>1.366465</v>
      </c>
      <c r="AQ88">
        <v>1.5112829999999999</v>
      </c>
      <c r="AR88">
        <v>1.378206</v>
      </c>
      <c r="AS88">
        <v>1.361073</v>
      </c>
      <c r="AT88">
        <v>1.399905</v>
      </c>
      <c r="AU88">
        <v>1.353</v>
      </c>
      <c r="AV88">
        <v>1.365548</v>
      </c>
      <c r="AW88">
        <v>1.374935</v>
      </c>
      <c r="AX88">
        <v>1.3521719999999999</v>
      </c>
      <c r="AY88">
        <v>1.3785499999999999</v>
      </c>
      <c r="AZ88">
        <v>1.610017</v>
      </c>
      <c r="BA88">
        <v>1.609399</v>
      </c>
      <c r="BB88">
        <v>1.5923929999999999</v>
      </c>
      <c r="BC88">
        <v>1.5269330000000001</v>
      </c>
      <c r="BD88">
        <v>1.4581919999999999</v>
      </c>
      <c r="BE88">
        <v>1.4123399999999999</v>
      </c>
      <c r="BF88">
        <v>1.46119</v>
      </c>
      <c r="BG88">
        <v>1.100668</v>
      </c>
      <c r="BH88">
        <v>1.3911469999999999</v>
      </c>
      <c r="BI88">
        <v>1.5673060000000001</v>
      </c>
      <c r="BJ88">
        <v>1.6480220000000001</v>
      </c>
      <c r="BK88">
        <v>1.607037</v>
      </c>
      <c r="BL88">
        <v>1.6186309999999999</v>
      </c>
      <c r="BM88">
        <v>1.536915</v>
      </c>
      <c r="BN88">
        <v>1.5580369999999999</v>
      </c>
    </row>
    <row r="89" spans="1:66">
      <c r="A89">
        <v>65.445278000000002</v>
      </c>
      <c r="B89" s="2">
        <v>2.726886574074074</v>
      </c>
      <c r="C89">
        <v>1.4166609999999999</v>
      </c>
      <c r="D89">
        <v>1.3351249999999999</v>
      </c>
      <c r="E89">
        <v>1.3588739999999999</v>
      </c>
      <c r="F89">
        <v>1.2698609999999999</v>
      </c>
      <c r="G89">
        <v>0.20880699999999999</v>
      </c>
      <c r="H89">
        <v>0.23353099999999999</v>
      </c>
      <c r="I89">
        <v>0.17103199999999999</v>
      </c>
      <c r="J89">
        <v>0.187861</v>
      </c>
      <c r="K89">
        <v>1.506991</v>
      </c>
      <c r="L89">
        <v>1.5494239999999999</v>
      </c>
      <c r="M89">
        <v>1.5666869999999999</v>
      </c>
      <c r="N89">
        <v>1.484148</v>
      </c>
      <c r="O89">
        <v>1.4428110000000001</v>
      </c>
      <c r="P89">
        <v>1.3964289999999999</v>
      </c>
      <c r="Q89">
        <v>1.3614520000000001</v>
      </c>
      <c r="R89">
        <v>1.2971630000000001</v>
      </c>
      <c r="S89">
        <v>1.1286259999999999</v>
      </c>
      <c r="T89">
        <v>1.360894</v>
      </c>
      <c r="U89">
        <v>1.3587100000000001</v>
      </c>
      <c r="V89">
        <v>1.343035</v>
      </c>
      <c r="W89">
        <v>1.328605</v>
      </c>
      <c r="X89">
        <v>1.326538</v>
      </c>
      <c r="Y89">
        <v>1.300262</v>
      </c>
      <c r="Z89">
        <v>1.306603</v>
      </c>
      <c r="AA89">
        <v>1.4807250000000001</v>
      </c>
      <c r="AB89">
        <v>1.5046889999999999</v>
      </c>
      <c r="AC89">
        <v>1.4560200000000001</v>
      </c>
      <c r="AD89">
        <v>1.4163330000000001</v>
      </c>
      <c r="AE89">
        <v>1.4154089999999999</v>
      </c>
      <c r="AF89">
        <v>1.355027</v>
      </c>
      <c r="AG89">
        <v>1.3817219999999999</v>
      </c>
      <c r="AH89">
        <v>1.3232539999999999</v>
      </c>
      <c r="AI89">
        <v>1.515871</v>
      </c>
      <c r="AJ89">
        <v>1.413333</v>
      </c>
      <c r="AK89">
        <v>1.3826579999999999</v>
      </c>
      <c r="AL89">
        <v>1.4049750000000001</v>
      </c>
      <c r="AM89">
        <v>1.389618</v>
      </c>
      <c r="AN89">
        <v>1.3543959999999999</v>
      </c>
      <c r="AO89">
        <v>1.3352550000000001</v>
      </c>
      <c r="AP89">
        <v>1.3605069999999999</v>
      </c>
      <c r="AQ89">
        <v>1.5140359999999999</v>
      </c>
      <c r="AR89">
        <v>1.3767720000000001</v>
      </c>
      <c r="AS89">
        <v>1.3638129999999999</v>
      </c>
      <c r="AT89">
        <v>1.3998600000000001</v>
      </c>
      <c r="AU89">
        <v>1.3564909999999999</v>
      </c>
      <c r="AV89">
        <v>1.364649</v>
      </c>
      <c r="AW89">
        <v>1.375516</v>
      </c>
      <c r="AX89">
        <v>1.3550260000000001</v>
      </c>
      <c r="AY89">
        <v>1.383742</v>
      </c>
      <c r="AZ89">
        <v>1.6369670000000001</v>
      </c>
      <c r="BA89">
        <v>1.624312</v>
      </c>
      <c r="BB89">
        <v>1.6076170000000001</v>
      </c>
      <c r="BC89">
        <v>1.540862</v>
      </c>
      <c r="BD89">
        <v>1.467759</v>
      </c>
      <c r="BE89">
        <v>1.4246570000000001</v>
      </c>
      <c r="BF89">
        <v>1.46706</v>
      </c>
      <c r="BG89">
        <v>1.1259760000000001</v>
      </c>
      <c r="BH89">
        <v>1.4296390000000001</v>
      </c>
      <c r="BI89">
        <v>1.6202080000000001</v>
      </c>
      <c r="BJ89">
        <v>1.6965110000000001</v>
      </c>
      <c r="BK89">
        <v>1.6381619999999999</v>
      </c>
      <c r="BL89">
        <v>1.652946</v>
      </c>
      <c r="BM89">
        <v>1.5596730000000001</v>
      </c>
      <c r="BN89">
        <v>1.581887</v>
      </c>
    </row>
    <row r="90" spans="1:66">
      <c r="A90">
        <v>66.445555999999996</v>
      </c>
      <c r="B90" s="2">
        <v>2.7685648148148148</v>
      </c>
      <c r="C90">
        <v>1.4238390000000001</v>
      </c>
      <c r="D90">
        <v>1.338903</v>
      </c>
      <c r="E90">
        <v>1.361642</v>
      </c>
      <c r="F90">
        <v>1.2743469999999999</v>
      </c>
      <c r="G90">
        <v>0.209092</v>
      </c>
      <c r="H90">
        <v>0.231464</v>
      </c>
      <c r="I90">
        <v>0.17108300000000001</v>
      </c>
      <c r="J90">
        <v>0.18698200000000001</v>
      </c>
      <c r="K90">
        <v>1.541641</v>
      </c>
      <c r="L90">
        <v>1.578095</v>
      </c>
      <c r="M90">
        <v>1.605032</v>
      </c>
      <c r="N90">
        <v>1.5162659999999999</v>
      </c>
      <c r="O90">
        <v>1.4501550000000001</v>
      </c>
      <c r="P90">
        <v>1.401554</v>
      </c>
      <c r="Q90">
        <v>1.365821</v>
      </c>
      <c r="R90">
        <v>1.2987070000000001</v>
      </c>
      <c r="S90">
        <v>1.133105</v>
      </c>
      <c r="T90">
        <v>1.367591</v>
      </c>
      <c r="U90">
        <v>1.3613569999999999</v>
      </c>
      <c r="V90">
        <v>1.3441529999999999</v>
      </c>
      <c r="W90">
        <v>1.330711</v>
      </c>
      <c r="X90">
        <v>1.3248040000000001</v>
      </c>
      <c r="Y90">
        <v>1.3028770000000001</v>
      </c>
      <c r="Z90">
        <v>1.305372</v>
      </c>
      <c r="AA90">
        <v>1.507978</v>
      </c>
      <c r="AB90">
        <v>1.5142469999999999</v>
      </c>
      <c r="AC90">
        <v>1.4590160000000001</v>
      </c>
      <c r="AD90">
        <v>1.4206240000000001</v>
      </c>
      <c r="AE90">
        <v>1.4158379999999999</v>
      </c>
      <c r="AF90">
        <v>1.3569389999999999</v>
      </c>
      <c r="AG90">
        <v>1.3840399999999999</v>
      </c>
      <c r="AH90">
        <v>1.325564</v>
      </c>
      <c r="AI90">
        <v>1.5203819999999999</v>
      </c>
      <c r="AJ90">
        <v>1.4130670000000001</v>
      </c>
      <c r="AK90">
        <v>1.3792599999999999</v>
      </c>
      <c r="AL90">
        <v>1.408352</v>
      </c>
      <c r="AM90">
        <v>1.379602</v>
      </c>
      <c r="AN90">
        <v>1.3521559999999999</v>
      </c>
      <c r="AO90">
        <v>1.3432999999999999</v>
      </c>
      <c r="AP90">
        <v>1.3628560000000001</v>
      </c>
      <c r="AQ90">
        <v>1.5160450000000001</v>
      </c>
      <c r="AR90">
        <v>1.379405</v>
      </c>
      <c r="AS90">
        <v>1.3668899999999999</v>
      </c>
      <c r="AT90">
        <v>1.397122</v>
      </c>
      <c r="AU90">
        <v>1.3553599999999999</v>
      </c>
      <c r="AV90">
        <v>1.357032</v>
      </c>
      <c r="AW90">
        <v>1.3733420000000001</v>
      </c>
      <c r="AX90">
        <v>1.3599760000000001</v>
      </c>
      <c r="AY90">
        <v>1.3918060000000001</v>
      </c>
      <c r="AZ90">
        <v>1.65924</v>
      </c>
      <c r="BA90">
        <v>1.642158</v>
      </c>
      <c r="BB90">
        <v>1.6209119999999999</v>
      </c>
      <c r="BC90">
        <v>1.549636</v>
      </c>
      <c r="BD90">
        <v>1.4791099999999999</v>
      </c>
      <c r="BE90">
        <v>1.4313439999999999</v>
      </c>
      <c r="BF90">
        <v>1.473446</v>
      </c>
      <c r="BG90">
        <v>1.1547190000000001</v>
      </c>
      <c r="BH90">
        <v>1.472388</v>
      </c>
      <c r="BI90">
        <v>1.6724460000000001</v>
      </c>
      <c r="BJ90">
        <v>1.7511540000000001</v>
      </c>
      <c r="BK90">
        <v>1.682185</v>
      </c>
      <c r="BL90">
        <v>1.683767</v>
      </c>
      <c r="BM90">
        <v>1.5908519999999999</v>
      </c>
      <c r="BN90">
        <v>1.606177</v>
      </c>
    </row>
    <row r="91" spans="1:66">
      <c r="A91">
        <v>67.444999999999993</v>
      </c>
      <c r="B91" s="2">
        <v>2.8102083333333332</v>
      </c>
      <c r="C91">
        <v>1.428267</v>
      </c>
      <c r="D91">
        <v>1.3443149999999999</v>
      </c>
      <c r="E91">
        <v>1.36097</v>
      </c>
      <c r="F91">
        <v>1.2756460000000001</v>
      </c>
      <c r="G91">
        <v>0.20799100000000001</v>
      </c>
      <c r="H91">
        <v>0.230379</v>
      </c>
      <c r="I91">
        <v>0.169152</v>
      </c>
      <c r="J91">
        <v>0.186302</v>
      </c>
      <c r="K91">
        <v>1.5741339999999999</v>
      </c>
      <c r="L91">
        <v>1.613251</v>
      </c>
      <c r="M91">
        <v>1.6414930000000001</v>
      </c>
      <c r="N91">
        <v>1.551922</v>
      </c>
      <c r="O91">
        <v>1.454321</v>
      </c>
      <c r="P91">
        <v>1.4003829999999999</v>
      </c>
      <c r="Q91">
        <v>1.3657109999999999</v>
      </c>
      <c r="R91">
        <v>1.3020529999999999</v>
      </c>
      <c r="S91">
        <v>1.1327100000000001</v>
      </c>
      <c r="T91">
        <v>1.37486</v>
      </c>
      <c r="U91">
        <v>1.3619619999999999</v>
      </c>
      <c r="V91">
        <v>1.3479159999999999</v>
      </c>
      <c r="W91">
        <v>1.3364860000000001</v>
      </c>
      <c r="X91">
        <v>1.3274250000000001</v>
      </c>
      <c r="Y91">
        <v>1.3014730000000001</v>
      </c>
      <c r="Z91">
        <v>1.306989</v>
      </c>
      <c r="AA91">
        <v>1.525566</v>
      </c>
      <c r="AB91">
        <v>1.5210269999999999</v>
      </c>
      <c r="AC91">
        <v>1.465463</v>
      </c>
      <c r="AD91">
        <v>1.4273009999999999</v>
      </c>
      <c r="AE91">
        <v>1.4207689999999999</v>
      </c>
      <c r="AF91">
        <v>1.3577939999999999</v>
      </c>
      <c r="AG91">
        <v>1.387216</v>
      </c>
      <c r="AH91">
        <v>1.323671</v>
      </c>
      <c r="AI91">
        <v>1.528502</v>
      </c>
      <c r="AJ91">
        <v>1.417044</v>
      </c>
      <c r="AK91">
        <v>1.3774519999999999</v>
      </c>
      <c r="AL91">
        <v>1.406701</v>
      </c>
      <c r="AM91">
        <v>1.3780650000000001</v>
      </c>
      <c r="AN91">
        <v>1.3498110000000001</v>
      </c>
      <c r="AO91">
        <v>1.345737</v>
      </c>
      <c r="AP91">
        <v>1.3675250000000001</v>
      </c>
      <c r="AQ91">
        <v>1.522383</v>
      </c>
      <c r="AR91">
        <v>1.3832739999999999</v>
      </c>
      <c r="AS91">
        <v>1.3710960000000001</v>
      </c>
      <c r="AT91">
        <v>1.39842</v>
      </c>
      <c r="AU91">
        <v>1.3587940000000001</v>
      </c>
      <c r="AV91">
        <v>1.361156</v>
      </c>
      <c r="AW91">
        <v>1.3811819999999999</v>
      </c>
      <c r="AX91">
        <v>1.3625240000000001</v>
      </c>
      <c r="AY91">
        <v>1.3978159999999999</v>
      </c>
      <c r="AZ91">
        <v>1.6832959999999999</v>
      </c>
      <c r="BA91">
        <v>1.66872</v>
      </c>
      <c r="BB91">
        <v>1.641465</v>
      </c>
      <c r="BC91">
        <v>1.5609999999999999</v>
      </c>
      <c r="BD91">
        <v>1.4926550000000001</v>
      </c>
      <c r="BE91">
        <v>1.4448099999999999</v>
      </c>
      <c r="BF91">
        <v>1.4772369999999999</v>
      </c>
      <c r="BG91">
        <v>1.180734</v>
      </c>
      <c r="BH91">
        <v>1.5220910000000001</v>
      </c>
      <c r="BI91">
        <v>1.7204109999999999</v>
      </c>
      <c r="BJ91">
        <v>1.8061339999999999</v>
      </c>
      <c r="BK91">
        <v>1.7299720000000001</v>
      </c>
      <c r="BL91">
        <v>1.7263500000000001</v>
      </c>
      <c r="BM91">
        <v>1.618425</v>
      </c>
      <c r="BN91">
        <v>1.6290709999999999</v>
      </c>
    </row>
    <row r="92" spans="1:66">
      <c r="A92">
        <v>68.445278000000002</v>
      </c>
      <c r="B92" s="2">
        <v>2.851886574074074</v>
      </c>
      <c r="C92">
        <v>1.4340710000000001</v>
      </c>
      <c r="D92">
        <v>1.3450260000000001</v>
      </c>
      <c r="E92">
        <v>1.3647849999999999</v>
      </c>
      <c r="F92">
        <v>1.2719149999999999</v>
      </c>
      <c r="G92">
        <v>0.20814299999999999</v>
      </c>
      <c r="H92">
        <v>0.22917299999999999</v>
      </c>
      <c r="I92">
        <v>0.16846</v>
      </c>
      <c r="J92">
        <v>0.18451000000000001</v>
      </c>
      <c r="K92">
        <v>1.606714</v>
      </c>
      <c r="L92">
        <v>1.641642</v>
      </c>
      <c r="M92">
        <v>1.6796169999999999</v>
      </c>
      <c r="N92">
        <v>1.5924309999999999</v>
      </c>
      <c r="O92">
        <v>1.456021</v>
      </c>
      <c r="P92">
        <v>1.4052</v>
      </c>
      <c r="Q92">
        <v>1.3687009999999999</v>
      </c>
      <c r="R92">
        <v>1.3047169999999999</v>
      </c>
      <c r="S92">
        <v>1.1353569999999999</v>
      </c>
      <c r="T92">
        <v>1.377764</v>
      </c>
      <c r="U92">
        <v>1.365578</v>
      </c>
      <c r="V92">
        <v>1.348357</v>
      </c>
      <c r="W92">
        <v>1.333167</v>
      </c>
      <c r="X92">
        <v>1.3284450000000001</v>
      </c>
      <c r="Y92">
        <v>1.3034809999999999</v>
      </c>
      <c r="Z92">
        <v>1.3072459999999999</v>
      </c>
      <c r="AA92">
        <v>1.5415319999999999</v>
      </c>
      <c r="AB92">
        <v>1.5253810000000001</v>
      </c>
      <c r="AC92">
        <v>1.4639549999999999</v>
      </c>
      <c r="AD92">
        <v>1.431532</v>
      </c>
      <c r="AE92">
        <v>1.422971</v>
      </c>
      <c r="AF92">
        <v>1.359526</v>
      </c>
      <c r="AG92">
        <v>1.386522</v>
      </c>
      <c r="AH92">
        <v>1.3233090000000001</v>
      </c>
      <c r="AI92">
        <v>1.532133</v>
      </c>
      <c r="AJ92">
        <v>1.422002</v>
      </c>
      <c r="AK92">
        <v>1.3770169999999999</v>
      </c>
      <c r="AL92">
        <v>1.414212</v>
      </c>
      <c r="AM92">
        <v>1.3786259999999999</v>
      </c>
      <c r="AN92">
        <v>1.350306</v>
      </c>
      <c r="AO92">
        <v>1.349809</v>
      </c>
      <c r="AP92">
        <v>1.3688769999999999</v>
      </c>
      <c r="AQ92">
        <v>1.5267539999999999</v>
      </c>
      <c r="AR92">
        <v>1.383205</v>
      </c>
      <c r="AS92">
        <v>1.372403</v>
      </c>
      <c r="AT92">
        <v>1.4026879999999999</v>
      </c>
      <c r="AU92">
        <v>1.3608800000000001</v>
      </c>
      <c r="AV92">
        <v>1.362611</v>
      </c>
      <c r="AW92">
        <v>1.38252</v>
      </c>
      <c r="AX92">
        <v>1.3624970000000001</v>
      </c>
      <c r="AY92">
        <v>1.403303</v>
      </c>
      <c r="AZ92">
        <v>1.7072780000000001</v>
      </c>
      <c r="BA92">
        <v>1.686685</v>
      </c>
      <c r="BB92">
        <v>1.655197</v>
      </c>
      <c r="BC92">
        <v>1.573526</v>
      </c>
      <c r="BD92">
        <v>1.4948159999999999</v>
      </c>
      <c r="BE92">
        <v>1.450202</v>
      </c>
      <c r="BF92">
        <v>1.4825740000000001</v>
      </c>
      <c r="BG92">
        <v>1.214288</v>
      </c>
      <c r="BH92">
        <v>1.5681210000000001</v>
      </c>
      <c r="BI92">
        <v>1.771414</v>
      </c>
      <c r="BJ92">
        <v>1.8550219999999999</v>
      </c>
      <c r="BK92">
        <v>1.776179</v>
      </c>
      <c r="BL92">
        <v>1.7649950000000001</v>
      </c>
      <c r="BM92">
        <v>1.6456120000000001</v>
      </c>
      <c r="BN92">
        <v>1.6465959999999999</v>
      </c>
    </row>
    <row r="93" spans="1:66">
      <c r="A93">
        <v>69.445278000000002</v>
      </c>
      <c r="B93" s="2">
        <v>2.8935532407407405</v>
      </c>
      <c r="C93">
        <v>1.446596</v>
      </c>
      <c r="D93">
        <v>1.3493660000000001</v>
      </c>
      <c r="E93">
        <v>1.3665959999999999</v>
      </c>
      <c r="F93">
        <v>1.2721359999999999</v>
      </c>
      <c r="G93">
        <v>0.20725199999999999</v>
      </c>
      <c r="H93">
        <v>0.22761700000000001</v>
      </c>
      <c r="I93">
        <v>0.16786599999999999</v>
      </c>
      <c r="J93">
        <v>0.18321299999999999</v>
      </c>
      <c r="K93">
        <v>1.6446540000000001</v>
      </c>
      <c r="L93">
        <v>1.6795549999999999</v>
      </c>
      <c r="M93">
        <v>1.709681</v>
      </c>
      <c r="N93">
        <v>1.628843</v>
      </c>
      <c r="O93">
        <v>1.4632179999999999</v>
      </c>
      <c r="P93">
        <v>1.40845</v>
      </c>
      <c r="Q93">
        <v>1.371991</v>
      </c>
      <c r="R93">
        <v>1.302637</v>
      </c>
      <c r="S93">
        <v>1.1374979999999999</v>
      </c>
      <c r="T93">
        <v>1.384045</v>
      </c>
      <c r="U93">
        <v>1.3696349999999999</v>
      </c>
      <c r="V93">
        <v>1.349588</v>
      </c>
      <c r="W93">
        <v>1.337218</v>
      </c>
      <c r="X93">
        <v>1.3304370000000001</v>
      </c>
      <c r="Y93">
        <v>1.302365</v>
      </c>
      <c r="Z93">
        <v>1.311402</v>
      </c>
      <c r="AA93">
        <v>1.560851</v>
      </c>
      <c r="AB93">
        <v>1.535712</v>
      </c>
      <c r="AC93">
        <v>1.4607600000000001</v>
      </c>
      <c r="AD93">
        <v>1.435656</v>
      </c>
      <c r="AE93">
        <v>1.4266110000000001</v>
      </c>
      <c r="AF93">
        <v>1.363391</v>
      </c>
      <c r="AG93">
        <v>1.3845639999999999</v>
      </c>
      <c r="AH93">
        <v>1.3197989999999999</v>
      </c>
      <c r="AI93">
        <v>1.5328379999999999</v>
      </c>
      <c r="AJ93">
        <v>1.4193389999999999</v>
      </c>
      <c r="AK93">
        <v>1.379893</v>
      </c>
      <c r="AL93">
        <v>1.413899</v>
      </c>
      <c r="AM93">
        <v>1.381076</v>
      </c>
      <c r="AN93">
        <v>1.354203</v>
      </c>
      <c r="AO93">
        <v>1.3482590000000001</v>
      </c>
      <c r="AP93">
        <v>1.371008</v>
      </c>
      <c r="AQ93">
        <v>1.5336479999999999</v>
      </c>
      <c r="AR93">
        <v>1.382611</v>
      </c>
      <c r="AS93">
        <v>1.3770739999999999</v>
      </c>
      <c r="AT93">
        <v>1.402698</v>
      </c>
      <c r="AU93">
        <v>1.3682730000000001</v>
      </c>
      <c r="AV93">
        <v>1.364846</v>
      </c>
      <c r="AW93">
        <v>1.384082</v>
      </c>
      <c r="AX93">
        <v>1.365526</v>
      </c>
      <c r="AY93">
        <v>1.4065289999999999</v>
      </c>
      <c r="AZ93">
        <v>1.727765</v>
      </c>
      <c r="BA93">
        <v>1.7074959999999999</v>
      </c>
      <c r="BB93">
        <v>1.6726220000000001</v>
      </c>
      <c r="BC93">
        <v>1.583113</v>
      </c>
      <c r="BD93">
        <v>1.513792</v>
      </c>
      <c r="BE93">
        <v>1.4546289999999999</v>
      </c>
      <c r="BF93">
        <v>1.4903360000000001</v>
      </c>
      <c r="BG93">
        <v>1.248502</v>
      </c>
      <c r="BH93">
        <v>1.612816</v>
      </c>
      <c r="BI93">
        <v>1.820471</v>
      </c>
      <c r="BJ93">
        <v>1.9090499999999999</v>
      </c>
      <c r="BK93">
        <v>1.8348359999999999</v>
      </c>
      <c r="BL93">
        <v>1.801874</v>
      </c>
      <c r="BM93">
        <v>1.6779139999999999</v>
      </c>
      <c r="BN93">
        <v>1.673189</v>
      </c>
    </row>
    <row r="94" spans="1:66">
      <c r="A94">
        <v>70.445278000000002</v>
      </c>
      <c r="B94" s="2">
        <v>2.9352199074074075</v>
      </c>
      <c r="C94">
        <v>1.4519089999999999</v>
      </c>
      <c r="D94">
        <v>1.355216</v>
      </c>
      <c r="E94">
        <v>1.3710039999999999</v>
      </c>
      <c r="F94">
        <v>1.2717769999999999</v>
      </c>
      <c r="G94">
        <v>0.20625599999999999</v>
      </c>
      <c r="H94">
        <v>0.22742100000000001</v>
      </c>
      <c r="I94">
        <v>0.165545</v>
      </c>
      <c r="J94">
        <v>0.18237500000000001</v>
      </c>
      <c r="K94">
        <v>1.67841</v>
      </c>
      <c r="L94">
        <v>1.7190110000000001</v>
      </c>
      <c r="M94">
        <v>1.751425</v>
      </c>
      <c r="N94">
        <v>1.665978</v>
      </c>
      <c r="O94">
        <v>1.463155</v>
      </c>
      <c r="P94">
        <v>1.4104490000000001</v>
      </c>
      <c r="Q94">
        <v>1.3726449999999999</v>
      </c>
      <c r="R94">
        <v>1.3045389999999999</v>
      </c>
      <c r="S94">
        <v>1.138741</v>
      </c>
      <c r="T94">
        <v>1.3892990000000001</v>
      </c>
      <c r="U94">
        <v>1.3704559999999999</v>
      </c>
      <c r="V94">
        <v>1.35226</v>
      </c>
      <c r="W94">
        <v>1.3402989999999999</v>
      </c>
      <c r="X94">
        <v>1.3300240000000001</v>
      </c>
      <c r="Y94">
        <v>1.303847</v>
      </c>
      <c r="Z94">
        <v>1.31535</v>
      </c>
      <c r="AA94">
        <v>1.575024</v>
      </c>
      <c r="AB94">
        <v>1.541037</v>
      </c>
      <c r="AC94">
        <v>1.4680800000000001</v>
      </c>
      <c r="AD94">
        <v>1.439616</v>
      </c>
      <c r="AE94">
        <v>1.4275279999999999</v>
      </c>
      <c r="AF94">
        <v>1.3656159999999999</v>
      </c>
      <c r="AG94">
        <v>1.3889450000000001</v>
      </c>
      <c r="AH94">
        <v>1.3225709999999999</v>
      </c>
      <c r="AI94">
        <v>1.5365390000000001</v>
      </c>
      <c r="AJ94">
        <v>1.4182589999999999</v>
      </c>
      <c r="AK94">
        <v>1.3830560000000001</v>
      </c>
      <c r="AL94">
        <v>1.4155</v>
      </c>
      <c r="AM94">
        <v>1.380789</v>
      </c>
      <c r="AN94">
        <v>1.3541540000000001</v>
      </c>
      <c r="AO94">
        <v>1.3518619999999999</v>
      </c>
      <c r="AP94">
        <v>1.3686339999999999</v>
      </c>
      <c r="AQ94">
        <v>1.535045</v>
      </c>
      <c r="AR94">
        <v>1.389937</v>
      </c>
      <c r="AS94">
        <v>1.3773010000000001</v>
      </c>
      <c r="AT94">
        <v>1.4032960000000001</v>
      </c>
      <c r="AU94">
        <v>1.366709</v>
      </c>
      <c r="AV94">
        <v>1.364463</v>
      </c>
      <c r="AW94">
        <v>1.3848</v>
      </c>
      <c r="AX94">
        <v>1.3644270000000001</v>
      </c>
      <c r="AY94">
        <v>1.4168080000000001</v>
      </c>
      <c r="AZ94">
        <v>1.7496529999999999</v>
      </c>
      <c r="BA94">
        <v>1.7304790000000001</v>
      </c>
      <c r="BB94">
        <v>1.6891039999999999</v>
      </c>
      <c r="BC94">
        <v>1.5939319999999999</v>
      </c>
      <c r="BD94">
        <v>1.522956</v>
      </c>
      <c r="BE94">
        <v>1.4605950000000001</v>
      </c>
      <c r="BF94">
        <v>1.5000849999999999</v>
      </c>
      <c r="BG94">
        <v>1.2908090000000001</v>
      </c>
      <c r="BH94">
        <v>1.67259</v>
      </c>
      <c r="BI94">
        <v>1.8735360000000001</v>
      </c>
      <c r="BJ94">
        <v>1.964609</v>
      </c>
      <c r="BK94">
        <v>1.8815580000000001</v>
      </c>
      <c r="BL94">
        <v>1.837197</v>
      </c>
      <c r="BM94">
        <v>1.711924</v>
      </c>
      <c r="BN94">
        <v>1.702315</v>
      </c>
    </row>
    <row r="95" spans="1:66">
      <c r="A95">
        <v>71.445555999999996</v>
      </c>
      <c r="B95" s="2">
        <v>2.9768981481481482</v>
      </c>
      <c r="C95">
        <v>1.4649209999999999</v>
      </c>
      <c r="D95">
        <v>1.364428</v>
      </c>
      <c r="E95">
        <v>1.372887</v>
      </c>
      <c r="F95">
        <v>1.27847</v>
      </c>
      <c r="G95">
        <v>0.204958</v>
      </c>
      <c r="H95">
        <v>0.22534999999999999</v>
      </c>
      <c r="I95">
        <v>0.16434000000000001</v>
      </c>
      <c r="J95">
        <v>0.180093</v>
      </c>
      <c r="K95">
        <v>1.716229</v>
      </c>
      <c r="L95">
        <v>1.758983</v>
      </c>
      <c r="M95">
        <v>1.7864949999999999</v>
      </c>
      <c r="N95">
        <v>1.70262</v>
      </c>
      <c r="O95">
        <v>1.465789</v>
      </c>
      <c r="P95">
        <v>1.4118269999999999</v>
      </c>
      <c r="Q95">
        <v>1.3728119999999999</v>
      </c>
      <c r="R95">
        <v>1.3096270000000001</v>
      </c>
      <c r="S95">
        <v>1.143662</v>
      </c>
      <c r="T95">
        <v>1.3929560000000001</v>
      </c>
      <c r="U95">
        <v>1.376519</v>
      </c>
      <c r="V95">
        <v>1.356079</v>
      </c>
      <c r="W95">
        <v>1.3422769999999999</v>
      </c>
      <c r="X95">
        <v>1.3305880000000001</v>
      </c>
      <c r="Y95">
        <v>1.3105640000000001</v>
      </c>
      <c r="Z95">
        <v>1.317116</v>
      </c>
      <c r="AA95">
        <v>1.5941160000000001</v>
      </c>
      <c r="AB95">
        <v>1.549301</v>
      </c>
      <c r="AC95">
        <v>1.4702090000000001</v>
      </c>
      <c r="AD95">
        <v>1.4447179999999999</v>
      </c>
      <c r="AE95">
        <v>1.4350769999999999</v>
      </c>
      <c r="AF95">
        <v>1.3699589999999999</v>
      </c>
      <c r="AG95">
        <v>1.388476</v>
      </c>
      <c r="AH95">
        <v>1.324803</v>
      </c>
      <c r="AI95">
        <v>1.5378419999999999</v>
      </c>
      <c r="AJ95">
        <v>1.4191929999999999</v>
      </c>
      <c r="AK95">
        <v>1.385545</v>
      </c>
      <c r="AL95">
        <v>1.4161699999999999</v>
      </c>
      <c r="AM95">
        <v>1.382636</v>
      </c>
      <c r="AN95">
        <v>1.3599779999999999</v>
      </c>
      <c r="AO95">
        <v>1.354549</v>
      </c>
      <c r="AP95">
        <v>1.3687339999999999</v>
      </c>
      <c r="AQ95">
        <v>1.532144</v>
      </c>
      <c r="AR95">
        <v>1.395408</v>
      </c>
      <c r="AS95">
        <v>1.380309</v>
      </c>
      <c r="AT95">
        <v>1.403959</v>
      </c>
      <c r="AU95">
        <v>1.3673219999999999</v>
      </c>
      <c r="AV95">
        <v>1.366816</v>
      </c>
      <c r="AW95">
        <v>1.385947</v>
      </c>
      <c r="AX95">
        <v>1.3640760000000001</v>
      </c>
      <c r="AY95">
        <v>1.4273690000000001</v>
      </c>
      <c r="AZ95">
        <v>1.771611</v>
      </c>
      <c r="BA95">
        <v>1.7488030000000001</v>
      </c>
      <c r="BB95">
        <v>1.70258</v>
      </c>
      <c r="BC95">
        <v>1.599793</v>
      </c>
      <c r="BD95">
        <v>1.5269250000000001</v>
      </c>
      <c r="BE95">
        <v>1.4745250000000001</v>
      </c>
      <c r="BF95">
        <v>1.5082960000000001</v>
      </c>
      <c r="BG95">
        <v>1.332962</v>
      </c>
      <c r="BH95">
        <v>1.7285900000000001</v>
      </c>
      <c r="BI95">
        <v>1.938906</v>
      </c>
      <c r="BJ95">
        <v>2.0199099999999999</v>
      </c>
      <c r="BK95">
        <v>1.9296070000000001</v>
      </c>
      <c r="BL95">
        <v>1.8796120000000001</v>
      </c>
      <c r="BM95">
        <v>1.75163</v>
      </c>
      <c r="BN95">
        <v>1.72445</v>
      </c>
    </row>
    <row r="96" spans="1:66">
      <c r="A96">
        <v>72.445555999999996</v>
      </c>
      <c r="B96" s="2">
        <v>3.0185648148148148</v>
      </c>
      <c r="C96">
        <v>1.471606</v>
      </c>
      <c r="D96">
        <v>1.3686609999999999</v>
      </c>
      <c r="E96">
        <v>1.3730530000000001</v>
      </c>
      <c r="F96">
        <v>1.2760229999999999</v>
      </c>
      <c r="G96">
        <v>0.20347399999999999</v>
      </c>
      <c r="H96">
        <v>0.22362899999999999</v>
      </c>
      <c r="I96">
        <v>0.16230800000000001</v>
      </c>
      <c r="J96">
        <v>0.17890600000000001</v>
      </c>
      <c r="K96">
        <v>1.7527680000000001</v>
      </c>
      <c r="L96">
        <v>1.7955639999999999</v>
      </c>
      <c r="M96">
        <v>1.8305720000000001</v>
      </c>
      <c r="N96">
        <v>1.7355560000000001</v>
      </c>
      <c r="O96">
        <v>1.4709719999999999</v>
      </c>
      <c r="P96">
        <v>1.414955</v>
      </c>
      <c r="Q96">
        <v>1.3717029999999999</v>
      </c>
      <c r="R96">
        <v>1.3115220000000001</v>
      </c>
      <c r="S96">
        <v>1.146828</v>
      </c>
      <c r="T96">
        <v>1.3991359999999999</v>
      </c>
      <c r="U96">
        <v>1.3794740000000001</v>
      </c>
      <c r="V96">
        <v>1.358935</v>
      </c>
      <c r="W96">
        <v>1.3502179999999999</v>
      </c>
      <c r="X96">
        <v>1.3336250000000001</v>
      </c>
      <c r="Y96">
        <v>1.31433</v>
      </c>
      <c r="Z96">
        <v>1.3213820000000001</v>
      </c>
      <c r="AA96">
        <v>1.6091960000000001</v>
      </c>
      <c r="AB96">
        <v>1.55752</v>
      </c>
      <c r="AC96">
        <v>1.473438</v>
      </c>
      <c r="AD96">
        <v>1.4484159999999999</v>
      </c>
      <c r="AE96">
        <v>1.4358420000000001</v>
      </c>
      <c r="AF96">
        <v>1.37208</v>
      </c>
      <c r="AG96">
        <v>1.3914580000000001</v>
      </c>
      <c r="AH96">
        <v>1.3287469999999999</v>
      </c>
      <c r="AI96">
        <v>1.54278</v>
      </c>
      <c r="AJ96">
        <v>1.416725</v>
      </c>
      <c r="AK96">
        <v>1.383095</v>
      </c>
      <c r="AL96">
        <v>1.420698</v>
      </c>
      <c r="AM96">
        <v>1.3818520000000001</v>
      </c>
      <c r="AN96">
        <v>1.3562369999999999</v>
      </c>
      <c r="AO96">
        <v>1.355397</v>
      </c>
      <c r="AP96">
        <v>1.37402</v>
      </c>
      <c r="AQ96">
        <v>1.538778</v>
      </c>
      <c r="AR96">
        <v>1.395597</v>
      </c>
      <c r="AS96">
        <v>1.3778269999999999</v>
      </c>
      <c r="AT96">
        <v>1.4113260000000001</v>
      </c>
      <c r="AU96">
        <v>1.365407</v>
      </c>
      <c r="AV96">
        <v>1.371092</v>
      </c>
      <c r="AW96">
        <v>1.39097</v>
      </c>
      <c r="AX96">
        <v>1.3725149999999999</v>
      </c>
      <c r="AY96">
        <v>1.430785</v>
      </c>
      <c r="AZ96">
        <v>1.7946770000000001</v>
      </c>
      <c r="BA96">
        <v>1.7645980000000001</v>
      </c>
      <c r="BB96">
        <v>1.7210799999999999</v>
      </c>
      <c r="BC96">
        <v>1.612684</v>
      </c>
      <c r="BD96">
        <v>1.539696</v>
      </c>
      <c r="BE96">
        <v>1.4756469999999999</v>
      </c>
      <c r="BF96">
        <v>1.519134</v>
      </c>
      <c r="BG96">
        <v>1.3722650000000001</v>
      </c>
      <c r="BH96">
        <v>1.7832730000000001</v>
      </c>
      <c r="BI96">
        <v>2.003069</v>
      </c>
      <c r="BJ96">
        <v>2.0759970000000001</v>
      </c>
      <c r="BK96">
        <v>1.9752810000000001</v>
      </c>
      <c r="BL96">
        <v>1.9216500000000001</v>
      </c>
      <c r="BM96">
        <v>1.783752</v>
      </c>
      <c r="BN96">
        <v>1.7571760000000001</v>
      </c>
    </row>
    <row r="97" spans="1:66">
      <c r="A97">
        <v>73.445278000000002</v>
      </c>
      <c r="B97" s="2">
        <v>3.0602199074074075</v>
      </c>
      <c r="C97">
        <v>1.48203</v>
      </c>
      <c r="D97">
        <v>1.373996</v>
      </c>
      <c r="E97">
        <v>1.3769800000000001</v>
      </c>
      <c r="F97">
        <v>1.274991</v>
      </c>
      <c r="G97">
        <v>0.203038</v>
      </c>
      <c r="H97">
        <v>0.221993</v>
      </c>
      <c r="I97">
        <v>0.16120599999999999</v>
      </c>
      <c r="J97">
        <v>0.17743100000000001</v>
      </c>
      <c r="K97">
        <v>1.7950360000000001</v>
      </c>
      <c r="L97">
        <v>1.831426</v>
      </c>
      <c r="M97">
        <v>1.8669659999999999</v>
      </c>
      <c r="N97">
        <v>1.7783739999999999</v>
      </c>
      <c r="O97">
        <v>1.473454</v>
      </c>
      <c r="P97">
        <v>1.417</v>
      </c>
      <c r="Q97">
        <v>1.374679</v>
      </c>
      <c r="R97">
        <v>1.3118449999999999</v>
      </c>
      <c r="S97">
        <v>1.1508229999999999</v>
      </c>
      <c r="T97">
        <v>1.405508</v>
      </c>
      <c r="U97">
        <v>1.3824289999999999</v>
      </c>
      <c r="V97">
        <v>1.36354</v>
      </c>
      <c r="W97">
        <v>1.3510340000000001</v>
      </c>
      <c r="X97">
        <v>1.331574</v>
      </c>
      <c r="Y97">
        <v>1.320257</v>
      </c>
      <c r="Z97">
        <v>1.3237680000000001</v>
      </c>
      <c r="AA97">
        <v>1.6255500000000001</v>
      </c>
      <c r="AB97">
        <v>1.5631379999999999</v>
      </c>
      <c r="AC97">
        <v>1.480993</v>
      </c>
      <c r="AD97">
        <v>1.452698</v>
      </c>
      <c r="AE97">
        <v>1.439476</v>
      </c>
      <c r="AF97">
        <v>1.3783270000000001</v>
      </c>
      <c r="AG97">
        <v>1.394563</v>
      </c>
      <c r="AH97">
        <v>1.330597</v>
      </c>
      <c r="AI97">
        <v>1.542662</v>
      </c>
      <c r="AJ97">
        <v>1.420099</v>
      </c>
      <c r="AK97">
        <v>1.3844069999999999</v>
      </c>
      <c r="AL97">
        <v>1.418601</v>
      </c>
      <c r="AM97">
        <v>1.3803939999999999</v>
      </c>
      <c r="AN97">
        <v>1.363912</v>
      </c>
      <c r="AO97">
        <v>1.356481</v>
      </c>
      <c r="AP97">
        <v>1.375764</v>
      </c>
      <c r="AQ97">
        <v>1.543358</v>
      </c>
      <c r="AR97">
        <v>1.393988</v>
      </c>
      <c r="AS97">
        <v>1.3796299999999999</v>
      </c>
      <c r="AT97">
        <v>1.4109590000000001</v>
      </c>
      <c r="AU97">
        <v>1.367712</v>
      </c>
      <c r="AV97">
        <v>1.3748670000000001</v>
      </c>
      <c r="AW97">
        <v>1.3914070000000001</v>
      </c>
      <c r="AX97">
        <v>1.373472</v>
      </c>
      <c r="AY97">
        <v>1.4305140000000001</v>
      </c>
      <c r="AZ97">
        <v>1.818403</v>
      </c>
      <c r="BA97">
        <v>1.784125</v>
      </c>
      <c r="BB97">
        <v>1.739727</v>
      </c>
      <c r="BC97">
        <v>1.618965</v>
      </c>
      <c r="BD97">
        <v>1.5513209999999999</v>
      </c>
      <c r="BE97">
        <v>1.4809000000000001</v>
      </c>
      <c r="BF97">
        <v>1.527674</v>
      </c>
      <c r="BG97">
        <v>1.413435</v>
      </c>
      <c r="BH97">
        <v>1.839588</v>
      </c>
      <c r="BI97">
        <v>2.055685</v>
      </c>
      <c r="BJ97">
        <v>2.1370469999999999</v>
      </c>
      <c r="BK97">
        <v>2.0266299999999999</v>
      </c>
      <c r="BL97">
        <v>1.9598709999999999</v>
      </c>
      <c r="BM97">
        <v>1.8186279999999999</v>
      </c>
      <c r="BN97">
        <v>1.784375</v>
      </c>
    </row>
    <row r="98" spans="1:66">
      <c r="A98">
        <v>74.445555999999996</v>
      </c>
      <c r="B98" s="2">
        <v>3.1018981481481482</v>
      </c>
      <c r="C98">
        <v>1.4793970000000001</v>
      </c>
      <c r="D98">
        <v>1.3744019999999999</v>
      </c>
      <c r="E98">
        <v>1.3708340000000001</v>
      </c>
      <c r="F98">
        <v>1.2770250000000001</v>
      </c>
      <c r="G98">
        <v>0.20005800000000001</v>
      </c>
      <c r="H98">
        <v>0.22003200000000001</v>
      </c>
      <c r="I98">
        <v>0.15806000000000001</v>
      </c>
      <c r="J98">
        <v>0.17572499999999999</v>
      </c>
      <c r="K98">
        <v>1.836476</v>
      </c>
      <c r="L98">
        <v>1.877127</v>
      </c>
      <c r="M98">
        <v>1.908701</v>
      </c>
      <c r="N98">
        <v>1.8164990000000001</v>
      </c>
      <c r="O98">
        <v>1.4712449999999999</v>
      </c>
      <c r="P98">
        <v>1.4210959999999999</v>
      </c>
      <c r="Q98">
        <v>1.3733219999999999</v>
      </c>
      <c r="R98">
        <v>1.3068169999999999</v>
      </c>
      <c r="S98">
        <v>1.1508769999999999</v>
      </c>
      <c r="T98">
        <v>1.4083190000000001</v>
      </c>
      <c r="U98">
        <v>1.384512</v>
      </c>
      <c r="V98">
        <v>1.3632740000000001</v>
      </c>
      <c r="W98">
        <v>1.3485149999999999</v>
      </c>
      <c r="X98">
        <v>1.330827</v>
      </c>
      <c r="Y98">
        <v>1.3248279999999999</v>
      </c>
      <c r="Z98">
        <v>1.327118</v>
      </c>
      <c r="AA98">
        <v>1.64209</v>
      </c>
      <c r="AB98">
        <v>1.5676349999999999</v>
      </c>
      <c r="AC98">
        <v>1.481212</v>
      </c>
      <c r="AD98">
        <v>1.4487969999999999</v>
      </c>
      <c r="AE98">
        <v>1.434537</v>
      </c>
      <c r="AF98">
        <v>1.376406</v>
      </c>
      <c r="AG98">
        <v>1.3927080000000001</v>
      </c>
      <c r="AH98">
        <v>1.3253269999999999</v>
      </c>
      <c r="AI98">
        <v>1.541666</v>
      </c>
      <c r="AJ98">
        <v>1.4235390000000001</v>
      </c>
      <c r="AK98">
        <v>1.3833260000000001</v>
      </c>
      <c r="AL98">
        <v>1.424299</v>
      </c>
      <c r="AM98">
        <v>1.3820269999999999</v>
      </c>
      <c r="AN98">
        <v>1.366606</v>
      </c>
      <c r="AO98">
        <v>1.3584590000000001</v>
      </c>
      <c r="AP98">
        <v>1.3735580000000001</v>
      </c>
      <c r="AQ98">
        <v>1.541398</v>
      </c>
      <c r="AR98">
        <v>1.393321</v>
      </c>
      <c r="AS98">
        <v>1.3825069999999999</v>
      </c>
      <c r="AT98">
        <v>1.412793</v>
      </c>
      <c r="AU98">
        <v>1.368099</v>
      </c>
      <c r="AV98">
        <v>1.372784</v>
      </c>
      <c r="AW98">
        <v>1.391481</v>
      </c>
      <c r="AX98">
        <v>1.377059</v>
      </c>
      <c r="AY98">
        <v>1.4322319999999999</v>
      </c>
      <c r="AZ98">
        <v>1.833142</v>
      </c>
      <c r="BA98">
        <v>1.8005260000000001</v>
      </c>
      <c r="BB98">
        <v>1.7472909999999999</v>
      </c>
      <c r="BC98">
        <v>1.628069</v>
      </c>
      <c r="BD98">
        <v>1.5588310000000001</v>
      </c>
      <c r="BE98">
        <v>1.4848479999999999</v>
      </c>
      <c r="BF98">
        <v>1.528912</v>
      </c>
      <c r="BG98">
        <v>1.4549639999999999</v>
      </c>
      <c r="BH98">
        <v>1.8780380000000001</v>
      </c>
      <c r="BI98">
        <v>2.107507</v>
      </c>
      <c r="BJ98">
        <v>2.201756</v>
      </c>
      <c r="BK98">
        <v>2.0784989999999999</v>
      </c>
      <c r="BL98">
        <v>1.9900119999999999</v>
      </c>
      <c r="BM98">
        <v>1.848581</v>
      </c>
      <c r="BN98">
        <v>1.809164</v>
      </c>
    </row>
    <row r="99" spans="1:66">
      <c r="A99">
        <v>75.445832999999993</v>
      </c>
      <c r="B99" s="2">
        <v>3.143576388888889</v>
      </c>
      <c r="C99">
        <v>1.4882500000000001</v>
      </c>
      <c r="D99">
        <v>1.3797790000000001</v>
      </c>
      <c r="E99">
        <v>1.3733420000000001</v>
      </c>
      <c r="F99">
        <v>1.277979</v>
      </c>
      <c r="G99">
        <v>0.19921700000000001</v>
      </c>
      <c r="H99">
        <v>0.21804499999999999</v>
      </c>
      <c r="I99">
        <v>0.15643799999999999</v>
      </c>
      <c r="J99">
        <v>0.17374500000000001</v>
      </c>
      <c r="K99">
        <v>1.8726309999999999</v>
      </c>
      <c r="L99">
        <v>1.917573</v>
      </c>
      <c r="M99">
        <v>1.951228</v>
      </c>
      <c r="N99">
        <v>1.8516349999999999</v>
      </c>
      <c r="O99">
        <v>1.4702219999999999</v>
      </c>
      <c r="P99">
        <v>1.41866</v>
      </c>
      <c r="Q99">
        <v>1.377003</v>
      </c>
      <c r="R99">
        <v>1.3062720000000001</v>
      </c>
      <c r="S99">
        <v>1.1524160000000001</v>
      </c>
      <c r="T99">
        <v>1.412134</v>
      </c>
      <c r="U99">
        <v>1.382514</v>
      </c>
      <c r="V99">
        <v>1.3605069999999999</v>
      </c>
      <c r="W99">
        <v>1.347153</v>
      </c>
      <c r="X99">
        <v>1.328139</v>
      </c>
      <c r="Y99">
        <v>1.323736</v>
      </c>
      <c r="Z99">
        <v>1.3319049999999999</v>
      </c>
      <c r="AA99">
        <v>1.6542509999999999</v>
      </c>
      <c r="AB99">
        <v>1.571123</v>
      </c>
      <c r="AC99">
        <v>1.4832479999999999</v>
      </c>
      <c r="AD99">
        <v>1.453643</v>
      </c>
      <c r="AE99">
        <v>1.438774</v>
      </c>
      <c r="AF99">
        <v>1.377221</v>
      </c>
      <c r="AG99">
        <v>1.3911420000000001</v>
      </c>
      <c r="AH99">
        <v>1.330897</v>
      </c>
      <c r="AI99">
        <v>1.539372</v>
      </c>
      <c r="AJ99">
        <v>1.4225350000000001</v>
      </c>
      <c r="AK99">
        <v>1.382744</v>
      </c>
      <c r="AL99">
        <v>1.424005</v>
      </c>
      <c r="AM99">
        <v>1.3873610000000001</v>
      </c>
      <c r="AN99">
        <v>1.369224</v>
      </c>
      <c r="AO99">
        <v>1.359202</v>
      </c>
      <c r="AP99">
        <v>1.375291</v>
      </c>
      <c r="AQ99">
        <v>1.5458879999999999</v>
      </c>
      <c r="AR99">
        <v>1.3934359999999999</v>
      </c>
      <c r="AS99">
        <v>1.3796759999999999</v>
      </c>
      <c r="AT99">
        <v>1.4179870000000001</v>
      </c>
      <c r="AU99">
        <v>1.368649</v>
      </c>
      <c r="AV99">
        <v>1.372201</v>
      </c>
      <c r="AW99">
        <v>1.3907039999999999</v>
      </c>
      <c r="AX99">
        <v>1.38089</v>
      </c>
      <c r="AY99">
        <v>1.441627</v>
      </c>
      <c r="AZ99">
        <v>1.8623050000000001</v>
      </c>
      <c r="BA99">
        <v>1.816316</v>
      </c>
      <c r="BB99">
        <v>1.7628429999999999</v>
      </c>
      <c r="BC99">
        <v>1.636433</v>
      </c>
      <c r="BD99">
        <v>1.5720989999999999</v>
      </c>
      <c r="BE99">
        <v>1.491177</v>
      </c>
      <c r="BF99">
        <v>1.53077</v>
      </c>
      <c r="BG99">
        <v>1.495825</v>
      </c>
      <c r="BH99">
        <v>1.9294290000000001</v>
      </c>
      <c r="BI99">
        <v>2.1680030000000001</v>
      </c>
      <c r="BJ99">
        <v>2.2593109999999998</v>
      </c>
      <c r="BK99">
        <v>2.1175160000000002</v>
      </c>
      <c r="BL99">
        <v>2.0315310000000002</v>
      </c>
      <c r="BM99">
        <v>1.884109</v>
      </c>
      <c r="BN99">
        <v>1.840706</v>
      </c>
    </row>
    <row r="100" spans="1:66">
      <c r="A100">
        <v>76.445555999999996</v>
      </c>
      <c r="B100" s="2">
        <v>3.1852314814814817</v>
      </c>
      <c r="C100">
        <v>1.4989079999999999</v>
      </c>
      <c r="D100">
        <v>1.3814139999999999</v>
      </c>
      <c r="E100">
        <v>1.3763730000000001</v>
      </c>
      <c r="F100">
        <v>1.28047</v>
      </c>
      <c r="G100">
        <v>0.198078</v>
      </c>
      <c r="H100">
        <v>0.21541199999999999</v>
      </c>
      <c r="I100">
        <v>0.15495800000000001</v>
      </c>
      <c r="J100">
        <v>0.17239599999999999</v>
      </c>
      <c r="K100">
        <v>1.9073659999999999</v>
      </c>
      <c r="L100">
        <v>1.9570350000000001</v>
      </c>
      <c r="M100">
        <v>1.98577</v>
      </c>
      <c r="N100">
        <v>1.8919189999999999</v>
      </c>
      <c r="O100">
        <v>1.4697480000000001</v>
      </c>
      <c r="P100">
        <v>1.422652</v>
      </c>
      <c r="Q100">
        <v>1.3761429999999999</v>
      </c>
      <c r="R100">
        <v>1.3052980000000001</v>
      </c>
      <c r="S100">
        <v>1.155435</v>
      </c>
      <c r="T100">
        <v>1.420023</v>
      </c>
      <c r="U100">
        <v>1.3875219999999999</v>
      </c>
      <c r="V100">
        <v>1.3653740000000001</v>
      </c>
      <c r="W100">
        <v>1.3507739999999999</v>
      </c>
      <c r="X100">
        <v>1.331734</v>
      </c>
      <c r="Y100">
        <v>1.324811</v>
      </c>
      <c r="Z100">
        <v>1.3305089999999999</v>
      </c>
      <c r="AA100">
        <v>1.664334</v>
      </c>
      <c r="AB100">
        <v>1.578606</v>
      </c>
      <c r="AC100">
        <v>1.489087</v>
      </c>
      <c r="AD100">
        <v>1.453751</v>
      </c>
      <c r="AE100">
        <v>1.439235</v>
      </c>
      <c r="AF100">
        <v>1.3750690000000001</v>
      </c>
      <c r="AG100">
        <v>1.398091</v>
      </c>
      <c r="AH100">
        <v>1.334022</v>
      </c>
      <c r="AI100">
        <v>1.5410140000000001</v>
      </c>
      <c r="AJ100">
        <v>1.4192229999999999</v>
      </c>
      <c r="AK100">
        <v>1.3851279999999999</v>
      </c>
      <c r="AL100">
        <v>1.425675</v>
      </c>
      <c r="AM100">
        <v>1.3861859999999999</v>
      </c>
      <c r="AN100">
        <v>1.3663320000000001</v>
      </c>
      <c r="AO100">
        <v>1.358061</v>
      </c>
      <c r="AP100">
        <v>1.379883</v>
      </c>
      <c r="AQ100">
        <v>1.538613</v>
      </c>
      <c r="AR100">
        <v>1.394795</v>
      </c>
      <c r="AS100">
        <v>1.3803639999999999</v>
      </c>
      <c r="AT100">
        <v>1.4153290000000001</v>
      </c>
      <c r="AU100">
        <v>1.373021</v>
      </c>
      <c r="AV100">
        <v>1.3792279999999999</v>
      </c>
      <c r="AW100">
        <v>1.3963760000000001</v>
      </c>
      <c r="AX100">
        <v>1.38174</v>
      </c>
      <c r="AY100">
        <v>1.447281</v>
      </c>
      <c r="AZ100">
        <v>1.87785</v>
      </c>
      <c r="BA100">
        <v>1.8343860000000001</v>
      </c>
      <c r="BB100">
        <v>1.7834429999999999</v>
      </c>
      <c r="BC100">
        <v>1.6469769999999999</v>
      </c>
      <c r="BD100">
        <v>1.5787260000000001</v>
      </c>
      <c r="BE100">
        <v>1.5038279999999999</v>
      </c>
      <c r="BF100">
        <v>1.5399879999999999</v>
      </c>
      <c r="BG100">
        <v>1.5408869999999999</v>
      </c>
      <c r="BH100">
        <v>1.983738</v>
      </c>
      <c r="BI100">
        <v>2.2208220000000001</v>
      </c>
      <c r="BJ100">
        <v>2.3050579999999998</v>
      </c>
      <c r="BK100">
        <v>2.1644389999999998</v>
      </c>
      <c r="BL100">
        <v>2.0707589999999998</v>
      </c>
      <c r="BM100">
        <v>1.923197</v>
      </c>
      <c r="BN100">
        <v>1.8732880000000001</v>
      </c>
    </row>
    <row r="101" spans="1:66">
      <c r="A101">
        <v>77.445555999999996</v>
      </c>
      <c r="B101" s="2">
        <v>3.2268981481481482</v>
      </c>
      <c r="C101">
        <v>1.5054639999999999</v>
      </c>
      <c r="D101">
        <v>1.38923</v>
      </c>
      <c r="E101">
        <v>1.3772800000000001</v>
      </c>
      <c r="F101">
        <v>1.2845059999999999</v>
      </c>
      <c r="G101">
        <v>0.195657</v>
      </c>
      <c r="H101">
        <v>0.21379799999999999</v>
      </c>
      <c r="I101">
        <v>0.151919</v>
      </c>
      <c r="J101">
        <v>0.169737</v>
      </c>
      <c r="K101">
        <v>1.9445399999999999</v>
      </c>
      <c r="L101">
        <v>1.997649</v>
      </c>
      <c r="M101">
        <v>2.031301</v>
      </c>
      <c r="N101">
        <v>1.924769</v>
      </c>
      <c r="O101">
        <v>1.470221</v>
      </c>
      <c r="P101">
        <v>1.425443</v>
      </c>
      <c r="Q101">
        <v>1.3743050000000001</v>
      </c>
      <c r="R101">
        <v>1.3073920000000001</v>
      </c>
      <c r="S101">
        <v>1.15821</v>
      </c>
      <c r="T101">
        <v>1.4255770000000001</v>
      </c>
      <c r="U101">
        <v>1.3929419999999999</v>
      </c>
      <c r="V101">
        <v>1.36853</v>
      </c>
      <c r="W101">
        <v>1.356158</v>
      </c>
      <c r="X101">
        <v>1.335753</v>
      </c>
      <c r="Y101">
        <v>1.328454</v>
      </c>
      <c r="Z101">
        <v>1.329304</v>
      </c>
      <c r="AA101">
        <v>1.6787639999999999</v>
      </c>
      <c r="AB101">
        <v>1.585796</v>
      </c>
      <c r="AC101">
        <v>1.4983070000000001</v>
      </c>
      <c r="AD101">
        <v>1.4596929999999999</v>
      </c>
      <c r="AE101">
        <v>1.444734</v>
      </c>
      <c r="AF101">
        <v>1.3824639999999999</v>
      </c>
      <c r="AG101">
        <v>1.4003099999999999</v>
      </c>
      <c r="AH101">
        <v>1.3381110000000001</v>
      </c>
      <c r="AI101">
        <v>1.5456829999999999</v>
      </c>
      <c r="AJ101">
        <v>1.423271</v>
      </c>
      <c r="AK101">
        <v>1.3827959999999999</v>
      </c>
      <c r="AL101">
        <v>1.426798</v>
      </c>
      <c r="AM101">
        <v>1.392425</v>
      </c>
      <c r="AN101">
        <v>1.3719110000000001</v>
      </c>
      <c r="AO101">
        <v>1.3594120000000001</v>
      </c>
      <c r="AP101">
        <v>1.3843760000000001</v>
      </c>
      <c r="AQ101">
        <v>1.5377209999999999</v>
      </c>
      <c r="AR101">
        <v>1.399464</v>
      </c>
      <c r="AS101">
        <v>1.3820680000000001</v>
      </c>
      <c r="AT101">
        <v>1.4239269999999999</v>
      </c>
      <c r="AU101">
        <v>1.375866</v>
      </c>
      <c r="AV101">
        <v>1.379974</v>
      </c>
      <c r="AW101">
        <v>1.396228</v>
      </c>
      <c r="AX101">
        <v>1.3831059999999999</v>
      </c>
      <c r="AY101">
        <v>1.452599</v>
      </c>
      <c r="AZ101">
        <v>1.897681</v>
      </c>
      <c r="BA101">
        <v>1.8545959999999999</v>
      </c>
      <c r="BB101">
        <v>1.79362</v>
      </c>
      <c r="BC101">
        <v>1.660633</v>
      </c>
      <c r="BD101">
        <v>1.5908549999999999</v>
      </c>
      <c r="BE101">
        <v>1.505819</v>
      </c>
      <c r="BF101">
        <v>1.5426660000000001</v>
      </c>
      <c r="BG101">
        <v>1.5893060000000001</v>
      </c>
      <c r="BH101">
        <v>2.030929</v>
      </c>
      <c r="BI101">
        <v>2.2747259999999998</v>
      </c>
      <c r="BJ101">
        <v>2.3704679999999998</v>
      </c>
      <c r="BK101">
        <v>2.2121819999999999</v>
      </c>
      <c r="BL101">
        <v>2.1108090000000002</v>
      </c>
      <c r="BM101">
        <v>1.9564950000000001</v>
      </c>
      <c r="BN101">
        <v>1.9027080000000001</v>
      </c>
    </row>
    <row r="102" spans="1:66">
      <c r="A102">
        <v>78.445832999999993</v>
      </c>
      <c r="B102" s="2">
        <v>3.268576388888889</v>
      </c>
      <c r="C102">
        <v>1.5053879999999999</v>
      </c>
      <c r="D102">
        <v>1.396531</v>
      </c>
      <c r="E102">
        <v>1.3813660000000001</v>
      </c>
      <c r="F102">
        <v>1.2810859999999999</v>
      </c>
      <c r="G102">
        <v>0.19373000000000001</v>
      </c>
      <c r="H102">
        <v>0.21148900000000001</v>
      </c>
      <c r="I102">
        <v>0.14979500000000001</v>
      </c>
      <c r="J102">
        <v>0.16831199999999999</v>
      </c>
      <c r="K102">
        <v>1.9873419999999999</v>
      </c>
      <c r="L102">
        <v>2.0314610000000002</v>
      </c>
      <c r="M102">
        <v>2.0693570000000001</v>
      </c>
      <c r="N102">
        <v>1.962064</v>
      </c>
      <c r="O102">
        <v>1.470569</v>
      </c>
      <c r="P102">
        <v>1.421656</v>
      </c>
      <c r="Q102">
        <v>1.3782920000000001</v>
      </c>
      <c r="R102">
        <v>1.309809</v>
      </c>
      <c r="S102">
        <v>1.1635530000000001</v>
      </c>
      <c r="T102">
        <v>1.431173</v>
      </c>
      <c r="U102">
        <v>1.3950739999999999</v>
      </c>
      <c r="V102">
        <v>1.3721540000000001</v>
      </c>
      <c r="W102">
        <v>1.357836</v>
      </c>
      <c r="X102">
        <v>1.3394459999999999</v>
      </c>
      <c r="Y102">
        <v>1.3282609999999999</v>
      </c>
      <c r="Z102">
        <v>1.333432</v>
      </c>
      <c r="AA102">
        <v>1.691775</v>
      </c>
      <c r="AB102">
        <v>1.5888880000000001</v>
      </c>
      <c r="AC102">
        <v>1.504856</v>
      </c>
      <c r="AD102">
        <v>1.4612810000000001</v>
      </c>
      <c r="AE102">
        <v>1.4451860000000001</v>
      </c>
      <c r="AF102">
        <v>1.3799349999999999</v>
      </c>
      <c r="AG102">
        <v>1.4009210000000001</v>
      </c>
      <c r="AH102">
        <v>1.337855</v>
      </c>
      <c r="AI102">
        <v>1.546046</v>
      </c>
      <c r="AJ102">
        <v>1.428634</v>
      </c>
      <c r="AK102">
        <v>1.3840460000000001</v>
      </c>
      <c r="AL102">
        <v>1.4218420000000001</v>
      </c>
      <c r="AM102">
        <v>1.394433</v>
      </c>
      <c r="AN102">
        <v>1.3738330000000001</v>
      </c>
      <c r="AO102">
        <v>1.3603430000000001</v>
      </c>
      <c r="AP102">
        <v>1.383446</v>
      </c>
      <c r="AQ102">
        <v>1.5362640000000001</v>
      </c>
      <c r="AR102">
        <v>1.4018060000000001</v>
      </c>
      <c r="AS102">
        <v>1.382701</v>
      </c>
      <c r="AT102">
        <v>1.4252659999999999</v>
      </c>
      <c r="AU102">
        <v>1.37677</v>
      </c>
      <c r="AV102">
        <v>1.384206</v>
      </c>
      <c r="AW102">
        <v>1.3998699999999999</v>
      </c>
      <c r="AX102">
        <v>1.3836980000000001</v>
      </c>
      <c r="AY102">
        <v>1.454089</v>
      </c>
      <c r="AZ102">
        <v>1.9176329999999999</v>
      </c>
      <c r="BA102">
        <v>1.8745240000000001</v>
      </c>
      <c r="BB102">
        <v>1.809099</v>
      </c>
      <c r="BC102">
        <v>1.6730659999999999</v>
      </c>
      <c r="BD102">
        <v>1.5923970000000001</v>
      </c>
      <c r="BE102">
        <v>1.515204</v>
      </c>
      <c r="BF102">
        <v>1.550502</v>
      </c>
      <c r="BG102">
        <v>1.63747</v>
      </c>
      <c r="BH102">
        <v>2.086633</v>
      </c>
      <c r="BI102">
        <v>2.3271899999999999</v>
      </c>
      <c r="BJ102">
        <v>2.4344519999999998</v>
      </c>
      <c r="BK102">
        <v>2.2569379999999999</v>
      </c>
      <c r="BL102">
        <v>2.1453190000000002</v>
      </c>
      <c r="BM102">
        <v>1.9925980000000001</v>
      </c>
      <c r="BN102">
        <v>1.9292800000000001</v>
      </c>
    </row>
    <row r="103" spans="1:66">
      <c r="A103">
        <v>79.446111000000002</v>
      </c>
      <c r="B103" s="2">
        <v>3.3102546296296294</v>
      </c>
      <c r="C103">
        <v>1.5098450000000001</v>
      </c>
      <c r="D103">
        <v>1.4007810000000001</v>
      </c>
      <c r="E103">
        <v>1.3842620000000001</v>
      </c>
      <c r="F103">
        <v>1.2811809999999999</v>
      </c>
      <c r="G103">
        <v>0.19226699999999999</v>
      </c>
      <c r="H103">
        <v>0.210481</v>
      </c>
      <c r="I103">
        <v>0.14735300000000001</v>
      </c>
      <c r="J103">
        <v>0.165686</v>
      </c>
      <c r="K103">
        <v>2.0232450000000002</v>
      </c>
      <c r="L103">
        <v>2.0632359999999998</v>
      </c>
      <c r="M103">
        <v>2.104317</v>
      </c>
      <c r="N103">
        <v>1.988747</v>
      </c>
      <c r="O103">
        <v>1.471776</v>
      </c>
      <c r="P103">
        <v>1.4193690000000001</v>
      </c>
      <c r="Q103">
        <v>1.3784400000000001</v>
      </c>
      <c r="R103">
        <v>1.3125230000000001</v>
      </c>
      <c r="S103">
        <v>1.1686430000000001</v>
      </c>
      <c r="T103">
        <v>1.438312</v>
      </c>
      <c r="U103">
        <v>1.400226</v>
      </c>
      <c r="V103">
        <v>1.3765510000000001</v>
      </c>
      <c r="W103">
        <v>1.3615919999999999</v>
      </c>
      <c r="X103">
        <v>1.3423780000000001</v>
      </c>
      <c r="Y103">
        <v>1.3285830000000001</v>
      </c>
      <c r="Z103">
        <v>1.335143</v>
      </c>
      <c r="AA103">
        <v>1.704302</v>
      </c>
      <c r="AB103">
        <v>1.5969720000000001</v>
      </c>
      <c r="AC103">
        <v>1.505765</v>
      </c>
      <c r="AD103">
        <v>1.4635480000000001</v>
      </c>
      <c r="AE103">
        <v>1.4464680000000001</v>
      </c>
      <c r="AF103">
        <v>1.386063</v>
      </c>
      <c r="AG103">
        <v>1.404199</v>
      </c>
      <c r="AH103">
        <v>1.3391470000000001</v>
      </c>
      <c r="AI103">
        <v>1.5445960000000001</v>
      </c>
      <c r="AJ103">
        <v>1.428588</v>
      </c>
      <c r="AK103">
        <v>1.389203</v>
      </c>
      <c r="AL103">
        <v>1.429875</v>
      </c>
      <c r="AM103">
        <v>1.3953880000000001</v>
      </c>
      <c r="AN103">
        <v>1.3737699999999999</v>
      </c>
      <c r="AO103">
        <v>1.362994</v>
      </c>
      <c r="AP103">
        <v>1.3840300000000001</v>
      </c>
      <c r="AQ103">
        <v>1.537655</v>
      </c>
      <c r="AR103">
        <v>1.4020379999999999</v>
      </c>
      <c r="AS103">
        <v>1.3881019999999999</v>
      </c>
      <c r="AT103">
        <v>1.432876</v>
      </c>
      <c r="AU103">
        <v>1.377386</v>
      </c>
      <c r="AV103">
        <v>1.3834770000000001</v>
      </c>
      <c r="AW103">
        <v>1.4010389999999999</v>
      </c>
      <c r="AX103">
        <v>1.389181</v>
      </c>
      <c r="AY103">
        <v>1.4621900000000001</v>
      </c>
      <c r="AZ103">
        <v>1.9389259999999999</v>
      </c>
      <c r="BA103">
        <v>1.8900710000000001</v>
      </c>
      <c r="BB103">
        <v>1.8236190000000001</v>
      </c>
      <c r="BC103">
        <v>1.683087</v>
      </c>
      <c r="BD103">
        <v>1.598752</v>
      </c>
      <c r="BE103">
        <v>1.5209550000000001</v>
      </c>
      <c r="BF103">
        <v>1.5570980000000001</v>
      </c>
      <c r="BG103">
        <v>1.6839930000000001</v>
      </c>
      <c r="BH103">
        <v>2.1351209999999998</v>
      </c>
      <c r="BI103">
        <v>2.3730829999999998</v>
      </c>
      <c r="BJ103">
        <v>2.4900440000000001</v>
      </c>
      <c r="BK103">
        <v>2.3053620000000001</v>
      </c>
      <c r="BL103">
        <v>2.1858939999999998</v>
      </c>
      <c r="BM103">
        <v>2.0278580000000002</v>
      </c>
      <c r="BN103">
        <v>1.956464</v>
      </c>
    </row>
    <row r="104" spans="1:66">
      <c r="A104">
        <v>80.446111000000002</v>
      </c>
      <c r="B104" s="2">
        <v>3.3519212962962963</v>
      </c>
      <c r="C104">
        <v>1.519452</v>
      </c>
      <c r="D104">
        <v>1.4022330000000001</v>
      </c>
      <c r="E104">
        <v>1.3893329999999999</v>
      </c>
      <c r="F104">
        <v>1.2823040000000001</v>
      </c>
      <c r="G104">
        <v>0.18956799999999999</v>
      </c>
      <c r="H104">
        <v>0.20924799999999999</v>
      </c>
      <c r="I104">
        <v>0.14697099999999999</v>
      </c>
      <c r="J104">
        <v>0.16429099999999999</v>
      </c>
      <c r="K104">
        <v>2.0491459999999999</v>
      </c>
      <c r="L104">
        <v>2.0951629999999999</v>
      </c>
      <c r="M104">
        <v>2.1420569999999999</v>
      </c>
      <c r="N104">
        <v>2.030132</v>
      </c>
      <c r="O104">
        <v>1.4692860000000001</v>
      </c>
      <c r="P104">
        <v>1.4180440000000001</v>
      </c>
      <c r="Q104">
        <v>1.385219</v>
      </c>
      <c r="R104">
        <v>1.3179080000000001</v>
      </c>
      <c r="S104">
        <v>1.17424</v>
      </c>
      <c r="T104">
        <v>1.4431320000000001</v>
      </c>
      <c r="U104">
        <v>1.4044939999999999</v>
      </c>
      <c r="V104">
        <v>1.3795299999999999</v>
      </c>
      <c r="W104">
        <v>1.3668340000000001</v>
      </c>
      <c r="X104">
        <v>1.348244</v>
      </c>
      <c r="Y104">
        <v>1.3297570000000001</v>
      </c>
      <c r="Z104">
        <v>1.343378</v>
      </c>
      <c r="AA104">
        <v>1.715408</v>
      </c>
      <c r="AB104">
        <v>1.603396</v>
      </c>
      <c r="AC104">
        <v>1.5116639999999999</v>
      </c>
      <c r="AD104">
        <v>1.465813</v>
      </c>
      <c r="AE104">
        <v>1.4568140000000001</v>
      </c>
      <c r="AF104">
        <v>1.391165</v>
      </c>
      <c r="AG104">
        <v>1.409743</v>
      </c>
      <c r="AH104">
        <v>1.3455159999999999</v>
      </c>
      <c r="AI104">
        <v>1.547844</v>
      </c>
      <c r="AJ104">
        <v>1.4325950000000001</v>
      </c>
      <c r="AK104">
        <v>1.390755</v>
      </c>
      <c r="AL104">
        <v>1.4331670000000001</v>
      </c>
      <c r="AM104">
        <v>1.393181</v>
      </c>
      <c r="AN104">
        <v>1.3718779999999999</v>
      </c>
      <c r="AO104">
        <v>1.3658870000000001</v>
      </c>
      <c r="AP104">
        <v>1.383721</v>
      </c>
      <c r="AQ104">
        <v>1.5333749999999999</v>
      </c>
      <c r="AR104">
        <v>1.408345</v>
      </c>
      <c r="AS104">
        <v>1.391529</v>
      </c>
      <c r="AT104">
        <v>1.4343680000000001</v>
      </c>
      <c r="AU104">
        <v>1.376026</v>
      </c>
      <c r="AV104">
        <v>1.3837390000000001</v>
      </c>
      <c r="AW104">
        <v>1.4057820000000001</v>
      </c>
      <c r="AX104">
        <v>1.3843829999999999</v>
      </c>
      <c r="AY104">
        <v>1.4706049999999999</v>
      </c>
      <c r="AZ104">
        <v>1.9577560000000001</v>
      </c>
      <c r="BA104">
        <v>1.902088</v>
      </c>
      <c r="BB104">
        <v>1.830468</v>
      </c>
      <c r="BC104">
        <v>1.692939</v>
      </c>
      <c r="BD104">
        <v>1.6076220000000001</v>
      </c>
      <c r="BE104">
        <v>1.524484</v>
      </c>
      <c r="BF104">
        <v>1.562311</v>
      </c>
      <c r="BG104">
        <v>1.733287</v>
      </c>
      <c r="BH104">
        <v>2.1807660000000002</v>
      </c>
      <c r="BI104">
        <v>2.4227120000000002</v>
      </c>
      <c r="BJ104">
        <v>2.5347369999999998</v>
      </c>
      <c r="BK104">
        <v>2.3506670000000001</v>
      </c>
      <c r="BL104">
        <v>2.2222460000000002</v>
      </c>
      <c r="BM104">
        <v>2.0628890000000002</v>
      </c>
      <c r="BN104">
        <v>1.984394</v>
      </c>
    </row>
    <row r="105" spans="1:66">
      <c r="A105">
        <v>81.446111000000002</v>
      </c>
      <c r="B105" s="2">
        <v>3.3935879629629628</v>
      </c>
      <c r="C105">
        <v>1.525393</v>
      </c>
      <c r="D105">
        <v>1.414234</v>
      </c>
      <c r="E105">
        <v>1.391162</v>
      </c>
      <c r="F105">
        <v>1.2836110000000001</v>
      </c>
      <c r="G105">
        <v>0.188107</v>
      </c>
      <c r="H105">
        <v>0.206562</v>
      </c>
      <c r="I105">
        <v>0.14371100000000001</v>
      </c>
      <c r="J105">
        <v>0.16166900000000001</v>
      </c>
      <c r="K105">
        <v>2.0858059999999998</v>
      </c>
      <c r="L105">
        <v>2.1377959999999998</v>
      </c>
      <c r="M105">
        <v>2.1849419999999999</v>
      </c>
      <c r="N105">
        <v>2.0666920000000002</v>
      </c>
      <c r="O105">
        <v>1.469077</v>
      </c>
      <c r="P105">
        <v>1.420363</v>
      </c>
      <c r="Q105">
        <v>1.387891</v>
      </c>
      <c r="R105">
        <v>1.31542</v>
      </c>
      <c r="S105">
        <v>1.1801060000000001</v>
      </c>
      <c r="T105">
        <v>1.4415260000000001</v>
      </c>
      <c r="U105">
        <v>1.40421</v>
      </c>
      <c r="V105">
        <v>1.3803829999999999</v>
      </c>
      <c r="W105">
        <v>1.366978</v>
      </c>
      <c r="X105">
        <v>1.351472</v>
      </c>
      <c r="Y105">
        <v>1.3309359999999999</v>
      </c>
      <c r="Z105">
        <v>1.3447519999999999</v>
      </c>
      <c r="AA105">
        <v>1.730756</v>
      </c>
      <c r="AB105">
        <v>1.6100920000000001</v>
      </c>
      <c r="AC105">
        <v>1.510008</v>
      </c>
      <c r="AD105">
        <v>1.469568</v>
      </c>
      <c r="AE105">
        <v>1.4551510000000001</v>
      </c>
      <c r="AF105">
        <v>1.391297</v>
      </c>
      <c r="AG105">
        <v>1.414514</v>
      </c>
      <c r="AH105">
        <v>1.350895</v>
      </c>
      <c r="AI105">
        <v>1.551202</v>
      </c>
      <c r="AJ105">
        <v>1.4291020000000001</v>
      </c>
      <c r="AK105">
        <v>1.3932439999999999</v>
      </c>
      <c r="AL105">
        <v>1.436509</v>
      </c>
      <c r="AM105">
        <v>1.395796</v>
      </c>
      <c r="AN105">
        <v>1.3727480000000001</v>
      </c>
      <c r="AO105">
        <v>1.365394</v>
      </c>
      <c r="AP105">
        <v>1.3860170000000001</v>
      </c>
      <c r="AQ105">
        <v>1.5371109999999999</v>
      </c>
      <c r="AR105">
        <v>1.4098550000000001</v>
      </c>
      <c r="AS105">
        <v>1.391276</v>
      </c>
      <c r="AT105">
        <v>1.435956</v>
      </c>
      <c r="AU105">
        <v>1.377227</v>
      </c>
      <c r="AV105">
        <v>1.38276</v>
      </c>
      <c r="AW105">
        <v>1.409958</v>
      </c>
      <c r="AX105">
        <v>1.384954</v>
      </c>
      <c r="AY105">
        <v>1.473967</v>
      </c>
      <c r="AZ105">
        <v>1.980397</v>
      </c>
      <c r="BA105">
        <v>1.923942</v>
      </c>
      <c r="BB105">
        <v>1.846436</v>
      </c>
      <c r="BC105">
        <v>1.7042999999999999</v>
      </c>
      <c r="BD105">
        <v>1.61469</v>
      </c>
      <c r="BE105">
        <v>1.5302249999999999</v>
      </c>
      <c r="BF105">
        <v>1.569148</v>
      </c>
      <c r="BG105">
        <v>1.7819199999999999</v>
      </c>
      <c r="BH105">
        <v>2.2294870000000002</v>
      </c>
      <c r="BI105">
        <v>2.4716149999999999</v>
      </c>
      <c r="BJ105">
        <v>2.591872</v>
      </c>
      <c r="BK105">
        <v>2.3965689999999999</v>
      </c>
      <c r="BL105">
        <v>2.2586590000000002</v>
      </c>
      <c r="BM105">
        <v>2.0956269999999999</v>
      </c>
      <c r="BN105">
        <v>2.0115280000000002</v>
      </c>
    </row>
    <row r="106" spans="1:66">
      <c r="A106">
        <v>82.446388999999996</v>
      </c>
      <c r="B106" s="2">
        <v>3.4352662037037036</v>
      </c>
      <c r="C106">
        <v>1.5381609999999999</v>
      </c>
      <c r="D106">
        <v>1.4184779999999999</v>
      </c>
      <c r="E106">
        <v>1.3922049999999999</v>
      </c>
      <c r="F106">
        <v>1.2852980000000001</v>
      </c>
      <c r="G106">
        <v>0.187198</v>
      </c>
      <c r="H106">
        <v>0.204044</v>
      </c>
      <c r="I106">
        <v>0.14191999999999999</v>
      </c>
      <c r="J106">
        <v>0.161214</v>
      </c>
      <c r="K106">
        <v>2.1148449999999999</v>
      </c>
      <c r="L106">
        <v>2.17238</v>
      </c>
      <c r="M106">
        <v>2.2244039999999998</v>
      </c>
      <c r="N106">
        <v>2.1023499999999999</v>
      </c>
      <c r="O106">
        <v>1.4698150000000001</v>
      </c>
      <c r="P106">
        <v>1.421141</v>
      </c>
      <c r="Q106">
        <v>1.389745</v>
      </c>
      <c r="R106">
        <v>1.318578</v>
      </c>
      <c r="S106">
        <v>1.186161</v>
      </c>
      <c r="T106">
        <v>1.4463999999999999</v>
      </c>
      <c r="U106">
        <v>1.4050560000000001</v>
      </c>
      <c r="V106">
        <v>1.3831450000000001</v>
      </c>
      <c r="W106">
        <v>1.367901</v>
      </c>
      <c r="X106">
        <v>1.356827</v>
      </c>
      <c r="Y106">
        <v>1.333234</v>
      </c>
      <c r="Z106">
        <v>1.350614</v>
      </c>
      <c r="AA106">
        <v>1.7449509999999999</v>
      </c>
      <c r="AB106">
        <v>1.614482</v>
      </c>
      <c r="AC106">
        <v>1.512311</v>
      </c>
      <c r="AD106">
        <v>1.4733579999999999</v>
      </c>
      <c r="AE106">
        <v>1.4594279999999999</v>
      </c>
      <c r="AF106">
        <v>1.3925959999999999</v>
      </c>
      <c r="AG106">
        <v>1.409708</v>
      </c>
      <c r="AH106">
        <v>1.3553010000000001</v>
      </c>
      <c r="AI106">
        <v>1.5509980000000001</v>
      </c>
      <c r="AJ106">
        <v>1.423996</v>
      </c>
      <c r="AK106">
        <v>1.3938189999999999</v>
      </c>
      <c r="AL106">
        <v>1.4371179999999999</v>
      </c>
      <c r="AM106">
        <v>1.3991070000000001</v>
      </c>
      <c r="AN106">
        <v>1.374169</v>
      </c>
      <c r="AO106">
        <v>1.36965</v>
      </c>
      <c r="AP106">
        <v>1.3916569999999999</v>
      </c>
      <c r="AQ106">
        <v>1.5396700000000001</v>
      </c>
      <c r="AR106">
        <v>1.4078759999999999</v>
      </c>
      <c r="AS106">
        <v>1.394531</v>
      </c>
      <c r="AT106">
        <v>1.4357089999999999</v>
      </c>
      <c r="AU106">
        <v>1.3824559999999999</v>
      </c>
      <c r="AV106">
        <v>1.384452</v>
      </c>
      <c r="AW106">
        <v>1.4156930000000001</v>
      </c>
      <c r="AX106">
        <v>1.3923749999999999</v>
      </c>
      <c r="AY106">
        <v>1.4785429999999999</v>
      </c>
      <c r="AZ106">
        <v>1.9990950000000001</v>
      </c>
      <c r="BA106">
        <v>1.94252</v>
      </c>
      <c r="BB106">
        <v>1.857666</v>
      </c>
      <c r="BC106">
        <v>1.7131639999999999</v>
      </c>
      <c r="BD106">
        <v>1.622814</v>
      </c>
      <c r="BE106">
        <v>1.5335099999999999</v>
      </c>
      <c r="BF106">
        <v>1.5727930000000001</v>
      </c>
      <c r="BG106">
        <v>1.8275300000000001</v>
      </c>
      <c r="BH106">
        <v>2.2733310000000002</v>
      </c>
      <c r="BI106">
        <v>2.5130759999999999</v>
      </c>
      <c r="BJ106">
        <v>2.6351110000000002</v>
      </c>
      <c r="BK106">
        <v>2.441694</v>
      </c>
      <c r="BL106">
        <v>2.2956300000000001</v>
      </c>
      <c r="BM106">
        <v>2.1236959999999998</v>
      </c>
      <c r="BN106">
        <v>2.0349490000000001</v>
      </c>
    </row>
    <row r="107" spans="1:66">
      <c r="A107">
        <v>83.446388999999996</v>
      </c>
      <c r="B107" s="2">
        <v>3.4769328703703706</v>
      </c>
      <c r="C107">
        <v>1.542762</v>
      </c>
      <c r="D107">
        <v>1.4251400000000001</v>
      </c>
      <c r="E107">
        <v>1.391154</v>
      </c>
      <c r="F107">
        <v>1.28624</v>
      </c>
      <c r="G107">
        <v>0.18546899999999999</v>
      </c>
      <c r="H107">
        <v>0.20358999999999999</v>
      </c>
      <c r="I107">
        <v>0.13914299999999999</v>
      </c>
      <c r="J107">
        <v>0.16003300000000001</v>
      </c>
      <c r="K107">
        <v>2.1549160000000001</v>
      </c>
      <c r="L107">
        <v>2.2090909999999999</v>
      </c>
      <c r="M107">
        <v>2.2607409999999999</v>
      </c>
      <c r="N107">
        <v>2.1390500000000001</v>
      </c>
      <c r="O107">
        <v>1.465754</v>
      </c>
      <c r="P107">
        <v>1.420744</v>
      </c>
      <c r="Q107">
        <v>1.390865</v>
      </c>
      <c r="R107">
        <v>1.320586</v>
      </c>
      <c r="S107">
        <v>1.188113</v>
      </c>
      <c r="T107">
        <v>1.4533990000000001</v>
      </c>
      <c r="U107">
        <v>1.4083079999999999</v>
      </c>
      <c r="V107">
        <v>1.393794</v>
      </c>
      <c r="W107">
        <v>1.3711610000000001</v>
      </c>
      <c r="X107">
        <v>1.360395</v>
      </c>
      <c r="Y107">
        <v>1.333966</v>
      </c>
      <c r="Z107">
        <v>1.3527659999999999</v>
      </c>
      <c r="AA107">
        <v>1.756284</v>
      </c>
      <c r="AB107">
        <v>1.616522</v>
      </c>
      <c r="AC107">
        <v>1.5183739999999999</v>
      </c>
      <c r="AD107">
        <v>1.476809</v>
      </c>
      <c r="AE107">
        <v>1.4632799999999999</v>
      </c>
      <c r="AF107">
        <v>1.395664</v>
      </c>
      <c r="AG107">
        <v>1.412471</v>
      </c>
      <c r="AH107">
        <v>1.3566530000000001</v>
      </c>
      <c r="AI107">
        <v>1.5502469999999999</v>
      </c>
      <c r="AJ107">
        <v>1.4213039999999999</v>
      </c>
      <c r="AK107">
        <v>1.392245</v>
      </c>
      <c r="AL107">
        <v>1.4353149999999999</v>
      </c>
      <c r="AM107">
        <v>1.397278</v>
      </c>
      <c r="AN107">
        <v>1.3767799999999999</v>
      </c>
      <c r="AO107">
        <v>1.3738980000000001</v>
      </c>
      <c r="AP107">
        <v>1.392895</v>
      </c>
      <c r="AQ107">
        <v>1.5373730000000001</v>
      </c>
      <c r="AR107">
        <v>1.4091229999999999</v>
      </c>
      <c r="AS107">
        <v>1.3961330000000001</v>
      </c>
      <c r="AT107">
        <v>1.4363980000000001</v>
      </c>
      <c r="AU107">
        <v>1.391127</v>
      </c>
      <c r="AV107">
        <v>1.3831469999999999</v>
      </c>
      <c r="AW107">
        <v>1.4190149999999999</v>
      </c>
      <c r="AX107">
        <v>1.3927389999999999</v>
      </c>
      <c r="AY107">
        <v>1.481457</v>
      </c>
      <c r="AZ107">
        <v>2.016721</v>
      </c>
      <c r="BA107">
        <v>1.96922</v>
      </c>
      <c r="BB107">
        <v>1.872279</v>
      </c>
      <c r="BC107">
        <v>1.7296609999999999</v>
      </c>
      <c r="BD107">
        <v>1.6290990000000001</v>
      </c>
      <c r="BE107">
        <v>1.5365850000000001</v>
      </c>
      <c r="BF107">
        <v>1.5803670000000001</v>
      </c>
      <c r="BG107">
        <v>1.870825</v>
      </c>
      <c r="BH107">
        <v>2.3139069999999999</v>
      </c>
      <c r="BI107">
        <v>2.5469089999999999</v>
      </c>
      <c r="BJ107">
        <v>2.6926649999999999</v>
      </c>
      <c r="BK107">
        <v>2.4914139999999998</v>
      </c>
      <c r="BL107">
        <v>2.3273899999999998</v>
      </c>
      <c r="BM107">
        <v>2.1547000000000001</v>
      </c>
      <c r="BN107">
        <v>2.0726580000000001</v>
      </c>
    </row>
    <row r="108" spans="1:66">
      <c r="A108">
        <v>84.446388999999996</v>
      </c>
      <c r="B108" s="2">
        <v>3.5185995370370371</v>
      </c>
      <c r="C108">
        <v>1.5476559999999999</v>
      </c>
      <c r="D108">
        <v>1.430034</v>
      </c>
      <c r="E108">
        <v>1.3931899999999999</v>
      </c>
      <c r="F108">
        <v>1.284081</v>
      </c>
      <c r="G108">
        <v>0.18412800000000001</v>
      </c>
      <c r="H108">
        <v>0.20161200000000001</v>
      </c>
      <c r="I108">
        <v>0.13766100000000001</v>
      </c>
      <c r="J108">
        <v>0.15717100000000001</v>
      </c>
      <c r="K108">
        <v>2.191255</v>
      </c>
      <c r="L108">
        <v>2.2384539999999999</v>
      </c>
      <c r="M108">
        <v>2.2980010000000002</v>
      </c>
      <c r="N108">
        <v>2.1709870000000002</v>
      </c>
      <c r="O108">
        <v>1.465104</v>
      </c>
      <c r="P108">
        <v>1.419246</v>
      </c>
      <c r="Q108">
        <v>1.3914310000000001</v>
      </c>
      <c r="R108">
        <v>1.322757</v>
      </c>
      <c r="S108">
        <v>1.1933</v>
      </c>
      <c r="T108">
        <v>1.455473</v>
      </c>
      <c r="U108">
        <v>1.410979</v>
      </c>
      <c r="V108">
        <v>1.3980710000000001</v>
      </c>
      <c r="W108">
        <v>1.3794550000000001</v>
      </c>
      <c r="X108">
        <v>1.3636999999999999</v>
      </c>
      <c r="Y108">
        <v>1.3400129999999999</v>
      </c>
      <c r="Z108">
        <v>1.350195</v>
      </c>
      <c r="AA108">
        <v>1.764893</v>
      </c>
      <c r="AB108">
        <v>1.6228130000000001</v>
      </c>
      <c r="AC108">
        <v>1.524716</v>
      </c>
      <c r="AD108">
        <v>1.4828479999999999</v>
      </c>
      <c r="AE108">
        <v>1.461954</v>
      </c>
      <c r="AF108">
        <v>1.396998</v>
      </c>
      <c r="AG108">
        <v>1.4169149999999999</v>
      </c>
      <c r="AH108">
        <v>1.358104</v>
      </c>
      <c r="AI108">
        <v>1.5464979999999999</v>
      </c>
      <c r="AJ108">
        <v>1.4245099999999999</v>
      </c>
      <c r="AK108">
        <v>1.394809</v>
      </c>
      <c r="AL108">
        <v>1.437546</v>
      </c>
      <c r="AM108">
        <v>1.396585</v>
      </c>
      <c r="AN108">
        <v>1.376322</v>
      </c>
      <c r="AO108">
        <v>1.3692610000000001</v>
      </c>
      <c r="AP108">
        <v>1.3918680000000001</v>
      </c>
      <c r="AQ108">
        <v>1.530519</v>
      </c>
      <c r="AR108">
        <v>1.414156</v>
      </c>
      <c r="AS108">
        <v>1.3978409999999999</v>
      </c>
      <c r="AT108">
        <v>1.44404</v>
      </c>
      <c r="AU108">
        <v>1.3942870000000001</v>
      </c>
      <c r="AV108">
        <v>1.3833629999999999</v>
      </c>
      <c r="AW108">
        <v>1.4137120000000001</v>
      </c>
      <c r="AX108">
        <v>1.3935360000000001</v>
      </c>
      <c r="AY108">
        <v>1.489644</v>
      </c>
      <c r="AZ108">
        <v>2.0352220000000001</v>
      </c>
      <c r="BA108">
        <v>1.9797739999999999</v>
      </c>
      <c r="BB108">
        <v>1.8829940000000001</v>
      </c>
      <c r="BC108">
        <v>1.7405330000000001</v>
      </c>
      <c r="BD108">
        <v>1.6352040000000001</v>
      </c>
      <c r="BE108">
        <v>1.5410090000000001</v>
      </c>
      <c r="BF108">
        <v>1.5834269999999999</v>
      </c>
      <c r="BG108">
        <v>1.9212290000000001</v>
      </c>
      <c r="BH108">
        <v>2.357037</v>
      </c>
      <c r="BI108">
        <v>2.5929440000000001</v>
      </c>
      <c r="BJ108">
        <v>2.7434639999999999</v>
      </c>
      <c r="BK108">
        <v>2.5385369999999998</v>
      </c>
      <c r="BL108">
        <v>2.3691019999999998</v>
      </c>
      <c r="BM108">
        <v>2.1857380000000002</v>
      </c>
      <c r="BN108">
        <v>2.1018780000000001</v>
      </c>
    </row>
    <row r="109" spans="1:66">
      <c r="A109">
        <v>85.446388999999996</v>
      </c>
      <c r="B109" s="2">
        <v>3.5602662037037036</v>
      </c>
      <c r="C109">
        <v>1.5555479999999999</v>
      </c>
      <c r="D109">
        <v>1.434159</v>
      </c>
      <c r="E109">
        <v>1.396603</v>
      </c>
      <c r="F109">
        <v>1.2887500000000001</v>
      </c>
      <c r="G109">
        <v>0.181394</v>
      </c>
      <c r="H109">
        <v>0.20068800000000001</v>
      </c>
      <c r="I109">
        <v>0.13420099999999999</v>
      </c>
      <c r="J109">
        <v>0.15595000000000001</v>
      </c>
      <c r="K109">
        <v>2.2195499999999999</v>
      </c>
      <c r="L109">
        <v>2.2694679999999998</v>
      </c>
      <c r="M109">
        <v>2.332246</v>
      </c>
      <c r="N109">
        <v>2.2027489999999998</v>
      </c>
      <c r="O109">
        <v>1.4641569999999999</v>
      </c>
      <c r="P109">
        <v>1.4133739999999999</v>
      </c>
      <c r="Q109">
        <v>1.397818</v>
      </c>
      <c r="R109">
        <v>1.320025</v>
      </c>
      <c r="S109">
        <v>1.1981390000000001</v>
      </c>
      <c r="T109">
        <v>1.4585129999999999</v>
      </c>
      <c r="U109">
        <v>1.4090510000000001</v>
      </c>
      <c r="V109">
        <v>1.3982159999999999</v>
      </c>
      <c r="W109">
        <v>1.3808549999999999</v>
      </c>
      <c r="X109">
        <v>1.3630580000000001</v>
      </c>
      <c r="Y109">
        <v>1.3382510000000001</v>
      </c>
      <c r="Z109">
        <v>1.3567940000000001</v>
      </c>
      <c r="AA109">
        <v>1.776421</v>
      </c>
      <c r="AB109">
        <v>1.624023</v>
      </c>
      <c r="AC109">
        <v>1.5237499999999999</v>
      </c>
      <c r="AD109">
        <v>1.4847129999999999</v>
      </c>
      <c r="AE109">
        <v>1.4660899999999999</v>
      </c>
      <c r="AF109">
        <v>1.402784</v>
      </c>
      <c r="AG109">
        <v>1.4199569999999999</v>
      </c>
      <c r="AH109">
        <v>1.360474</v>
      </c>
      <c r="AI109">
        <v>1.5451919999999999</v>
      </c>
      <c r="AJ109">
        <v>1.4242349999999999</v>
      </c>
      <c r="AK109">
        <v>1.3961239999999999</v>
      </c>
      <c r="AL109">
        <v>1.437667</v>
      </c>
      <c r="AM109">
        <v>1.399886</v>
      </c>
      <c r="AN109">
        <v>1.3756809999999999</v>
      </c>
      <c r="AO109">
        <v>1.373235</v>
      </c>
      <c r="AP109">
        <v>1.3927989999999999</v>
      </c>
      <c r="AQ109">
        <v>1.5274760000000001</v>
      </c>
      <c r="AR109">
        <v>1.4180299999999999</v>
      </c>
      <c r="AS109">
        <v>1.400425</v>
      </c>
      <c r="AT109">
        <v>1.4455960000000001</v>
      </c>
      <c r="AU109">
        <v>1.392698</v>
      </c>
      <c r="AV109">
        <v>1.3858969999999999</v>
      </c>
      <c r="AW109">
        <v>1.41442</v>
      </c>
      <c r="AX109">
        <v>1.3963540000000001</v>
      </c>
      <c r="AY109">
        <v>1.49221</v>
      </c>
      <c r="AZ109">
        <v>2.0564360000000002</v>
      </c>
      <c r="BA109">
        <v>1.9872369999999999</v>
      </c>
      <c r="BB109">
        <v>1.891697</v>
      </c>
      <c r="BC109">
        <v>1.7443660000000001</v>
      </c>
      <c r="BD109">
        <v>1.6447700000000001</v>
      </c>
      <c r="BE109">
        <v>1.550341</v>
      </c>
      <c r="BF109">
        <v>1.594349</v>
      </c>
      <c r="BG109">
        <v>1.958917</v>
      </c>
      <c r="BH109">
        <v>2.389443</v>
      </c>
      <c r="BI109">
        <v>2.64167</v>
      </c>
      <c r="BJ109">
        <v>2.7828780000000002</v>
      </c>
      <c r="BK109">
        <v>2.5754709999999998</v>
      </c>
      <c r="BL109">
        <v>2.4080119999999998</v>
      </c>
      <c r="BM109">
        <v>2.217123</v>
      </c>
      <c r="BN109">
        <v>2.1261519999999998</v>
      </c>
    </row>
    <row r="110" spans="1:66">
      <c r="A110">
        <v>86.446667000000005</v>
      </c>
      <c r="B110" s="2">
        <v>3.6019444444444448</v>
      </c>
      <c r="C110">
        <v>1.5613520000000001</v>
      </c>
      <c r="D110">
        <v>1.4406570000000001</v>
      </c>
      <c r="E110">
        <v>1.3997040000000001</v>
      </c>
      <c r="F110">
        <v>1.2910809999999999</v>
      </c>
      <c r="G110">
        <v>0.18082400000000001</v>
      </c>
      <c r="H110">
        <v>0.200241</v>
      </c>
      <c r="I110">
        <v>0.133078</v>
      </c>
      <c r="J110">
        <v>0.15468000000000001</v>
      </c>
      <c r="K110">
        <v>2.2439809999999998</v>
      </c>
      <c r="L110">
        <v>2.3016290000000001</v>
      </c>
      <c r="M110">
        <v>2.364325</v>
      </c>
      <c r="N110">
        <v>2.2358579999999999</v>
      </c>
      <c r="O110">
        <v>1.4594590000000001</v>
      </c>
      <c r="P110">
        <v>1.408506</v>
      </c>
      <c r="Q110">
        <v>1.395456</v>
      </c>
      <c r="R110">
        <v>1.3209919999999999</v>
      </c>
      <c r="S110">
        <v>1.2037610000000001</v>
      </c>
      <c r="T110">
        <v>1.4621820000000001</v>
      </c>
      <c r="U110">
        <v>1.4116299999999999</v>
      </c>
      <c r="V110">
        <v>1.3953359999999999</v>
      </c>
      <c r="W110">
        <v>1.387661</v>
      </c>
      <c r="X110">
        <v>1.365777</v>
      </c>
      <c r="Y110">
        <v>1.3401430000000001</v>
      </c>
      <c r="Z110">
        <v>1.3581240000000001</v>
      </c>
      <c r="AA110">
        <v>1.781123</v>
      </c>
      <c r="AB110">
        <v>1.6284829999999999</v>
      </c>
      <c r="AC110">
        <v>1.528637</v>
      </c>
      <c r="AD110">
        <v>1.4847649999999999</v>
      </c>
      <c r="AE110">
        <v>1.4686999999999999</v>
      </c>
      <c r="AF110">
        <v>1.403581</v>
      </c>
      <c r="AG110">
        <v>1.4224909999999999</v>
      </c>
      <c r="AH110">
        <v>1.3609720000000001</v>
      </c>
      <c r="AI110">
        <v>1.5450360000000001</v>
      </c>
      <c r="AJ110">
        <v>1.4238729999999999</v>
      </c>
      <c r="AK110">
        <v>1.3958660000000001</v>
      </c>
      <c r="AL110">
        <v>1.4440010000000001</v>
      </c>
      <c r="AM110">
        <v>1.3997090000000001</v>
      </c>
      <c r="AN110">
        <v>1.377766</v>
      </c>
      <c r="AO110">
        <v>1.3743350000000001</v>
      </c>
      <c r="AP110">
        <v>1.3952659999999999</v>
      </c>
      <c r="AQ110">
        <v>1.5257719999999999</v>
      </c>
      <c r="AR110">
        <v>1.4187700000000001</v>
      </c>
      <c r="AS110">
        <v>1.401222</v>
      </c>
      <c r="AT110">
        <v>1.449454</v>
      </c>
      <c r="AU110">
        <v>1.3948590000000001</v>
      </c>
      <c r="AV110">
        <v>1.3856200000000001</v>
      </c>
      <c r="AW110">
        <v>1.4178139999999999</v>
      </c>
      <c r="AX110">
        <v>1.4003000000000001</v>
      </c>
      <c r="AY110">
        <v>1.494513</v>
      </c>
      <c r="AZ110">
        <v>2.071923</v>
      </c>
      <c r="BA110">
        <v>2.0036309999999999</v>
      </c>
      <c r="BB110">
        <v>1.9040429999999999</v>
      </c>
      <c r="BC110">
        <v>1.751039</v>
      </c>
      <c r="BD110">
        <v>1.6492530000000001</v>
      </c>
      <c r="BE110">
        <v>1.5562130000000001</v>
      </c>
      <c r="BF110">
        <v>1.6007579999999999</v>
      </c>
      <c r="BG110">
        <v>1.9966619999999999</v>
      </c>
      <c r="BH110">
        <v>2.423165</v>
      </c>
      <c r="BI110">
        <v>2.6747169999999998</v>
      </c>
      <c r="BJ110">
        <v>2.8363939999999999</v>
      </c>
      <c r="BK110">
        <v>2.603748</v>
      </c>
      <c r="BL110">
        <v>2.438072</v>
      </c>
      <c r="BM110">
        <v>2.2463009999999999</v>
      </c>
      <c r="BN110">
        <v>2.156644</v>
      </c>
    </row>
    <row r="111" spans="1:66">
      <c r="A111">
        <v>87.446388999999996</v>
      </c>
      <c r="B111" s="2">
        <v>3.6435995370370371</v>
      </c>
      <c r="C111">
        <v>1.5633969999999999</v>
      </c>
      <c r="D111">
        <v>1.4472579999999999</v>
      </c>
      <c r="E111">
        <v>1.4003760000000001</v>
      </c>
      <c r="F111">
        <v>1.292691</v>
      </c>
      <c r="G111">
        <v>0.17847199999999999</v>
      </c>
      <c r="H111">
        <v>0.19820599999999999</v>
      </c>
      <c r="I111">
        <v>0.13195899999999999</v>
      </c>
      <c r="J111">
        <v>0.15411</v>
      </c>
      <c r="K111">
        <v>2.2786810000000002</v>
      </c>
      <c r="L111">
        <v>2.3311630000000001</v>
      </c>
      <c r="M111">
        <v>2.4017200000000001</v>
      </c>
      <c r="N111">
        <v>2.2658209999999999</v>
      </c>
      <c r="O111">
        <v>1.457355</v>
      </c>
      <c r="P111">
        <v>1.405168</v>
      </c>
      <c r="Q111">
        <v>1.397494</v>
      </c>
      <c r="R111">
        <v>1.3227629999999999</v>
      </c>
      <c r="S111">
        <v>1.2090000000000001</v>
      </c>
      <c r="T111">
        <v>1.4640850000000001</v>
      </c>
      <c r="U111">
        <v>1.4154070000000001</v>
      </c>
      <c r="V111">
        <v>1.394536</v>
      </c>
      <c r="W111">
        <v>1.387507</v>
      </c>
      <c r="X111">
        <v>1.366317</v>
      </c>
      <c r="Y111">
        <v>1.3466739999999999</v>
      </c>
      <c r="Z111">
        <v>1.3528549999999999</v>
      </c>
      <c r="AA111">
        <v>1.792478</v>
      </c>
      <c r="AB111">
        <v>1.6265529999999999</v>
      </c>
      <c r="AC111">
        <v>1.5316339999999999</v>
      </c>
      <c r="AD111">
        <v>1.4876640000000001</v>
      </c>
      <c r="AE111">
        <v>1.4704159999999999</v>
      </c>
      <c r="AF111">
        <v>1.3998649999999999</v>
      </c>
      <c r="AG111">
        <v>1.423368</v>
      </c>
      <c r="AH111">
        <v>1.3645499999999999</v>
      </c>
      <c r="AI111">
        <v>1.5444500000000001</v>
      </c>
      <c r="AJ111">
        <v>1.425724</v>
      </c>
      <c r="AK111">
        <v>1.396115</v>
      </c>
      <c r="AL111">
        <v>1.44119</v>
      </c>
      <c r="AM111">
        <v>1.400218</v>
      </c>
      <c r="AN111">
        <v>1.3785019999999999</v>
      </c>
      <c r="AO111">
        <v>1.377739</v>
      </c>
      <c r="AP111">
        <v>1.3904369999999999</v>
      </c>
      <c r="AQ111">
        <v>1.523876</v>
      </c>
      <c r="AR111">
        <v>1.4184589999999999</v>
      </c>
      <c r="AS111">
        <v>1.4004179999999999</v>
      </c>
      <c r="AT111">
        <v>1.4553879999999999</v>
      </c>
      <c r="AU111">
        <v>1.3947609999999999</v>
      </c>
      <c r="AV111">
        <v>1.3815980000000001</v>
      </c>
      <c r="AW111">
        <v>1.413516</v>
      </c>
      <c r="AX111">
        <v>1.402549</v>
      </c>
      <c r="AY111">
        <v>1.5027509999999999</v>
      </c>
      <c r="AZ111">
        <v>2.0963660000000002</v>
      </c>
      <c r="BA111">
        <v>2.0196960000000002</v>
      </c>
      <c r="BB111">
        <v>1.9137900000000001</v>
      </c>
      <c r="BC111">
        <v>1.7631570000000001</v>
      </c>
      <c r="BD111">
        <v>1.6538870000000001</v>
      </c>
      <c r="BE111">
        <v>1.566641</v>
      </c>
      <c r="BF111">
        <v>1.606714</v>
      </c>
      <c r="BG111">
        <v>2.0404939999999998</v>
      </c>
      <c r="BH111">
        <v>2.4559519999999999</v>
      </c>
      <c r="BI111">
        <v>2.7107920000000001</v>
      </c>
      <c r="BJ111">
        <v>2.8830049999999998</v>
      </c>
      <c r="BK111">
        <v>2.6494620000000002</v>
      </c>
      <c r="BL111">
        <v>2.4580730000000002</v>
      </c>
      <c r="BM111">
        <v>2.2758940000000001</v>
      </c>
      <c r="BN111">
        <v>2.1857730000000002</v>
      </c>
    </row>
    <row r="112" spans="1:66">
      <c r="A112">
        <v>88.446388999999996</v>
      </c>
      <c r="B112" s="2">
        <v>3.6852662037037036</v>
      </c>
      <c r="C112">
        <v>1.5650230000000001</v>
      </c>
      <c r="D112">
        <v>1.4468099999999999</v>
      </c>
      <c r="E112">
        <v>1.402997</v>
      </c>
      <c r="F112">
        <v>1.2906899999999999</v>
      </c>
      <c r="G112">
        <v>0.17674500000000001</v>
      </c>
      <c r="H112">
        <v>0.19753599999999999</v>
      </c>
      <c r="I112">
        <v>0.130077</v>
      </c>
      <c r="J112">
        <v>0.151203</v>
      </c>
      <c r="K112">
        <v>2.307115</v>
      </c>
      <c r="L112">
        <v>2.3570799999999998</v>
      </c>
      <c r="M112">
        <v>2.4356640000000001</v>
      </c>
      <c r="N112">
        <v>2.2950219999999999</v>
      </c>
      <c r="O112">
        <v>1.45238</v>
      </c>
      <c r="P112">
        <v>1.4046909999999999</v>
      </c>
      <c r="Q112">
        <v>1.401394</v>
      </c>
      <c r="R112">
        <v>1.322044</v>
      </c>
      <c r="S112">
        <v>1.216971</v>
      </c>
      <c r="T112">
        <v>1.469789</v>
      </c>
      <c r="U112">
        <v>1.4162380000000001</v>
      </c>
      <c r="V112">
        <v>1.3914930000000001</v>
      </c>
      <c r="W112">
        <v>1.3845270000000001</v>
      </c>
      <c r="X112">
        <v>1.368465</v>
      </c>
      <c r="Y112">
        <v>1.348579</v>
      </c>
      <c r="Z112">
        <v>1.3584769999999999</v>
      </c>
      <c r="AA112">
        <v>1.800251</v>
      </c>
      <c r="AB112">
        <v>1.632952</v>
      </c>
      <c r="AC112">
        <v>1.5330969999999999</v>
      </c>
      <c r="AD112">
        <v>1.484035</v>
      </c>
      <c r="AE112">
        <v>1.4724489999999999</v>
      </c>
      <c r="AF112">
        <v>1.401438</v>
      </c>
      <c r="AG112">
        <v>1.4244939999999999</v>
      </c>
      <c r="AH112">
        <v>1.3657509999999999</v>
      </c>
      <c r="AI112">
        <v>1.544829</v>
      </c>
      <c r="AJ112">
        <v>1.426032</v>
      </c>
      <c r="AK112">
        <v>1.398414</v>
      </c>
      <c r="AL112">
        <v>1.4426950000000001</v>
      </c>
      <c r="AM112">
        <v>1.400326</v>
      </c>
      <c r="AN112">
        <v>1.376055</v>
      </c>
      <c r="AO112">
        <v>1.37581</v>
      </c>
      <c r="AP112">
        <v>1.3986270000000001</v>
      </c>
      <c r="AQ112">
        <v>1.521622</v>
      </c>
      <c r="AR112">
        <v>1.417932</v>
      </c>
      <c r="AS112">
        <v>1.4033990000000001</v>
      </c>
      <c r="AT112">
        <v>1.459748</v>
      </c>
      <c r="AU112">
        <v>1.397491</v>
      </c>
      <c r="AV112">
        <v>1.3874310000000001</v>
      </c>
      <c r="AW112">
        <v>1.4154979999999999</v>
      </c>
      <c r="AX112">
        <v>1.402938</v>
      </c>
      <c r="AY112">
        <v>1.508373</v>
      </c>
      <c r="AZ112">
        <v>2.1135220000000001</v>
      </c>
      <c r="BA112">
        <v>2.0334080000000001</v>
      </c>
      <c r="BB112">
        <v>1.9202490000000001</v>
      </c>
      <c r="BC112">
        <v>1.7708120000000001</v>
      </c>
      <c r="BD112">
        <v>1.660979</v>
      </c>
      <c r="BE112">
        <v>1.571175</v>
      </c>
      <c r="BF112">
        <v>1.6061540000000001</v>
      </c>
      <c r="BG112">
        <v>2.0892750000000002</v>
      </c>
      <c r="BH112">
        <v>2.4872239999999999</v>
      </c>
      <c r="BI112">
        <v>2.7531219999999998</v>
      </c>
      <c r="BJ112">
        <v>2.9329269999999998</v>
      </c>
      <c r="BK112">
        <v>2.6848770000000002</v>
      </c>
      <c r="BL112">
        <v>2.4965130000000002</v>
      </c>
      <c r="BM112">
        <v>2.2995719999999999</v>
      </c>
      <c r="BN112">
        <v>2.2112500000000002</v>
      </c>
    </row>
    <row r="113" spans="1:66">
      <c r="A113">
        <v>89.446388999999996</v>
      </c>
      <c r="B113" s="2">
        <v>3.7269328703703706</v>
      </c>
      <c r="C113">
        <v>1.569337</v>
      </c>
      <c r="D113">
        <v>1.445052</v>
      </c>
      <c r="E113">
        <v>1.405643</v>
      </c>
      <c r="F113">
        <v>1.293363</v>
      </c>
      <c r="G113">
        <v>0.17621400000000001</v>
      </c>
      <c r="H113">
        <v>0.194739</v>
      </c>
      <c r="I113">
        <v>0.12900900000000001</v>
      </c>
      <c r="J113">
        <v>0.150473</v>
      </c>
      <c r="K113">
        <v>2.3309899999999999</v>
      </c>
      <c r="L113">
        <v>2.3835920000000002</v>
      </c>
      <c r="M113">
        <v>2.463635</v>
      </c>
      <c r="N113">
        <v>2.3298390000000002</v>
      </c>
      <c r="O113">
        <v>1.4497119999999999</v>
      </c>
      <c r="P113">
        <v>1.40276</v>
      </c>
      <c r="Q113">
        <v>1.4060060000000001</v>
      </c>
      <c r="R113">
        <v>1.322498</v>
      </c>
      <c r="S113">
        <v>1.222588</v>
      </c>
      <c r="T113">
        <v>1.474073</v>
      </c>
      <c r="U113">
        <v>1.42231</v>
      </c>
      <c r="V113">
        <v>1.395141</v>
      </c>
      <c r="W113">
        <v>1.388363</v>
      </c>
      <c r="X113">
        <v>1.371759</v>
      </c>
      <c r="Y113">
        <v>1.3522749999999999</v>
      </c>
      <c r="Z113">
        <v>1.36033</v>
      </c>
      <c r="AA113">
        <v>1.8061119999999999</v>
      </c>
      <c r="AB113">
        <v>1.6381920000000001</v>
      </c>
      <c r="AC113">
        <v>1.537512</v>
      </c>
      <c r="AD113">
        <v>1.4918830000000001</v>
      </c>
      <c r="AE113">
        <v>1.476256</v>
      </c>
      <c r="AF113">
        <v>1.403314</v>
      </c>
      <c r="AG113">
        <v>1.4272149999999999</v>
      </c>
      <c r="AH113">
        <v>1.367229</v>
      </c>
      <c r="AI113">
        <v>1.5426280000000001</v>
      </c>
      <c r="AJ113">
        <v>1.425014</v>
      </c>
      <c r="AK113">
        <v>1.4052750000000001</v>
      </c>
      <c r="AL113">
        <v>1.4434450000000001</v>
      </c>
      <c r="AM113">
        <v>1.4060349999999999</v>
      </c>
      <c r="AN113">
        <v>1.37897</v>
      </c>
      <c r="AO113">
        <v>1.375947</v>
      </c>
      <c r="AP113">
        <v>1.394825</v>
      </c>
      <c r="AQ113">
        <v>1.518392</v>
      </c>
      <c r="AR113">
        <v>1.4179550000000001</v>
      </c>
      <c r="AS113">
        <v>1.405448</v>
      </c>
      <c r="AT113">
        <v>1.455104</v>
      </c>
      <c r="AU113">
        <v>1.3984700000000001</v>
      </c>
      <c r="AV113">
        <v>1.3872450000000001</v>
      </c>
      <c r="AW113">
        <v>1.41229</v>
      </c>
      <c r="AX113">
        <v>1.4038379999999999</v>
      </c>
      <c r="AY113">
        <v>1.5141359999999999</v>
      </c>
      <c r="AZ113">
        <v>2.1259960000000002</v>
      </c>
      <c r="BA113">
        <v>2.0415719999999999</v>
      </c>
      <c r="BB113">
        <v>1.9335180000000001</v>
      </c>
      <c r="BC113">
        <v>1.782505</v>
      </c>
      <c r="BD113">
        <v>1.6640060000000001</v>
      </c>
      <c r="BE113">
        <v>1.580964</v>
      </c>
      <c r="BF113">
        <v>1.6166959999999999</v>
      </c>
      <c r="BG113">
        <v>2.1242589999999999</v>
      </c>
      <c r="BH113">
        <v>2.5220250000000002</v>
      </c>
      <c r="BI113">
        <v>2.7818550000000002</v>
      </c>
      <c r="BJ113">
        <v>2.9742860000000002</v>
      </c>
      <c r="BK113">
        <v>2.7102879999999998</v>
      </c>
      <c r="BL113">
        <v>2.519549</v>
      </c>
      <c r="BM113">
        <v>2.3343090000000002</v>
      </c>
      <c r="BN113">
        <v>2.2401300000000002</v>
      </c>
    </row>
    <row r="114" spans="1:66">
      <c r="A114">
        <v>90.446667000000005</v>
      </c>
      <c r="B114" s="2">
        <v>3.7686111111111114</v>
      </c>
      <c r="C114">
        <v>1.5721339999999999</v>
      </c>
      <c r="D114">
        <v>1.4456020000000001</v>
      </c>
      <c r="E114">
        <v>1.4055979999999999</v>
      </c>
      <c r="F114">
        <v>1.293852</v>
      </c>
      <c r="G114">
        <v>0.173898</v>
      </c>
      <c r="H114">
        <v>0.19505</v>
      </c>
      <c r="I114">
        <v>0.12770599999999999</v>
      </c>
      <c r="J114">
        <v>0.149841</v>
      </c>
      <c r="K114">
        <v>2.362797</v>
      </c>
      <c r="L114">
        <v>2.4133429999999998</v>
      </c>
      <c r="M114">
        <v>2.4937490000000002</v>
      </c>
      <c r="N114">
        <v>2.360128</v>
      </c>
      <c r="O114">
        <v>1.4466490000000001</v>
      </c>
      <c r="P114">
        <v>1.4025970000000001</v>
      </c>
      <c r="Q114">
        <v>1.4071560000000001</v>
      </c>
      <c r="R114">
        <v>1.3234969999999999</v>
      </c>
      <c r="S114">
        <v>1.2287440000000001</v>
      </c>
      <c r="T114">
        <v>1.4781949999999999</v>
      </c>
      <c r="U114">
        <v>1.4212070000000001</v>
      </c>
      <c r="V114">
        <v>1.398822</v>
      </c>
      <c r="W114">
        <v>1.390709</v>
      </c>
      <c r="X114">
        <v>1.373569</v>
      </c>
      <c r="Y114">
        <v>1.3508169999999999</v>
      </c>
      <c r="Z114">
        <v>1.3543099999999999</v>
      </c>
      <c r="AA114">
        <v>1.8109789999999999</v>
      </c>
      <c r="AB114">
        <v>1.6384209999999999</v>
      </c>
      <c r="AC114">
        <v>1.540241</v>
      </c>
      <c r="AD114">
        <v>1.4958039999999999</v>
      </c>
      <c r="AE114">
        <v>1.475125</v>
      </c>
      <c r="AF114">
        <v>1.4026829999999999</v>
      </c>
      <c r="AG114">
        <v>1.4290480000000001</v>
      </c>
      <c r="AH114">
        <v>1.363478</v>
      </c>
      <c r="AI114">
        <v>1.5416129999999999</v>
      </c>
      <c r="AJ114">
        <v>1.428601</v>
      </c>
      <c r="AK114">
        <v>1.4044779999999999</v>
      </c>
      <c r="AL114">
        <v>1.442116</v>
      </c>
      <c r="AM114">
        <v>1.4043319999999999</v>
      </c>
      <c r="AN114">
        <v>1.3792549999999999</v>
      </c>
      <c r="AO114">
        <v>1.3792800000000001</v>
      </c>
      <c r="AP114">
        <v>1.3961809999999999</v>
      </c>
      <c r="AQ114">
        <v>1.5116940000000001</v>
      </c>
      <c r="AR114">
        <v>1.4195310000000001</v>
      </c>
      <c r="AS114">
        <v>1.408053</v>
      </c>
      <c r="AT114">
        <v>1.459749</v>
      </c>
      <c r="AU114">
        <v>1.4010100000000001</v>
      </c>
      <c r="AV114">
        <v>1.389346</v>
      </c>
      <c r="AW114">
        <v>1.4125540000000001</v>
      </c>
      <c r="AX114">
        <v>1.3994549999999999</v>
      </c>
      <c r="AY114">
        <v>1.5145420000000001</v>
      </c>
      <c r="AZ114">
        <v>2.1436950000000001</v>
      </c>
      <c r="BA114">
        <v>2.063882</v>
      </c>
      <c r="BB114">
        <v>1.9491639999999999</v>
      </c>
      <c r="BC114">
        <v>1.788046</v>
      </c>
      <c r="BD114">
        <v>1.669646</v>
      </c>
      <c r="BE114">
        <v>1.5906290000000001</v>
      </c>
      <c r="BF114">
        <v>1.621105</v>
      </c>
      <c r="BG114">
        <v>2.156755</v>
      </c>
      <c r="BH114">
        <v>2.5558679999999998</v>
      </c>
      <c r="BI114">
        <v>2.811099</v>
      </c>
      <c r="BJ114">
        <v>3.0105149999999998</v>
      </c>
      <c r="BK114">
        <v>2.7421039999999999</v>
      </c>
      <c r="BL114">
        <v>2.5558969999999999</v>
      </c>
      <c r="BM114">
        <v>2.361793</v>
      </c>
      <c r="BN114">
        <v>2.2600189999999998</v>
      </c>
    </row>
    <row r="115" spans="1:66">
      <c r="A115">
        <v>91.446388999999996</v>
      </c>
      <c r="B115" s="2">
        <v>3.8102662037037036</v>
      </c>
      <c r="C115">
        <v>1.5810090000000001</v>
      </c>
      <c r="D115">
        <v>1.4499329999999999</v>
      </c>
      <c r="E115">
        <v>1.4068780000000001</v>
      </c>
      <c r="F115">
        <v>1.292643</v>
      </c>
      <c r="G115">
        <v>0.17344699999999999</v>
      </c>
      <c r="H115">
        <v>0.19284200000000001</v>
      </c>
      <c r="I115">
        <v>0.12601999999999999</v>
      </c>
      <c r="J115">
        <v>0.148289</v>
      </c>
      <c r="K115">
        <v>2.387197</v>
      </c>
      <c r="L115">
        <v>2.4415930000000001</v>
      </c>
      <c r="M115">
        <v>2.5095960000000002</v>
      </c>
      <c r="N115">
        <v>2.3794960000000001</v>
      </c>
      <c r="O115">
        <v>1.4483870000000001</v>
      </c>
      <c r="P115">
        <v>1.3991530000000001</v>
      </c>
      <c r="Q115">
        <v>1.403737</v>
      </c>
      <c r="R115">
        <v>1.322613</v>
      </c>
      <c r="S115">
        <v>1.2345330000000001</v>
      </c>
      <c r="T115">
        <v>1.480043</v>
      </c>
      <c r="U115">
        <v>1.4253210000000001</v>
      </c>
      <c r="V115">
        <v>1.3965609999999999</v>
      </c>
      <c r="W115">
        <v>1.397564</v>
      </c>
      <c r="X115">
        <v>1.375427</v>
      </c>
      <c r="Y115">
        <v>1.3506009999999999</v>
      </c>
      <c r="Z115">
        <v>1.3575729999999999</v>
      </c>
      <c r="AA115">
        <v>1.8159050000000001</v>
      </c>
      <c r="AB115">
        <v>1.64028</v>
      </c>
      <c r="AC115">
        <v>1.5445279999999999</v>
      </c>
      <c r="AD115">
        <v>1.497492</v>
      </c>
      <c r="AE115">
        <v>1.4806440000000001</v>
      </c>
      <c r="AF115">
        <v>1.407527</v>
      </c>
      <c r="AG115">
        <v>1.4344790000000001</v>
      </c>
      <c r="AH115">
        <v>1.36368</v>
      </c>
      <c r="AI115">
        <v>1.539631</v>
      </c>
      <c r="AJ115">
        <v>1.434488</v>
      </c>
      <c r="AK115">
        <v>1.3995949999999999</v>
      </c>
      <c r="AL115">
        <v>1.441873</v>
      </c>
      <c r="AM115">
        <v>1.4035420000000001</v>
      </c>
      <c r="AN115">
        <v>1.3806</v>
      </c>
      <c r="AO115">
        <v>1.38426</v>
      </c>
      <c r="AP115">
        <v>1.3974219999999999</v>
      </c>
      <c r="AQ115">
        <v>1.5081739999999999</v>
      </c>
      <c r="AR115">
        <v>1.427297</v>
      </c>
      <c r="AS115">
        <v>1.4077219999999999</v>
      </c>
      <c r="AT115">
        <v>1.462933</v>
      </c>
      <c r="AU115">
        <v>1.398736</v>
      </c>
      <c r="AV115">
        <v>1.38584</v>
      </c>
      <c r="AW115">
        <v>1.4114370000000001</v>
      </c>
      <c r="AX115">
        <v>1.400687</v>
      </c>
      <c r="AY115">
        <v>1.517082</v>
      </c>
      <c r="AZ115">
        <v>2.1635149999999999</v>
      </c>
      <c r="BA115">
        <v>2.082989</v>
      </c>
      <c r="BB115">
        <v>1.9611609999999999</v>
      </c>
      <c r="BC115">
        <v>1.79149</v>
      </c>
      <c r="BD115">
        <v>1.6782490000000001</v>
      </c>
      <c r="BE115">
        <v>1.5983160000000001</v>
      </c>
      <c r="BF115">
        <v>1.62378</v>
      </c>
      <c r="BG115">
        <v>2.1933959999999999</v>
      </c>
      <c r="BH115">
        <v>2.5949810000000002</v>
      </c>
      <c r="BI115">
        <v>2.8359380000000001</v>
      </c>
      <c r="BJ115">
        <v>3.049912</v>
      </c>
      <c r="BK115">
        <v>2.7756989999999999</v>
      </c>
      <c r="BL115">
        <v>2.57979</v>
      </c>
      <c r="BM115">
        <v>2.3842080000000001</v>
      </c>
      <c r="BN115">
        <v>2.2881930000000001</v>
      </c>
    </row>
    <row r="116" spans="1:66">
      <c r="A116">
        <v>92.446388999999996</v>
      </c>
      <c r="B116" s="2">
        <v>3.8519328703703706</v>
      </c>
      <c r="C116">
        <v>1.583971</v>
      </c>
      <c r="D116">
        <v>1.457892</v>
      </c>
      <c r="E116">
        <v>1.408388</v>
      </c>
      <c r="F116">
        <v>1.2935270000000001</v>
      </c>
      <c r="G116">
        <v>0.17143900000000001</v>
      </c>
      <c r="H116">
        <v>0.19110199999999999</v>
      </c>
      <c r="I116">
        <v>0.124254</v>
      </c>
      <c r="J116">
        <v>0.147564</v>
      </c>
      <c r="K116">
        <v>2.4125549999999998</v>
      </c>
      <c r="L116">
        <v>2.4782289999999998</v>
      </c>
      <c r="M116">
        <v>2.5437759999999998</v>
      </c>
      <c r="N116">
        <v>2.4073630000000001</v>
      </c>
      <c r="O116">
        <v>1.4455789999999999</v>
      </c>
      <c r="P116">
        <v>1.3972359999999999</v>
      </c>
      <c r="Q116">
        <v>1.4014899999999999</v>
      </c>
      <c r="R116">
        <v>1.3239479999999999</v>
      </c>
      <c r="S116">
        <v>1.2430589999999999</v>
      </c>
      <c r="T116">
        <v>1.4837309999999999</v>
      </c>
      <c r="U116">
        <v>1.424852</v>
      </c>
      <c r="V116">
        <v>1.4010210000000001</v>
      </c>
      <c r="W116">
        <v>1.403357</v>
      </c>
      <c r="X116">
        <v>1.3748210000000001</v>
      </c>
      <c r="Y116">
        <v>1.3518650000000001</v>
      </c>
      <c r="Z116">
        <v>1.357448</v>
      </c>
      <c r="AA116">
        <v>1.8166450000000001</v>
      </c>
      <c r="AB116">
        <v>1.641138</v>
      </c>
      <c r="AC116">
        <v>1.549061</v>
      </c>
      <c r="AD116">
        <v>1.4992589999999999</v>
      </c>
      <c r="AE116">
        <v>1.483832</v>
      </c>
      <c r="AF116">
        <v>1.411052</v>
      </c>
      <c r="AG116">
        <v>1.4327970000000001</v>
      </c>
      <c r="AH116">
        <v>1.3664879999999999</v>
      </c>
      <c r="AI116">
        <v>1.5418829999999999</v>
      </c>
      <c r="AJ116">
        <v>1.4346099999999999</v>
      </c>
      <c r="AK116">
        <v>1.400393</v>
      </c>
      <c r="AL116">
        <v>1.443918</v>
      </c>
      <c r="AM116">
        <v>1.4048449999999999</v>
      </c>
      <c r="AN116">
        <v>1.373632</v>
      </c>
      <c r="AO116">
        <v>1.3861129999999999</v>
      </c>
      <c r="AP116">
        <v>1.3974679999999999</v>
      </c>
      <c r="AQ116">
        <v>1.5076050000000001</v>
      </c>
      <c r="AR116">
        <v>1.423735</v>
      </c>
      <c r="AS116">
        <v>1.410517</v>
      </c>
      <c r="AT116">
        <v>1.454491</v>
      </c>
      <c r="AU116">
        <v>1.4035930000000001</v>
      </c>
      <c r="AV116">
        <v>1.384568</v>
      </c>
      <c r="AW116">
        <v>1.4113720000000001</v>
      </c>
      <c r="AX116">
        <v>1.3997390000000001</v>
      </c>
      <c r="AY116">
        <v>1.5172939999999999</v>
      </c>
      <c r="AZ116">
        <v>2.1773410000000002</v>
      </c>
      <c r="BA116">
        <v>2.097108</v>
      </c>
      <c r="BB116">
        <v>1.9672270000000001</v>
      </c>
      <c r="BC116">
        <v>1.806951</v>
      </c>
      <c r="BD116">
        <v>1.6805890000000001</v>
      </c>
      <c r="BE116">
        <v>1.6064780000000001</v>
      </c>
      <c r="BF116">
        <v>1.6258239999999999</v>
      </c>
      <c r="BG116">
        <v>2.2313149999999999</v>
      </c>
      <c r="BH116">
        <v>2.6206800000000001</v>
      </c>
      <c r="BI116">
        <v>2.873129</v>
      </c>
      <c r="BJ116">
        <v>3.092279</v>
      </c>
      <c r="BK116">
        <v>2.8081260000000001</v>
      </c>
      <c r="BL116">
        <v>2.5996450000000002</v>
      </c>
      <c r="BM116">
        <v>2.4114450000000001</v>
      </c>
      <c r="BN116">
        <v>2.3087960000000001</v>
      </c>
    </row>
    <row r="117" spans="1:66">
      <c r="A117">
        <v>93.446667000000005</v>
      </c>
      <c r="B117" s="2">
        <v>3.8936111111111114</v>
      </c>
      <c r="C117">
        <v>1.593656</v>
      </c>
      <c r="D117">
        <v>1.4612019999999999</v>
      </c>
      <c r="E117">
        <v>1.4061729999999999</v>
      </c>
      <c r="F117">
        <v>1.2946</v>
      </c>
      <c r="G117">
        <v>0.169712</v>
      </c>
      <c r="H117">
        <v>0.191021</v>
      </c>
      <c r="I117">
        <v>0.12234399999999999</v>
      </c>
      <c r="J117">
        <v>0.146818</v>
      </c>
      <c r="K117">
        <v>2.4369770000000002</v>
      </c>
      <c r="L117">
        <v>2.4978739999999999</v>
      </c>
      <c r="M117">
        <v>2.5721750000000001</v>
      </c>
      <c r="N117">
        <v>2.4302260000000002</v>
      </c>
      <c r="O117">
        <v>1.441168</v>
      </c>
      <c r="P117">
        <v>1.392976</v>
      </c>
      <c r="Q117">
        <v>1.401505</v>
      </c>
      <c r="R117">
        <v>1.3261689999999999</v>
      </c>
      <c r="S117">
        <v>1.249401</v>
      </c>
      <c r="T117">
        <v>1.486219</v>
      </c>
      <c r="U117">
        <v>1.421081</v>
      </c>
      <c r="V117">
        <v>1.4058120000000001</v>
      </c>
      <c r="W117">
        <v>1.406185</v>
      </c>
      <c r="X117">
        <v>1.3773519999999999</v>
      </c>
      <c r="Y117">
        <v>1.3521799999999999</v>
      </c>
      <c r="Z117">
        <v>1.362727</v>
      </c>
      <c r="AA117">
        <v>1.8219939999999999</v>
      </c>
      <c r="AB117">
        <v>1.6458520000000001</v>
      </c>
      <c r="AC117">
        <v>1.5547230000000001</v>
      </c>
      <c r="AD117">
        <v>1.5012209999999999</v>
      </c>
      <c r="AE117">
        <v>1.4858199999999999</v>
      </c>
      <c r="AF117">
        <v>1.407694</v>
      </c>
      <c r="AG117">
        <v>1.431332</v>
      </c>
      <c r="AH117">
        <v>1.371113</v>
      </c>
      <c r="AI117">
        <v>1.541598</v>
      </c>
      <c r="AJ117">
        <v>1.437414</v>
      </c>
      <c r="AK117">
        <v>1.4008309999999999</v>
      </c>
      <c r="AL117">
        <v>1.443279</v>
      </c>
      <c r="AM117">
        <v>1.4054260000000001</v>
      </c>
      <c r="AN117">
        <v>1.3725039999999999</v>
      </c>
      <c r="AO117">
        <v>1.3908400000000001</v>
      </c>
      <c r="AP117">
        <v>1.4012169999999999</v>
      </c>
      <c r="AQ117">
        <v>1.507118</v>
      </c>
      <c r="AR117">
        <v>1.419665</v>
      </c>
      <c r="AS117">
        <v>1.408533</v>
      </c>
      <c r="AT117">
        <v>1.4500090000000001</v>
      </c>
      <c r="AU117">
        <v>1.4048560000000001</v>
      </c>
      <c r="AV117">
        <v>1.381318</v>
      </c>
      <c r="AW117">
        <v>1.4131419999999999</v>
      </c>
      <c r="AX117">
        <v>1.4040429999999999</v>
      </c>
      <c r="AY117">
        <v>1.520869</v>
      </c>
      <c r="AZ117">
        <v>2.1972260000000001</v>
      </c>
      <c r="BA117">
        <v>2.1049579999999999</v>
      </c>
      <c r="BB117">
        <v>1.9776990000000001</v>
      </c>
      <c r="BC117">
        <v>1.812662</v>
      </c>
      <c r="BD117">
        <v>1.6827179999999999</v>
      </c>
      <c r="BE117">
        <v>1.608608</v>
      </c>
      <c r="BF117">
        <v>1.631435</v>
      </c>
      <c r="BG117">
        <v>2.261682</v>
      </c>
      <c r="BH117">
        <v>2.6490610000000001</v>
      </c>
      <c r="BI117">
        <v>2.9030109999999998</v>
      </c>
      <c r="BJ117">
        <v>3.1328719999999999</v>
      </c>
      <c r="BK117">
        <v>2.8390110000000002</v>
      </c>
      <c r="BL117">
        <v>2.6225010000000002</v>
      </c>
      <c r="BM117">
        <v>2.436655</v>
      </c>
      <c r="BN117">
        <v>2.3282509999999998</v>
      </c>
    </row>
    <row r="118" spans="1:66">
      <c r="A118">
        <v>94.446667000000005</v>
      </c>
      <c r="B118" s="2">
        <v>3.9352777777777779</v>
      </c>
      <c r="C118">
        <v>1.595359</v>
      </c>
      <c r="D118">
        <v>1.461614</v>
      </c>
      <c r="E118">
        <v>1.4056679999999999</v>
      </c>
      <c r="F118">
        <v>1.291957</v>
      </c>
      <c r="G118">
        <v>0.16930500000000001</v>
      </c>
      <c r="H118">
        <v>0.19067500000000001</v>
      </c>
      <c r="I118">
        <v>0.12182800000000001</v>
      </c>
      <c r="J118">
        <v>0.14521899999999999</v>
      </c>
      <c r="K118">
        <v>2.4579930000000001</v>
      </c>
      <c r="L118">
        <v>2.524349</v>
      </c>
      <c r="M118">
        <v>2.6055419999999998</v>
      </c>
      <c r="N118">
        <v>2.459333</v>
      </c>
      <c r="O118">
        <v>1.435913</v>
      </c>
      <c r="P118">
        <v>1.3912739999999999</v>
      </c>
      <c r="Q118">
        <v>1.3998269999999999</v>
      </c>
      <c r="R118">
        <v>1.3266039999999999</v>
      </c>
      <c r="S118">
        <v>1.2578149999999999</v>
      </c>
      <c r="T118">
        <v>1.4843630000000001</v>
      </c>
      <c r="U118">
        <v>1.423041</v>
      </c>
      <c r="V118">
        <v>1.4095409999999999</v>
      </c>
      <c r="W118">
        <v>1.405492</v>
      </c>
      <c r="X118">
        <v>1.378997</v>
      </c>
      <c r="Y118">
        <v>1.3515269999999999</v>
      </c>
      <c r="Z118">
        <v>1.358992</v>
      </c>
      <c r="AA118">
        <v>1.8299460000000001</v>
      </c>
      <c r="AB118">
        <v>1.6475599999999999</v>
      </c>
      <c r="AC118">
        <v>1.5522180000000001</v>
      </c>
      <c r="AD118">
        <v>1.5007189999999999</v>
      </c>
      <c r="AE118">
        <v>1.488496</v>
      </c>
      <c r="AF118">
        <v>1.40744</v>
      </c>
      <c r="AG118">
        <v>1.432299</v>
      </c>
      <c r="AH118">
        <v>1.3737490000000001</v>
      </c>
      <c r="AI118">
        <v>1.5419069999999999</v>
      </c>
      <c r="AJ118">
        <v>1.4303619999999999</v>
      </c>
      <c r="AK118">
        <v>1.4018660000000001</v>
      </c>
      <c r="AL118">
        <v>1.443265</v>
      </c>
      <c r="AM118">
        <v>1.40974</v>
      </c>
      <c r="AN118">
        <v>1.372355</v>
      </c>
      <c r="AO118">
        <v>1.390768</v>
      </c>
      <c r="AP118">
        <v>1.395472</v>
      </c>
      <c r="AQ118">
        <v>1.496794</v>
      </c>
      <c r="AR118">
        <v>1.4198550000000001</v>
      </c>
      <c r="AS118">
        <v>1.408614</v>
      </c>
      <c r="AT118">
        <v>1.4493370000000001</v>
      </c>
      <c r="AU118">
        <v>1.4043779999999999</v>
      </c>
      <c r="AV118">
        <v>1.3852770000000001</v>
      </c>
      <c r="AW118">
        <v>1.414668</v>
      </c>
      <c r="AX118">
        <v>1.4028849999999999</v>
      </c>
      <c r="AY118">
        <v>1.526276</v>
      </c>
      <c r="AZ118">
        <v>2.2152850000000002</v>
      </c>
      <c r="BA118">
        <v>2.1138170000000001</v>
      </c>
      <c r="BB118">
        <v>1.9857899999999999</v>
      </c>
      <c r="BC118">
        <v>1.820109</v>
      </c>
      <c r="BD118">
        <v>1.6858930000000001</v>
      </c>
      <c r="BE118">
        <v>1.6104149999999999</v>
      </c>
      <c r="BF118">
        <v>1.637068</v>
      </c>
      <c r="BG118">
        <v>2.3027199999999999</v>
      </c>
      <c r="BH118">
        <v>2.6851720000000001</v>
      </c>
      <c r="BI118">
        <v>2.9337870000000001</v>
      </c>
      <c r="BJ118">
        <v>3.1576710000000001</v>
      </c>
      <c r="BK118">
        <v>2.8748930000000001</v>
      </c>
      <c r="BL118">
        <v>2.6513170000000001</v>
      </c>
      <c r="BM118">
        <v>2.4583970000000002</v>
      </c>
      <c r="BN118">
        <v>2.3502019999999999</v>
      </c>
    </row>
    <row r="119" spans="1:66">
      <c r="A119">
        <v>95.446667000000005</v>
      </c>
      <c r="B119" s="2">
        <v>3.9769444444444448</v>
      </c>
      <c r="C119">
        <v>1.5966830000000001</v>
      </c>
      <c r="D119">
        <v>1.4596210000000001</v>
      </c>
      <c r="E119">
        <v>1.4045559999999999</v>
      </c>
      <c r="F119">
        <v>1.291018</v>
      </c>
      <c r="G119">
        <v>0.16761499999999999</v>
      </c>
      <c r="H119">
        <v>0.18867700000000001</v>
      </c>
      <c r="I119">
        <v>0.119616</v>
      </c>
      <c r="J119">
        <v>0.14426800000000001</v>
      </c>
      <c r="K119">
        <v>2.4857429999999998</v>
      </c>
      <c r="L119">
        <v>2.5535709999999998</v>
      </c>
      <c r="M119">
        <v>2.6357810000000002</v>
      </c>
      <c r="N119">
        <v>2.4814769999999999</v>
      </c>
      <c r="O119">
        <v>1.433943</v>
      </c>
      <c r="P119">
        <v>1.387748</v>
      </c>
      <c r="Q119">
        <v>1.398733</v>
      </c>
      <c r="R119">
        <v>1.3262320000000001</v>
      </c>
      <c r="S119">
        <v>1.2673430000000001</v>
      </c>
      <c r="T119">
        <v>1.4854579999999999</v>
      </c>
      <c r="U119">
        <v>1.425467</v>
      </c>
      <c r="V119">
        <v>1.4039999999999999</v>
      </c>
      <c r="W119">
        <v>1.4044810000000001</v>
      </c>
      <c r="X119">
        <v>1.383348</v>
      </c>
      <c r="Y119">
        <v>1.3519600000000001</v>
      </c>
      <c r="Z119">
        <v>1.3593440000000001</v>
      </c>
      <c r="AA119">
        <v>1.8376729999999999</v>
      </c>
      <c r="AB119">
        <v>1.6551089999999999</v>
      </c>
      <c r="AC119">
        <v>1.5524340000000001</v>
      </c>
      <c r="AD119">
        <v>1.5030250000000001</v>
      </c>
      <c r="AE119">
        <v>1.493463</v>
      </c>
      <c r="AF119">
        <v>1.410506</v>
      </c>
      <c r="AG119">
        <v>1.4291640000000001</v>
      </c>
      <c r="AH119">
        <v>1.3697220000000001</v>
      </c>
      <c r="AI119">
        <v>1.537892</v>
      </c>
      <c r="AJ119">
        <v>1.432458</v>
      </c>
      <c r="AK119">
        <v>1.4026810000000001</v>
      </c>
      <c r="AL119">
        <v>1.4428540000000001</v>
      </c>
      <c r="AM119">
        <v>1.4090100000000001</v>
      </c>
      <c r="AN119">
        <v>1.3690180000000001</v>
      </c>
      <c r="AO119">
        <v>1.3902330000000001</v>
      </c>
      <c r="AP119">
        <v>1.392431</v>
      </c>
      <c r="AQ119">
        <v>1.4915670000000001</v>
      </c>
      <c r="AR119">
        <v>1.418452</v>
      </c>
      <c r="AS119">
        <v>1.406574</v>
      </c>
      <c r="AT119">
        <v>1.455757</v>
      </c>
      <c r="AU119">
        <v>1.4039239999999999</v>
      </c>
      <c r="AV119">
        <v>1.387554</v>
      </c>
      <c r="AW119">
        <v>1.416574</v>
      </c>
      <c r="AX119">
        <v>1.4028769999999999</v>
      </c>
      <c r="AY119">
        <v>1.5273639999999999</v>
      </c>
      <c r="AZ119">
        <v>2.2281110000000002</v>
      </c>
      <c r="BA119">
        <v>2.1300020000000002</v>
      </c>
      <c r="BB119">
        <v>1.993752</v>
      </c>
      <c r="BC119">
        <v>1.829007</v>
      </c>
      <c r="BD119">
        <v>1.6939789999999999</v>
      </c>
      <c r="BE119">
        <v>1.6127180000000001</v>
      </c>
      <c r="BF119">
        <v>1.635983</v>
      </c>
      <c r="BG119">
        <v>2.3370769999999998</v>
      </c>
      <c r="BH119">
        <v>2.7257099999999999</v>
      </c>
      <c r="BI119">
        <v>2.9718749999999998</v>
      </c>
      <c r="BJ119">
        <v>3.1876129999999998</v>
      </c>
      <c r="BK119">
        <v>2.8980899999999998</v>
      </c>
      <c r="BL119">
        <v>2.6680679999999999</v>
      </c>
      <c r="BM119">
        <v>2.489725</v>
      </c>
      <c r="BN119">
        <v>2.3651800000000001</v>
      </c>
    </row>
    <row r="120" spans="1:66">
      <c r="A120">
        <v>96.446667000000005</v>
      </c>
      <c r="B120" s="2">
        <v>4.0186111111111114</v>
      </c>
      <c r="C120">
        <v>1.594571</v>
      </c>
      <c r="D120">
        <v>1.4668730000000001</v>
      </c>
      <c r="E120">
        <v>1.4069119999999999</v>
      </c>
      <c r="F120">
        <v>1.294584</v>
      </c>
      <c r="G120">
        <v>0.165877</v>
      </c>
      <c r="H120">
        <v>0.187887</v>
      </c>
      <c r="I120">
        <v>0.118105</v>
      </c>
      <c r="J120">
        <v>0.14297899999999999</v>
      </c>
      <c r="K120">
        <v>2.5021420000000001</v>
      </c>
      <c r="L120">
        <v>2.575812</v>
      </c>
      <c r="M120">
        <v>2.6606200000000002</v>
      </c>
      <c r="N120">
        <v>2.5054820000000002</v>
      </c>
      <c r="O120">
        <v>1.4355629999999999</v>
      </c>
      <c r="P120">
        <v>1.381926</v>
      </c>
      <c r="Q120">
        <v>1.4005000000000001</v>
      </c>
      <c r="R120">
        <v>1.3267139999999999</v>
      </c>
      <c r="S120">
        <v>1.2723469999999999</v>
      </c>
      <c r="T120">
        <v>1.488132</v>
      </c>
      <c r="U120">
        <v>1.4253629999999999</v>
      </c>
      <c r="V120">
        <v>1.404906</v>
      </c>
      <c r="W120">
        <v>1.4063110000000001</v>
      </c>
      <c r="X120">
        <v>1.3829560000000001</v>
      </c>
      <c r="Y120">
        <v>1.3524769999999999</v>
      </c>
      <c r="Z120">
        <v>1.3591120000000001</v>
      </c>
      <c r="AA120">
        <v>1.840422</v>
      </c>
      <c r="AB120">
        <v>1.6509819999999999</v>
      </c>
      <c r="AC120">
        <v>1.555679</v>
      </c>
      <c r="AD120">
        <v>1.5020560000000001</v>
      </c>
      <c r="AE120">
        <v>1.4925310000000001</v>
      </c>
      <c r="AF120">
        <v>1.4113420000000001</v>
      </c>
      <c r="AG120">
        <v>1.4303650000000001</v>
      </c>
      <c r="AH120">
        <v>1.3714550000000001</v>
      </c>
      <c r="AI120">
        <v>1.535388</v>
      </c>
      <c r="AJ120">
        <v>1.4313309999999999</v>
      </c>
      <c r="AK120">
        <v>1.405494</v>
      </c>
      <c r="AL120">
        <v>1.4429069999999999</v>
      </c>
      <c r="AM120">
        <v>1.4105989999999999</v>
      </c>
      <c r="AN120">
        <v>1.3732409999999999</v>
      </c>
      <c r="AO120">
        <v>1.389697</v>
      </c>
      <c r="AP120">
        <v>1.39625</v>
      </c>
      <c r="AQ120">
        <v>1.484885</v>
      </c>
      <c r="AR120">
        <v>1.4207689999999999</v>
      </c>
      <c r="AS120">
        <v>1.4047369999999999</v>
      </c>
      <c r="AT120">
        <v>1.455079</v>
      </c>
      <c r="AU120">
        <v>1.4066209999999999</v>
      </c>
      <c r="AV120">
        <v>1.390029</v>
      </c>
      <c r="AW120">
        <v>1.4119569999999999</v>
      </c>
      <c r="AX120">
        <v>1.4036029999999999</v>
      </c>
      <c r="AY120">
        <v>1.529577</v>
      </c>
      <c r="AZ120">
        <v>2.2430240000000001</v>
      </c>
      <c r="BA120">
        <v>2.1450619999999998</v>
      </c>
      <c r="BB120">
        <v>2.006885</v>
      </c>
      <c r="BC120">
        <v>1.8382849999999999</v>
      </c>
      <c r="BD120">
        <v>1.69722</v>
      </c>
      <c r="BE120">
        <v>1.62032</v>
      </c>
      <c r="BF120">
        <v>1.6428940000000001</v>
      </c>
      <c r="BG120">
        <v>2.3643200000000002</v>
      </c>
      <c r="BH120">
        <v>2.7626390000000001</v>
      </c>
      <c r="BI120">
        <v>3.0029560000000002</v>
      </c>
      <c r="BJ120">
        <v>3.2152569999999998</v>
      </c>
      <c r="BK120">
        <v>2.92679</v>
      </c>
      <c r="BL120">
        <v>2.6969479999999999</v>
      </c>
      <c r="BM120">
        <v>2.5103499999999999</v>
      </c>
      <c r="BN120">
        <v>2.3890440000000002</v>
      </c>
    </row>
    <row r="121" spans="1:66">
      <c r="A121">
        <v>97.446944000000002</v>
      </c>
      <c r="B121" s="2">
        <v>4.0602893518518517</v>
      </c>
      <c r="C121">
        <v>1.593998</v>
      </c>
      <c r="D121">
        <v>1.4689570000000001</v>
      </c>
      <c r="E121">
        <v>1.4035530000000001</v>
      </c>
      <c r="F121">
        <v>1.294386</v>
      </c>
      <c r="G121">
        <v>0.164188</v>
      </c>
      <c r="H121">
        <v>0.186921</v>
      </c>
      <c r="I121">
        <v>0.11743000000000001</v>
      </c>
      <c r="J121">
        <v>0.141621</v>
      </c>
      <c r="K121">
        <v>2.5246309999999998</v>
      </c>
      <c r="L121">
        <v>2.6058249999999998</v>
      </c>
      <c r="M121">
        <v>2.6828129999999999</v>
      </c>
      <c r="N121">
        <v>2.5308709999999999</v>
      </c>
      <c r="O121">
        <v>1.4294629999999999</v>
      </c>
      <c r="P121">
        <v>1.3799619999999999</v>
      </c>
      <c r="Q121">
        <v>1.398306</v>
      </c>
      <c r="R121">
        <v>1.327404</v>
      </c>
      <c r="S121">
        <v>1.2794460000000001</v>
      </c>
      <c r="T121">
        <v>1.4897940000000001</v>
      </c>
      <c r="U121">
        <v>1.4266529999999999</v>
      </c>
      <c r="V121">
        <v>1.402323</v>
      </c>
      <c r="W121">
        <v>1.403797</v>
      </c>
      <c r="X121">
        <v>1.382234</v>
      </c>
      <c r="Y121">
        <v>1.3516239999999999</v>
      </c>
      <c r="Z121">
        <v>1.3659650000000001</v>
      </c>
      <c r="AA121">
        <v>1.841232</v>
      </c>
      <c r="AB121">
        <v>1.6543650000000001</v>
      </c>
      <c r="AC121">
        <v>1.556792</v>
      </c>
      <c r="AD121">
        <v>1.502956</v>
      </c>
      <c r="AE121">
        <v>1.4960310000000001</v>
      </c>
      <c r="AF121">
        <v>1.413788</v>
      </c>
      <c r="AG121">
        <v>1.4324399999999999</v>
      </c>
      <c r="AH121">
        <v>1.3709389999999999</v>
      </c>
      <c r="AI121">
        <v>1.536905</v>
      </c>
      <c r="AJ121">
        <v>1.4297169999999999</v>
      </c>
      <c r="AK121">
        <v>1.404399</v>
      </c>
      <c r="AL121">
        <v>1.4404710000000001</v>
      </c>
      <c r="AM121">
        <v>1.4125490000000001</v>
      </c>
      <c r="AN121">
        <v>1.3767780000000001</v>
      </c>
      <c r="AO121">
        <v>1.3854280000000001</v>
      </c>
      <c r="AP121">
        <v>1.3969130000000001</v>
      </c>
      <c r="AQ121">
        <v>1.4770110000000001</v>
      </c>
      <c r="AR121">
        <v>1.418372</v>
      </c>
      <c r="AS121">
        <v>1.4045749999999999</v>
      </c>
      <c r="AT121">
        <v>1.457228</v>
      </c>
      <c r="AU121">
        <v>1.410288</v>
      </c>
      <c r="AV121">
        <v>1.3969149999999999</v>
      </c>
      <c r="AW121">
        <v>1.413465</v>
      </c>
      <c r="AX121">
        <v>1.40394</v>
      </c>
      <c r="AY121">
        <v>1.533409</v>
      </c>
      <c r="AZ121">
        <v>2.2653219999999998</v>
      </c>
      <c r="BA121">
        <v>2.152908</v>
      </c>
      <c r="BB121">
        <v>2.0096229999999999</v>
      </c>
      <c r="BC121">
        <v>1.8419989999999999</v>
      </c>
      <c r="BD121">
        <v>1.7080120000000001</v>
      </c>
      <c r="BE121">
        <v>1.6191249999999999</v>
      </c>
      <c r="BF121">
        <v>1.6476200000000001</v>
      </c>
      <c r="BG121">
        <v>2.397106</v>
      </c>
      <c r="BH121">
        <v>2.7891050000000002</v>
      </c>
      <c r="BI121">
        <v>3.0276139999999998</v>
      </c>
      <c r="BJ121">
        <v>3.2602609999999999</v>
      </c>
      <c r="BK121">
        <v>2.9661279999999999</v>
      </c>
      <c r="BL121">
        <v>2.7285940000000002</v>
      </c>
      <c r="BM121">
        <v>2.5330689999999998</v>
      </c>
      <c r="BN121">
        <v>2.4074070000000001</v>
      </c>
    </row>
    <row r="122" spans="1:66">
      <c r="A122">
        <v>98.446667000000005</v>
      </c>
      <c r="B122" s="2">
        <v>4.1019444444444444</v>
      </c>
      <c r="C122">
        <v>1.601326</v>
      </c>
      <c r="D122">
        <v>1.466728</v>
      </c>
      <c r="E122">
        <v>1.4074469999999999</v>
      </c>
      <c r="F122">
        <v>1.2965390000000001</v>
      </c>
      <c r="G122">
        <v>0.16483999999999999</v>
      </c>
      <c r="H122">
        <v>0.18593599999999999</v>
      </c>
      <c r="I122">
        <v>0.116953</v>
      </c>
      <c r="J122">
        <v>0.14061999999999999</v>
      </c>
      <c r="K122">
        <v>2.5458609999999999</v>
      </c>
      <c r="L122">
        <v>2.6275810000000002</v>
      </c>
      <c r="M122">
        <v>2.7081909999999998</v>
      </c>
      <c r="N122">
        <v>2.5505279999999999</v>
      </c>
      <c r="O122">
        <v>1.427872</v>
      </c>
      <c r="P122">
        <v>1.377524</v>
      </c>
      <c r="Q122">
        <v>1.3996440000000001</v>
      </c>
      <c r="R122">
        <v>1.326014</v>
      </c>
      <c r="S122">
        <v>1.284637</v>
      </c>
      <c r="T122">
        <v>1.4908330000000001</v>
      </c>
      <c r="U122">
        <v>1.424925</v>
      </c>
      <c r="V122">
        <v>1.405411</v>
      </c>
      <c r="W122">
        <v>1.405383</v>
      </c>
      <c r="X122">
        <v>1.3826830000000001</v>
      </c>
      <c r="Y122">
        <v>1.3524229999999999</v>
      </c>
      <c r="Z122">
        <v>1.365801</v>
      </c>
      <c r="AA122">
        <v>1.842177</v>
      </c>
      <c r="AB122">
        <v>1.6589830000000001</v>
      </c>
      <c r="AC122">
        <v>1.561728</v>
      </c>
      <c r="AD122">
        <v>1.5045390000000001</v>
      </c>
      <c r="AE122">
        <v>1.4956309999999999</v>
      </c>
      <c r="AF122">
        <v>1.4166240000000001</v>
      </c>
      <c r="AG122">
        <v>1.435568</v>
      </c>
      <c r="AH122">
        <v>1.3730150000000001</v>
      </c>
      <c r="AI122">
        <v>1.5344249999999999</v>
      </c>
      <c r="AJ122">
        <v>1.4312240000000001</v>
      </c>
      <c r="AK122">
        <v>1.4023749999999999</v>
      </c>
      <c r="AL122">
        <v>1.44299</v>
      </c>
      <c r="AM122">
        <v>1.4141090000000001</v>
      </c>
      <c r="AN122">
        <v>1.369828</v>
      </c>
      <c r="AO122">
        <v>1.3845449999999999</v>
      </c>
      <c r="AP122">
        <v>1.3900710000000001</v>
      </c>
      <c r="AQ122">
        <v>1.4715579999999999</v>
      </c>
      <c r="AR122">
        <v>1.420871</v>
      </c>
      <c r="AS122">
        <v>1.4015930000000001</v>
      </c>
      <c r="AT122">
        <v>1.4571350000000001</v>
      </c>
      <c r="AU122">
        <v>1.4097500000000001</v>
      </c>
      <c r="AV122">
        <v>1.396849</v>
      </c>
      <c r="AW122">
        <v>1.4130560000000001</v>
      </c>
      <c r="AX122">
        <v>1.4039969999999999</v>
      </c>
      <c r="AY122">
        <v>1.5394859999999999</v>
      </c>
      <c r="AZ122">
        <v>2.2866659999999999</v>
      </c>
      <c r="BA122">
        <v>2.1667559999999999</v>
      </c>
      <c r="BB122">
        <v>2.0243790000000002</v>
      </c>
      <c r="BC122">
        <v>1.8475760000000001</v>
      </c>
      <c r="BD122">
        <v>1.7109030000000001</v>
      </c>
      <c r="BE122">
        <v>1.6259999999999999</v>
      </c>
      <c r="BF122">
        <v>1.6495759999999999</v>
      </c>
      <c r="BG122">
        <v>2.4329510000000001</v>
      </c>
      <c r="BH122">
        <v>2.8295650000000001</v>
      </c>
      <c r="BI122">
        <v>3.0598740000000002</v>
      </c>
      <c r="BJ122">
        <v>3.2863479999999998</v>
      </c>
      <c r="BK122">
        <v>2.994415</v>
      </c>
      <c r="BL122">
        <v>2.753374</v>
      </c>
      <c r="BM122">
        <v>2.5568420000000001</v>
      </c>
      <c r="BN122">
        <v>2.4308260000000002</v>
      </c>
    </row>
    <row r="123" spans="1:66">
      <c r="A123">
        <v>99.446667000000005</v>
      </c>
      <c r="B123" s="2">
        <v>4.1436111111111114</v>
      </c>
      <c r="C123">
        <v>1.6056250000000001</v>
      </c>
      <c r="D123">
        <v>1.466402</v>
      </c>
      <c r="E123">
        <v>1.4096979999999999</v>
      </c>
      <c r="F123">
        <v>1.29481</v>
      </c>
      <c r="G123">
        <v>0.16265199999999999</v>
      </c>
      <c r="H123">
        <v>0.184671</v>
      </c>
      <c r="I123">
        <v>0.11415699999999999</v>
      </c>
      <c r="J123">
        <v>0.13947699999999999</v>
      </c>
      <c r="K123">
        <v>2.578535</v>
      </c>
      <c r="L123">
        <v>2.65008</v>
      </c>
      <c r="M123">
        <v>2.7353130000000001</v>
      </c>
      <c r="N123">
        <v>2.568514</v>
      </c>
      <c r="O123">
        <v>1.4246890000000001</v>
      </c>
      <c r="P123">
        <v>1.3738729999999999</v>
      </c>
      <c r="Q123">
        <v>1.397181</v>
      </c>
      <c r="R123">
        <v>1.3260559999999999</v>
      </c>
      <c r="S123">
        <v>1.292781</v>
      </c>
      <c r="T123">
        <v>1.4907919999999999</v>
      </c>
      <c r="U123">
        <v>1.4259269999999999</v>
      </c>
      <c r="V123">
        <v>1.4056770000000001</v>
      </c>
      <c r="W123">
        <v>1.405351</v>
      </c>
      <c r="X123">
        <v>1.3845970000000001</v>
      </c>
      <c r="Y123">
        <v>1.350843</v>
      </c>
      <c r="Z123">
        <v>1.3675029999999999</v>
      </c>
      <c r="AA123">
        <v>1.8464100000000001</v>
      </c>
      <c r="AB123">
        <v>1.656029</v>
      </c>
      <c r="AC123">
        <v>1.5631649999999999</v>
      </c>
      <c r="AD123">
        <v>1.505908</v>
      </c>
      <c r="AE123">
        <v>1.496734</v>
      </c>
      <c r="AF123">
        <v>1.4162999999999999</v>
      </c>
      <c r="AG123">
        <v>1.4364250000000001</v>
      </c>
      <c r="AH123">
        <v>1.3765229999999999</v>
      </c>
      <c r="AI123">
        <v>1.5337860000000001</v>
      </c>
      <c r="AJ123">
        <v>1.4248430000000001</v>
      </c>
      <c r="AK123">
        <v>1.40324</v>
      </c>
      <c r="AL123">
        <v>1.4401189999999999</v>
      </c>
      <c r="AM123">
        <v>1.41692</v>
      </c>
      <c r="AN123">
        <v>1.3711230000000001</v>
      </c>
      <c r="AO123">
        <v>1.386971</v>
      </c>
      <c r="AP123">
        <v>1.385737</v>
      </c>
      <c r="AQ123">
        <v>1.467333</v>
      </c>
      <c r="AR123">
        <v>1.420466</v>
      </c>
      <c r="AS123">
        <v>1.4002669999999999</v>
      </c>
      <c r="AT123">
        <v>1.453694</v>
      </c>
      <c r="AU123">
        <v>1.408012</v>
      </c>
      <c r="AV123">
        <v>1.394258</v>
      </c>
      <c r="AW123">
        <v>1.410579</v>
      </c>
      <c r="AX123">
        <v>1.403735</v>
      </c>
      <c r="AY123">
        <v>1.547404</v>
      </c>
      <c r="AZ123">
        <v>2.3073350000000001</v>
      </c>
      <c r="BA123">
        <v>2.1793819999999999</v>
      </c>
      <c r="BB123">
        <v>2.0383979999999999</v>
      </c>
      <c r="BC123">
        <v>1.8539639999999999</v>
      </c>
      <c r="BD123">
        <v>1.71418</v>
      </c>
      <c r="BE123">
        <v>1.6284320000000001</v>
      </c>
      <c r="BF123">
        <v>1.6457250000000001</v>
      </c>
      <c r="BG123">
        <v>2.4509439999999998</v>
      </c>
      <c r="BH123">
        <v>2.858568</v>
      </c>
      <c r="BI123">
        <v>3.095396</v>
      </c>
      <c r="BJ123">
        <v>3.3354509999999999</v>
      </c>
      <c r="BK123">
        <v>3.0281570000000002</v>
      </c>
      <c r="BL123">
        <v>2.7767179999999998</v>
      </c>
      <c r="BM123">
        <v>2.5854249999999999</v>
      </c>
      <c r="BN123">
        <v>2.4495200000000001</v>
      </c>
    </row>
    <row r="124" spans="1:66">
      <c r="A124">
        <v>100.44666700000001</v>
      </c>
      <c r="B124" s="2">
        <v>4.1852777777777783</v>
      </c>
      <c r="C124">
        <v>1.605429</v>
      </c>
      <c r="D124">
        <v>1.470731</v>
      </c>
      <c r="E124">
        <v>1.410717</v>
      </c>
      <c r="F124">
        <v>1.2917369999999999</v>
      </c>
      <c r="G124">
        <v>0.16184399999999999</v>
      </c>
      <c r="H124">
        <v>0.18395900000000001</v>
      </c>
      <c r="I124">
        <v>0.11400299999999999</v>
      </c>
      <c r="J124">
        <v>0.13789899999999999</v>
      </c>
      <c r="K124">
        <v>2.6046670000000001</v>
      </c>
      <c r="L124">
        <v>2.6680730000000001</v>
      </c>
      <c r="M124">
        <v>2.7677</v>
      </c>
      <c r="N124">
        <v>2.5971340000000001</v>
      </c>
      <c r="O124">
        <v>1.422887</v>
      </c>
      <c r="P124">
        <v>1.3726879999999999</v>
      </c>
      <c r="Q124">
        <v>1.394075</v>
      </c>
      <c r="R124">
        <v>1.326681</v>
      </c>
      <c r="S124">
        <v>1.30023</v>
      </c>
      <c r="T124">
        <v>1.4944390000000001</v>
      </c>
      <c r="U124">
        <v>1.4280539999999999</v>
      </c>
      <c r="V124">
        <v>1.4073789999999999</v>
      </c>
      <c r="W124">
        <v>1.4100250000000001</v>
      </c>
      <c r="X124">
        <v>1.38443</v>
      </c>
      <c r="Y124">
        <v>1.354274</v>
      </c>
      <c r="Z124">
        <v>1.365693</v>
      </c>
      <c r="AA124">
        <v>1.849817</v>
      </c>
      <c r="AB124">
        <v>1.656741</v>
      </c>
      <c r="AC124">
        <v>1.5546120000000001</v>
      </c>
      <c r="AD124">
        <v>1.508278</v>
      </c>
      <c r="AE124">
        <v>1.4923599999999999</v>
      </c>
      <c r="AF124">
        <v>1.420642</v>
      </c>
      <c r="AG124">
        <v>1.434952</v>
      </c>
      <c r="AH124">
        <v>1.371548</v>
      </c>
      <c r="AI124">
        <v>1.5328059999999999</v>
      </c>
      <c r="AJ124">
        <v>1.424207</v>
      </c>
      <c r="AK124">
        <v>1.4008499999999999</v>
      </c>
      <c r="AL124">
        <v>1.440682</v>
      </c>
      <c r="AM124">
        <v>1.4119159999999999</v>
      </c>
      <c r="AN124">
        <v>1.369693</v>
      </c>
      <c r="AO124">
        <v>1.3887350000000001</v>
      </c>
      <c r="AP124">
        <v>1.387114</v>
      </c>
      <c r="AQ124">
        <v>1.463957</v>
      </c>
      <c r="AR124">
        <v>1.415057</v>
      </c>
      <c r="AS124">
        <v>1.398271</v>
      </c>
      <c r="AT124">
        <v>1.455808</v>
      </c>
      <c r="AU124">
        <v>1.413165</v>
      </c>
      <c r="AV124">
        <v>1.3929609999999999</v>
      </c>
      <c r="AW124">
        <v>1.41086</v>
      </c>
      <c r="AX124">
        <v>1.409335</v>
      </c>
      <c r="AY124">
        <v>1.551525</v>
      </c>
      <c r="AZ124">
        <v>2.3198979999999998</v>
      </c>
      <c r="BA124">
        <v>2.1943429999999999</v>
      </c>
      <c r="BB124">
        <v>2.0457909999999999</v>
      </c>
      <c r="BC124">
        <v>1.8611009999999999</v>
      </c>
      <c r="BD124">
        <v>1.7157640000000001</v>
      </c>
      <c r="BE124">
        <v>1.6286179999999999</v>
      </c>
      <c r="BF124">
        <v>1.647607</v>
      </c>
      <c r="BG124">
        <v>2.4880070000000001</v>
      </c>
      <c r="BH124">
        <v>2.8924750000000001</v>
      </c>
      <c r="BI124">
        <v>3.1355420000000001</v>
      </c>
      <c r="BJ124">
        <v>3.3703910000000001</v>
      </c>
      <c r="BK124">
        <v>3.0567259999999998</v>
      </c>
      <c r="BL124">
        <v>2.78809</v>
      </c>
      <c r="BM124">
        <v>2.6045430000000001</v>
      </c>
      <c r="BN124">
        <v>2.4653239999999998</v>
      </c>
    </row>
    <row r="125" spans="1:66">
      <c r="A125">
        <v>101.446944</v>
      </c>
      <c r="B125" s="2">
        <v>4.2269560185185187</v>
      </c>
      <c r="C125">
        <v>1.608514</v>
      </c>
      <c r="D125">
        <v>1.4734499999999999</v>
      </c>
      <c r="E125">
        <v>1.4128419999999999</v>
      </c>
      <c r="F125">
        <v>1.2911509999999999</v>
      </c>
      <c r="G125">
        <v>0.161326</v>
      </c>
      <c r="H125">
        <v>0.18290799999999999</v>
      </c>
      <c r="I125">
        <v>0.112624</v>
      </c>
      <c r="J125">
        <v>0.138374</v>
      </c>
      <c r="K125">
        <v>2.6321430000000001</v>
      </c>
      <c r="L125">
        <v>2.6946289999999999</v>
      </c>
      <c r="M125">
        <v>2.79135</v>
      </c>
      <c r="N125">
        <v>2.6144859999999999</v>
      </c>
      <c r="O125">
        <v>1.4210389999999999</v>
      </c>
      <c r="P125">
        <v>1.370538</v>
      </c>
      <c r="Q125">
        <v>1.3962019999999999</v>
      </c>
      <c r="R125">
        <v>1.3207990000000001</v>
      </c>
      <c r="S125">
        <v>1.3066880000000001</v>
      </c>
      <c r="T125">
        <v>1.490532</v>
      </c>
      <c r="U125">
        <v>1.427063</v>
      </c>
      <c r="V125">
        <v>1.4105970000000001</v>
      </c>
      <c r="W125">
        <v>1.4147419999999999</v>
      </c>
      <c r="X125">
        <v>1.388171</v>
      </c>
      <c r="Y125">
        <v>1.357942</v>
      </c>
      <c r="Z125">
        <v>1.365607</v>
      </c>
      <c r="AA125">
        <v>1.850776</v>
      </c>
      <c r="AB125">
        <v>1.6603159999999999</v>
      </c>
      <c r="AC125">
        <v>1.556826</v>
      </c>
      <c r="AD125">
        <v>1.5140199999999999</v>
      </c>
      <c r="AE125">
        <v>1.4949749999999999</v>
      </c>
      <c r="AF125">
        <v>1.4142440000000001</v>
      </c>
      <c r="AG125">
        <v>1.4398489999999999</v>
      </c>
      <c r="AH125">
        <v>1.3691249999999999</v>
      </c>
      <c r="AI125">
        <v>1.5352209999999999</v>
      </c>
      <c r="AJ125">
        <v>1.426078</v>
      </c>
      <c r="AK125">
        <v>1.403022</v>
      </c>
      <c r="AL125">
        <v>1.4439960000000001</v>
      </c>
      <c r="AM125">
        <v>1.4135709999999999</v>
      </c>
      <c r="AN125">
        <v>1.373448</v>
      </c>
      <c r="AO125">
        <v>1.386962</v>
      </c>
      <c r="AP125">
        <v>1.3858239999999999</v>
      </c>
      <c r="AQ125">
        <v>1.467716</v>
      </c>
      <c r="AR125">
        <v>1.414749</v>
      </c>
      <c r="AS125">
        <v>1.395888</v>
      </c>
      <c r="AT125">
        <v>1.4564349999999999</v>
      </c>
      <c r="AU125">
        <v>1.4159489999999999</v>
      </c>
      <c r="AV125">
        <v>1.3941250000000001</v>
      </c>
      <c r="AW125">
        <v>1.414061</v>
      </c>
      <c r="AX125">
        <v>1.409619</v>
      </c>
      <c r="AY125">
        <v>1.554076</v>
      </c>
      <c r="AZ125">
        <v>2.335404</v>
      </c>
      <c r="BA125">
        <v>2.2088329999999998</v>
      </c>
      <c r="BB125">
        <v>2.0534880000000002</v>
      </c>
      <c r="BC125">
        <v>1.867659</v>
      </c>
      <c r="BD125">
        <v>1.720126</v>
      </c>
      <c r="BE125">
        <v>1.6291420000000001</v>
      </c>
      <c r="BF125">
        <v>1.6529320000000001</v>
      </c>
      <c r="BG125">
        <v>2.513557</v>
      </c>
      <c r="BH125">
        <v>2.9261840000000001</v>
      </c>
      <c r="BI125">
        <v>3.1679300000000001</v>
      </c>
      <c r="BJ125">
        <v>3.3944640000000001</v>
      </c>
      <c r="BK125">
        <v>3.0792999999999999</v>
      </c>
      <c r="BL125">
        <v>2.820818</v>
      </c>
      <c r="BM125">
        <v>2.6328429999999998</v>
      </c>
      <c r="BN125">
        <v>2.4914909999999999</v>
      </c>
    </row>
    <row r="126" spans="1:66">
      <c r="A126">
        <v>102.446944</v>
      </c>
      <c r="B126" s="2">
        <v>4.2686226851851847</v>
      </c>
      <c r="C126">
        <v>1.6088249999999999</v>
      </c>
      <c r="D126">
        <v>1.474987</v>
      </c>
      <c r="E126">
        <v>1.414463</v>
      </c>
      <c r="F126">
        <v>1.2892509999999999</v>
      </c>
      <c r="G126">
        <v>0.159832</v>
      </c>
      <c r="H126">
        <v>0.181534</v>
      </c>
      <c r="I126">
        <v>0.111773</v>
      </c>
      <c r="J126">
        <v>0.13608100000000001</v>
      </c>
      <c r="K126">
        <v>2.6516829999999998</v>
      </c>
      <c r="L126">
        <v>2.7192059999999998</v>
      </c>
      <c r="M126">
        <v>2.8071290000000002</v>
      </c>
      <c r="N126">
        <v>2.641346</v>
      </c>
      <c r="O126">
        <v>1.420803</v>
      </c>
      <c r="P126">
        <v>1.368052</v>
      </c>
      <c r="Q126">
        <v>1.3926449999999999</v>
      </c>
      <c r="R126">
        <v>1.3179810000000001</v>
      </c>
      <c r="S126">
        <v>1.315232</v>
      </c>
      <c r="T126">
        <v>1.4950669999999999</v>
      </c>
      <c r="U126">
        <v>1.430609</v>
      </c>
      <c r="V126">
        <v>1.4117660000000001</v>
      </c>
      <c r="W126">
        <v>1.4180010000000001</v>
      </c>
      <c r="X126">
        <v>1.38401</v>
      </c>
      <c r="Y126">
        <v>1.357413</v>
      </c>
      <c r="Z126">
        <v>1.362333</v>
      </c>
      <c r="AA126">
        <v>1.850579</v>
      </c>
      <c r="AB126">
        <v>1.6582269999999999</v>
      </c>
      <c r="AC126">
        <v>1.557328</v>
      </c>
      <c r="AD126">
        <v>1.5160100000000001</v>
      </c>
      <c r="AE126">
        <v>1.4898389999999999</v>
      </c>
      <c r="AF126">
        <v>1.4139949999999999</v>
      </c>
      <c r="AG126">
        <v>1.4392510000000001</v>
      </c>
      <c r="AH126">
        <v>1.3719440000000001</v>
      </c>
      <c r="AI126">
        <v>1.5347569999999999</v>
      </c>
      <c r="AJ126">
        <v>1.4244829999999999</v>
      </c>
      <c r="AK126">
        <v>1.4012009999999999</v>
      </c>
      <c r="AL126">
        <v>1.441235</v>
      </c>
      <c r="AM126">
        <v>1.4143349999999999</v>
      </c>
      <c r="AN126">
        <v>1.372522</v>
      </c>
      <c r="AO126">
        <v>1.382917</v>
      </c>
      <c r="AP126">
        <v>1.3887689999999999</v>
      </c>
      <c r="AQ126">
        <v>1.465686</v>
      </c>
      <c r="AR126">
        <v>1.415705</v>
      </c>
      <c r="AS126">
        <v>1.3982289999999999</v>
      </c>
      <c r="AT126">
        <v>1.458717</v>
      </c>
      <c r="AU126">
        <v>1.4168289999999999</v>
      </c>
      <c r="AV126">
        <v>1.397546</v>
      </c>
      <c r="AW126">
        <v>1.4119060000000001</v>
      </c>
      <c r="AX126">
        <v>1.409273</v>
      </c>
      <c r="AY126">
        <v>1.557534</v>
      </c>
      <c r="AZ126">
        <v>2.357866</v>
      </c>
      <c r="BA126">
        <v>2.2208830000000002</v>
      </c>
      <c r="BB126">
        <v>2.0583170000000002</v>
      </c>
      <c r="BC126">
        <v>1.8761639999999999</v>
      </c>
      <c r="BD126">
        <v>1.722202</v>
      </c>
      <c r="BE126">
        <v>1.636876</v>
      </c>
      <c r="BF126">
        <v>1.6528149999999999</v>
      </c>
      <c r="BG126">
        <v>2.537099</v>
      </c>
      <c r="BH126">
        <v>2.9619610000000001</v>
      </c>
      <c r="BI126">
        <v>3.2078289999999998</v>
      </c>
      <c r="BJ126">
        <v>3.4306049999999999</v>
      </c>
      <c r="BK126">
        <v>3.1046209999999999</v>
      </c>
      <c r="BL126">
        <v>2.8448000000000002</v>
      </c>
      <c r="BM126">
        <v>2.6478220000000001</v>
      </c>
      <c r="BN126">
        <v>2.5090759999999999</v>
      </c>
    </row>
    <row r="127" spans="1:66">
      <c r="A127">
        <v>103.446944</v>
      </c>
      <c r="B127" s="2">
        <v>4.3102893518518517</v>
      </c>
      <c r="C127">
        <v>1.616527</v>
      </c>
      <c r="D127">
        <v>1.481741</v>
      </c>
      <c r="E127">
        <v>1.413124</v>
      </c>
      <c r="F127">
        <v>1.2877700000000001</v>
      </c>
      <c r="G127">
        <v>0.15917300000000001</v>
      </c>
      <c r="H127">
        <v>0.18151700000000001</v>
      </c>
      <c r="I127">
        <v>0.11092299999999999</v>
      </c>
      <c r="J127">
        <v>0.13628399999999999</v>
      </c>
      <c r="K127">
        <v>2.6779169999999999</v>
      </c>
      <c r="L127">
        <v>2.7457539999999998</v>
      </c>
      <c r="M127">
        <v>2.83284</v>
      </c>
      <c r="N127">
        <v>2.6582029999999999</v>
      </c>
      <c r="O127">
        <v>1.4175949999999999</v>
      </c>
      <c r="P127">
        <v>1.364876</v>
      </c>
      <c r="Q127">
        <v>1.393249</v>
      </c>
      <c r="R127">
        <v>1.321609</v>
      </c>
      <c r="S127">
        <v>1.321966</v>
      </c>
      <c r="T127">
        <v>1.499082</v>
      </c>
      <c r="U127">
        <v>1.4286080000000001</v>
      </c>
      <c r="V127">
        <v>1.41048</v>
      </c>
      <c r="W127">
        <v>1.4169560000000001</v>
      </c>
      <c r="X127">
        <v>1.3833249999999999</v>
      </c>
      <c r="Y127">
        <v>1.357119</v>
      </c>
      <c r="Z127">
        <v>1.357245</v>
      </c>
      <c r="AA127">
        <v>1.847267</v>
      </c>
      <c r="AB127">
        <v>1.649435</v>
      </c>
      <c r="AC127">
        <v>1.5623119999999999</v>
      </c>
      <c r="AD127">
        <v>1.5161359999999999</v>
      </c>
      <c r="AE127">
        <v>1.4894890000000001</v>
      </c>
      <c r="AF127">
        <v>1.4174929999999999</v>
      </c>
      <c r="AG127">
        <v>1.4406620000000001</v>
      </c>
      <c r="AH127">
        <v>1.3690310000000001</v>
      </c>
      <c r="AI127">
        <v>1.531515</v>
      </c>
      <c r="AJ127">
        <v>1.4211480000000001</v>
      </c>
      <c r="AK127">
        <v>1.404979</v>
      </c>
      <c r="AL127">
        <v>1.440731</v>
      </c>
      <c r="AM127">
        <v>1.418248</v>
      </c>
      <c r="AN127">
        <v>1.3709100000000001</v>
      </c>
      <c r="AO127">
        <v>1.38107</v>
      </c>
      <c r="AP127">
        <v>1.386083</v>
      </c>
      <c r="AQ127">
        <v>1.463546</v>
      </c>
      <c r="AR127">
        <v>1.4163619999999999</v>
      </c>
      <c r="AS127">
        <v>1.397705</v>
      </c>
      <c r="AT127">
        <v>1.459249</v>
      </c>
      <c r="AU127">
        <v>1.413106</v>
      </c>
      <c r="AV127">
        <v>1.3953279999999999</v>
      </c>
      <c r="AW127">
        <v>1.40743</v>
      </c>
      <c r="AX127">
        <v>1.4046430000000001</v>
      </c>
      <c r="AY127">
        <v>1.5628899999999999</v>
      </c>
      <c r="AZ127">
        <v>2.3716300000000001</v>
      </c>
      <c r="BA127">
        <v>2.2316769999999999</v>
      </c>
      <c r="BB127">
        <v>2.0696089999999998</v>
      </c>
      <c r="BC127">
        <v>1.8808389999999999</v>
      </c>
      <c r="BD127">
        <v>1.727028</v>
      </c>
      <c r="BE127">
        <v>1.6347609999999999</v>
      </c>
      <c r="BF127">
        <v>1.6572499999999999</v>
      </c>
      <c r="BG127">
        <v>2.5615779999999999</v>
      </c>
      <c r="BH127">
        <v>3.0072540000000001</v>
      </c>
      <c r="BI127">
        <v>3.2373259999999999</v>
      </c>
      <c r="BJ127">
        <v>3.4599609999999998</v>
      </c>
      <c r="BK127">
        <v>3.1309939999999998</v>
      </c>
      <c r="BL127">
        <v>2.8741110000000001</v>
      </c>
      <c r="BM127">
        <v>2.6686130000000001</v>
      </c>
      <c r="BN127">
        <v>2.5236239999999999</v>
      </c>
    </row>
    <row r="128" spans="1:66">
      <c r="A128">
        <v>104.446944</v>
      </c>
      <c r="B128" s="2">
        <v>4.3519560185185187</v>
      </c>
      <c r="C128">
        <v>1.616784</v>
      </c>
      <c r="D128">
        <v>1.4824390000000001</v>
      </c>
      <c r="E128">
        <v>1.4102760000000001</v>
      </c>
      <c r="F128">
        <v>1.2917270000000001</v>
      </c>
      <c r="G128">
        <v>0.15768199999999999</v>
      </c>
      <c r="H128">
        <v>0.18018300000000001</v>
      </c>
      <c r="I128">
        <v>0.10950500000000001</v>
      </c>
      <c r="J128">
        <v>0.13575699999999999</v>
      </c>
      <c r="K128">
        <v>2.7029019999999999</v>
      </c>
      <c r="L128">
        <v>2.7607219999999999</v>
      </c>
      <c r="M128">
        <v>2.866072</v>
      </c>
      <c r="N128">
        <v>2.677848</v>
      </c>
      <c r="O128">
        <v>1.4200200000000001</v>
      </c>
      <c r="P128">
        <v>1.3648610000000001</v>
      </c>
      <c r="Q128">
        <v>1.392137</v>
      </c>
      <c r="R128">
        <v>1.318794</v>
      </c>
      <c r="S128">
        <v>1.3310569999999999</v>
      </c>
      <c r="T128">
        <v>1.500532</v>
      </c>
      <c r="U128">
        <v>1.430833</v>
      </c>
      <c r="V128">
        <v>1.4118059999999999</v>
      </c>
      <c r="W128">
        <v>1.4149099999999999</v>
      </c>
      <c r="X128">
        <v>1.383119</v>
      </c>
      <c r="Y128">
        <v>1.356471</v>
      </c>
      <c r="Z128">
        <v>1.3575809999999999</v>
      </c>
      <c r="AA128">
        <v>1.8458129999999999</v>
      </c>
      <c r="AB128">
        <v>1.6490640000000001</v>
      </c>
      <c r="AC128">
        <v>1.563769</v>
      </c>
      <c r="AD128">
        <v>1.5209550000000001</v>
      </c>
      <c r="AE128">
        <v>1.4891019999999999</v>
      </c>
      <c r="AF128">
        <v>1.413557</v>
      </c>
      <c r="AG128">
        <v>1.436985</v>
      </c>
      <c r="AH128">
        <v>1.3693630000000001</v>
      </c>
      <c r="AI128">
        <v>1.5283070000000001</v>
      </c>
      <c r="AJ128">
        <v>1.423421</v>
      </c>
      <c r="AK128">
        <v>1.4015010000000001</v>
      </c>
      <c r="AL128">
        <v>1.4380500000000001</v>
      </c>
      <c r="AM128">
        <v>1.414137</v>
      </c>
      <c r="AN128">
        <v>1.3688739999999999</v>
      </c>
      <c r="AO128">
        <v>1.3834630000000001</v>
      </c>
      <c r="AP128">
        <v>1.385748</v>
      </c>
      <c r="AQ128">
        <v>1.4598120000000001</v>
      </c>
      <c r="AR128">
        <v>1.413932</v>
      </c>
      <c r="AS128">
        <v>1.4000999999999999</v>
      </c>
      <c r="AT128">
        <v>1.455281</v>
      </c>
      <c r="AU128">
        <v>1.418466</v>
      </c>
      <c r="AV128">
        <v>1.3974089999999999</v>
      </c>
      <c r="AW128">
        <v>1.409924</v>
      </c>
      <c r="AX128">
        <v>1.406682</v>
      </c>
      <c r="AY128">
        <v>1.5678030000000001</v>
      </c>
      <c r="AZ128">
        <v>2.3934850000000001</v>
      </c>
      <c r="BA128">
        <v>2.2402829999999998</v>
      </c>
      <c r="BB128">
        <v>2.0741510000000001</v>
      </c>
      <c r="BC128">
        <v>1.887181</v>
      </c>
      <c r="BD128">
        <v>1.72733</v>
      </c>
      <c r="BE128">
        <v>1.633335</v>
      </c>
      <c r="BF128">
        <v>1.657969</v>
      </c>
      <c r="BG128">
        <v>2.590382</v>
      </c>
      <c r="BH128">
        <v>3.0476749999999999</v>
      </c>
      <c r="BI128">
        <v>3.2576679999999998</v>
      </c>
      <c r="BJ128">
        <v>3.492499</v>
      </c>
      <c r="BK128">
        <v>3.1683520000000001</v>
      </c>
      <c r="BL128">
        <v>2.8899889999999999</v>
      </c>
      <c r="BM128">
        <v>2.6879819999999999</v>
      </c>
      <c r="BN128">
        <v>2.5450349999999999</v>
      </c>
    </row>
    <row r="129" spans="1:95">
      <c r="A129">
        <v>105.446944</v>
      </c>
      <c r="B129" s="2">
        <v>4.3936226851851847</v>
      </c>
      <c r="C129">
        <v>1.6163270000000001</v>
      </c>
      <c r="D129">
        <v>1.4856320000000001</v>
      </c>
      <c r="E129">
        <v>1.4121049999999999</v>
      </c>
      <c r="F129">
        <v>1.2886029999999999</v>
      </c>
      <c r="G129">
        <v>0.157413</v>
      </c>
      <c r="H129">
        <v>0.17955099999999999</v>
      </c>
      <c r="I129">
        <v>0.109182</v>
      </c>
      <c r="J129">
        <v>0.133159</v>
      </c>
      <c r="K129">
        <v>2.7154630000000002</v>
      </c>
      <c r="L129">
        <v>2.788316</v>
      </c>
      <c r="M129">
        <v>2.8847879999999999</v>
      </c>
      <c r="N129">
        <v>2.7042670000000002</v>
      </c>
      <c r="O129">
        <v>1.419184</v>
      </c>
      <c r="P129">
        <v>1.362233</v>
      </c>
      <c r="Q129">
        <v>1.3905479999999999</v>
      </c>
      <c r="R129">
        <v>1.322095</v>
      </c>
      <c r="S129">
        <v>1.3366990000000001</v>
      </c>
      <c r="T129">
        <v>1.499471</v>
      </c>
      <c r="U129">
        <v>1.436137</v>
      </c>
      <c r="V129">
        <v>1.4104319999999999</v>
      </c>
      <c r="W129">
        <v>1.416328</v>
      </c>
      <c r="X129">
        <v>1.379977</v>
      </c>
      <c r="Y129">
        <v>1.356082</v>
      </c>
      <c r="Z129">
        <v>1.356331</v>
      </c>
      <c r="AA129">
        <v>1.8449770000000001</v>
      </c>
      <c r="AB129">
        <v>1.651829</v>
      </c>
      <c r="AC129">
        <v>1.5656270000000001</v>
      </c>
      <c r="AD129">
        <v>1.521245</v>
      </c>
      <c r="AE129">
        <v>1.4944310000000001</v>
      </c>
      <c r="AF129">
        <v>1.411999</v>
      </c>
      <c r="AG129">
        <v>1.4368609999999999</v>
      </c>
      <c r="AH129">
        <v>1.370539</v>
      </c>
      <c r="AI129">
        <v>1.5334220000000001</v>
      </c>
      <c r="AJ129">
        <v>1.4212119999999999</v>
      </c>
      <c r="AK129">
        <v>1.4018060000000001</v>
      </c>
      <c r="AL129">
        <v>1.435173</v>
      </c>
      <c r="AM129">
        <v>1.4158310000000001</v>
      </c>
      <c r="AN129">
        <v>1.3722350000000001</v>
      </c>
      <c r="AO129">
        <v>1.3785350000000001</v>
      </c>
      <c r="AP129">
        <v>1.3836949999999999</v>
      </c>
      <c r="AQ129">
        <v>1.457014</v>
      </c>
      <c r="AR129">
        <v>1.4097710000000001</v>
      </c>
      <c r="AS129">
        <v>1.40032</v>
      </c>
      <c r="AT129">
        <v>1.454002</v>
      </c>
      <c r="AU129">
        <v>1.416555</v>
      </c>
      <c r="AV129">
        <v>1.3917839999999999</v>
      </c>
      <c r="AW129">
        <v>1.4115279999999999</v>
      </c>
      <c r="AX129">
        <v>1.4078729999999999</v>
      </c>
      <c r="AY129">
        <v>1.56952</v>
      </c>
      <c r="AZ129">
        <v>2.4097900000000001</v>
      </c>
      <c r="BA129">
        <v>2.2484419999999998</v>
      </c>
      <c r="BB129">
        <v>2.087761</v>
      </c>
      <c r="BC129">
        <v>1.8973629999999999</v>
      </c>
      <c r="BD129">
        <v>1.728119</v>
      </c>
      <c r="BE129">
        <v>1.6399710000000001</v>
      </c>
      <c r="BF129">
        <v>1.6661250000000001</v>
      </c>
      <c r="BG129">
        <v>2.61646</v>
      </c>
      <c r="BH129">
        <v>3.0843150000000001</v>
      </c>
      <c r="BI129">
        <v>3.294038</v>
      </c>
      <c r="BJ129">
        <v>3.531463</v>
      </c>
      <c r="BK129">
        <v>3.1999019999999998</v>
      </c>
      <c r="BL129">
        <v>2.9098519999999999</v>
      </c>
      <c r="BM129">
        <v>2.7061670000000002</v>
      </c>
      <c r="BN129">
        <v>2.5620699999999998</v>
      </c>
    </row>
    <row r="130" spans="1:95">
      <c r="A130">
        <v>106.446944</v>
      </c>
      <c r="B130" s="2">
        <v>4.4352893518518517</v>
      </c>
      <c r="C130">
        <v>1.611113</v>
      </c>
      <c r="D130">
        <v>1.486054</v>
      </c>
      <c r="E130">
        <v>1.409443</v>
      </c>
      <c r="F130">
        <v>1.280767</v>
      </c>
      <c r="G130">
        <v>0.156664</v>
      </c>
      <c r="H130">
        <v>0.17832100000000001</v>
      </c>
      <c r="I130">
        <v>0.109069</v>
      </c>
      <c r="J130">
        <v>0.13292399999999999</v>
      </c>
      <c r="K130">
        <v>2.7337889999999998</v>
      </c>
      <c r="L130">
        <v>2.80966</v>
      </c>
      <c r="M130">
        <v>2.904569</v>
      </c>
      <c r="N130">
        <v>2.7266270000000001</v>
      </c>
      <c r="O130">
        <v>1.412752</v>
      </c>
      <c r="P130">
        <v>1.3595919999999999</v>
      </c>
      <c r="Q130">
        <v>1.386989</v>
      </c>
      <c r="R130">
        <v>1.3191079999999999</v>
      </c>
      <c r="S130">
        <v>1.344562</v>
      </c>
      <c r="T130">
        <v>1.494799</v>
      </c>
      <c r="U130">
        <v>1.4333020000000001</v>
      </c>
      <c r="V130">
        <v>1.411405</v>
      </c>
      <c r="W130">
        <v>1.4173610000000001</v>
      </c>
      <c r="X130">
        <v>1.379537</v>
      </c>
      <c r="Y130">
        <v>1.356087</v>
      </c>
      <c r="Z130">
        <v>1.3550759999999999</v>
      </c>
      <c r="AA130">
        <v>1.845002</v>
      </c>
      <c r="AB130">
        <v>1.656131</v>
      </c>
      <c r="AC130">
        <v>1.5649310000000001</v>
      </c>
      <c r="AD130">
        <v>1.52284</v>
      </c>
      <c r="AE130">
        <v>1.4933080000000001</v>
      </c>
      <c r="AF130">
        <v>1.4094979999999999</v>
      </c>
      <c r="AG130">
        <v>1.4354789999999999</v>
      </c>
      <c r="AH130">
        <v>1.3712690000000001</v>
      </c>
      <c r="AI130">
        <v>1.5265150000000001</v>
      </c>
      <c r="AJ130">
        <v>1.414221</v>
      </c>
      <c r="AK130">
        <v>1.403057</v>
      </c>
      <c r="AL130">
        <v>1.434161</v>
      </c>
      <c r="AM130">
        <v>1.4180060000000001</v>
      </c>
      <c r="AN130">
        <v>1.368824</v>
      </c>
      <c r="AO130">
        <v>1.3812169999999999</v>
      </c>
      <c r="AP130">
        <v>1.387033</v>
      </c>
      <c r="AQ130">
        <v>1.4493339999999999</v>
      </c>
      <c r="AR130">
        <v>1.4065719999999999</v>
      </c>
      <c r="AS130">
        <v>1.3977139999999999</v>
      </c>
      <c r="AT130">
        <v>1.457657</v>
      </c>
      <c r="AU130">
        <v>1.4197789999999999</v>
      </c>
      <c r="AV130">
        <v>1.3931199999999999</v>
      </c>
      <c r="AW130">
        <v>1.4117029999999999</v>
      </c>
      <c r="AX130">
        <v>1.409878</v>
      </c>
      <c r="AY130">
        <v>1.5708059999999999</v>
      </c>
      <c r="AZ130">
        <v>2.4212929999999999</v>
      </c>
      <c r="BA130">
        <v>2.2619370000000001</v>
      </c>
      <c r="BB130">
        <v>2.0888629999999999</v>
      </c>
      <c r="BC130">
        <v>1.9065259999999999</v>
      </c>
      <c r="BD130">
        <v>1.7297119999999999</v>
      </c>
      <c r="BE130">
        <v>1.639974</v>
      </c>
      <c r="BF130">
        <v>1.6712750000000001</v>
      </c>
      <c r="BG130">
        <v>2.64784</v>
      </c>
      <c r="BH130">
        <v>3.1157520000000001</v>
      </c>
      <c r="BI130">
        <v>3.320919</v>
      </c>
      <c r="BJ130">
        <v>3.5683229999999999</v>
      </c>
      <c r="BK130">
        <v>3.2356189999999998</v>
      </c>
      <c r="BL130">
        <v>2.9378449999999998</v>
      </c>
      <c r="BM130">
        <v>2.7251910000000001</v>
      </c>
      <c r="BN130">
        <v>2.5754869999999999</v>
      </c>
    </row>
    <row r="131" spans="1:95">
      <c r="A131">
        <v>107.446944</v>
      </c>
      <c r="B131" s="2">
        <v>4.4769560185185187</v>
      </c>
      <c r="C131">
        <v>1.6115159999999999</v>
      </c>
      <c r="D131">
        <v>1.486119</v>
      </c>
      <c r="E131">
        <v>1.4092960000000001</v>
      </c>
      <c r="F131">
        <v>1.282737</v>
      </c>
      <c r="G131">
        <v>0.15548000000000001</v>
      </c>
      <c r="H131">
        <v>0.17771500000000001</v>
      </c>
      <c r="I131">
        <v>0.108248</v>
      </c>
      <c r="J131">
        <v>0.132073</v>
      </c>
      <c r="K131">
        <v>2.7543319999999998</v>
      </c>
      <c r="L131">
        <v>2.8278249999999998</v>
      </c>
      <c r="M131">
        <v>2.9238499999999998</v>
      </c>
      <c r="N131">
        <v>2.7446139999999999</v>
      </c>
      <c r="O131">
        <v>1.4130130000000001</v>
      </c>
      <c r="P131">
        <v>1.355423</v>
      </c>
      <c r="Q131">
        <v>1.3855329999999999</v>
      </c>
      <c r="R131">
        <v>1.318848</v>
      </c>
      <c r="S131">
        <v>1.35365</v>
      </c>
      <c r="T131">
        <v>1.4946649999999999</v>
      </c>
      <c r="U131">
        <v>1.4355709999999999</v>
      </c>
      <c r="V131">
        <v>1.40988</v>
      </c>
      <c r="W131">
        <v>1.4161239999999999</v>
      </c>
      <c r="X131">
        <v>1.3743030000000001</v>
      </c>
      <c r="Y131">
        <v>1.352627</v>
      </c>
      <c r="Z131">
        <v>1.3582160000000001</v>
      </c>
      <c r="AA131">
        <v>1.8434140000000001</v>
      </c>
      <c r="AB131">
        <v>1.6536820000000001</v>
      </c>
      <c r="AC131">
        <v>1.558368</v>
      </c>
      <c r="AD131">
        <v>1.526227</v>
      </c>
      <c r="AE131">
        <v>1.4952970000000001</v>
      </c>
      <c r="AF131">
        <v>1.4116489999999999</v>
      </c>
      <c r="AG131">
        <v>1.4378230000000001</v>
      </c>
      <c r="AH131">
        <v>1.369146</v>
      </c>
      <c r="AI131">
        <v>1.5278879999999999</v>
      </c>
      <c r="AJ131">
        <v>1.413994</v>
      </c>
      <c r="AK131">
        <v>1.4008350000000001</v>
      </c>
      <c r="AL131">
        <v>1.435373</v>
      </c>
      <c r="AM131">
        <v>1.4158139999999999</v>
      </c>
      <c r="AN131">
        <v>1.368995</v>
      </c>
      <c r="AO131">
        <v>1.3770690000000001</v>
      </c>
      <c r="AP131">
        <v>1.3838699999999999</v>
      </c>
      <c r="AQ131">
        <v>1.4472799999999999</v>
      </c>
      <c r="AR131">
        <v>1.40872</v>
      </c>
      <c r="AS131">
        <v>1.3967259999999999</v>
      </c>
      <c r="AT131">
        <v>1.456091</v>
      </c>
      <c r="AU131">
        <v>1.419834</v>
      </c>
      <c r="AV131">
        <v>1.3961049999999999</v>
      </c>
      <c r="AW131">
        <v>1.408091</v>
      </c>
      <c r="AX131">
        <v>1.410263</v>
      </c>
      <c r="AY131">
        <v>1.5738799999999999</v>
      </c>
      <c r="AZ131">
        <v>2.4449160000000001</v>
      </c>
      <c r="BA131">
        <v>2.2701389999999999</v>
      </c>
      <c r="BB131">
        <v>2.097661</v>
      </c>
      <c r="BC131">
        <v>1.905999</v>
      </c>
      <c r="BD131">
        <v>1.7291859999999999</v>
      </c>
      <c r="BE131">
        <v>1.64029</v>
      </c>
      <c r="BF131">
        <v>1.676555</v>
      </c>
      <c r="BG131">
        <v>2.6750069999999999</v>
      </c>
      <c r="BH131">
        <v>3.1453859999999998</v>
      </c>
      <c r="BI131">
        <v>3.3642120000000002</v>
      </c>
      <c r="BJ131">
        <v>3.5930469999999999</v>
      </c>
      <c r="BK131">
        <v>3.2566069999999998</v>
      </c>
      <c r="BL131">
        <v>2.9563139999999999</v>
      </c>
      <c r="BM131">
        <v>2.745358</v>
      </c>
      <c r="BN131">
        <v>2.5941830000000001</v>
      </c>
    </row>
    <row r="132" spans="1:95">
      <c r="A132">
        <v>108.447222</v>
      </c>
      <c r="B132" s="2">
        <v>4.518634259259259</v>
      </c>
      <c r="C132">
        <v>1.6185020000000001</v>
      </c>
      <c r="D132">
        <v>1.4893190000000001</v>
      </c>
      <c r="E132">
        <v>1.4060319999999999</v>
      </c>
      <c r="F132">
        <v>1.2828360000000001</v>
      </c>
      <c r="G132">
        <v>0.154807</v>
      </c>
      <c r="H132">
        <v>0.177282</v>
      </c>
      <c r="I132">
        <v>0.106326</v>
      </c>
      <c r="J132">
        <v>0.129971</v>
      </c>
      <c r="K132">
        <v>2.772805</v>
      </c>
      <c r="L132">
        <v>2.8516330000000001</v>
      </c>
      <c r="M132">
        <v>2.9576180000000001</v>
      </c>
      <c r="N132">
        <v>2.7679670000000001</v>
      </c>
      <c r="O132">
        <v>1.414288</v>
      </c>
      <c r="P132">
        <v>1.3537760000000001</v>
      </c>
      <c r="Q132">
        <v>1.3860440000000001</v>
      </c>
      <c r="R132">
        <v>1.31691</v>
      </c>
      <c r="S132">
        <v>1.3586750000000001</v>
      </c>
      <c r="T132">
        <v>1.4959929999999999</v>
      </c>
      <c r="U132">
        <v>1.436455</v>
      </c>
      <c r="V132">
        <v>1.404884</v>
      </c>
      <c r="W132">
        <v>1.4161570000000001</v>
      </c>
      <c r="X132">
        <v>1.37504</v>
      </c>
      <c r="Y132">
        <v>1.3534930000000001</v>
      </c>
      <c r="Z132">
        <v>1.35501</v>
      </c>
      <c r="AA132">
        <v>1.839774</v>
      </c>
      <c r="AB132">
        <v>1.6596029999999999</v>
      </c>
      <c r="AC132">
        <v>1.5615840000000001</v>
      </c>
      <c r="AD132">
        <v>1.5238529999999999</v>
      </c>
      <c r="AE132">
        <v>1.500715</v>
      </c>
      <c r="AF132">
        <v>1.4090830000000001</v>
      </c>
      <c r="AG132">
        <v>1.438124</v>
      </c>
      <c r="AH132">
        <v>1.367893</v>
      </c>
      <c r="AI132">
        <v>1.527771</v>
      </c>
      <c r="AJ132">
        <v>1.4152290000000001</v>
      </c>
      <c r="AK132">
        <v>1.3986609999999999</v>
      </c>
      <c r="AL132">
        <v>1.4364129999999999</v>
      </c>
      <c r="AM132">
        <v>1.4129929999999999</v>
      </c>
      <c r="AN132">
        <v>1.3628899999999999</v>
      </c>
      <c r="AO132">
        <v>1.3756660000000001</v>
      </c>
      <c r="AP132">
        <v>1.3829340000000001</v>
      </c>
      <c r="AQ132">
        <v>1.4453039999999999</v>
      </c>
      <c r="AR132">
        <v>1.408218</v>
      </c>
      <c r="AS132">
        <v>1.400061</v>
      </c>
      <c r="AT132">
        <v>1.4518949999999999</v>
      </c>
      <c r="AU132">
        <v>1.4176820000000001</v>
      </c>
      <c r="AV132">
        <v>1.392296</v>
      </c>
      <c r="AW132">
        <v>1.4142859999999999</v>
      </c>
      <c r="AX132">
        <v>1.4027179999999999</v>
      </c>
      <c r="AY132">
        <v>1.577909</v>
      </c>
      <c r="AZ132">
        <v>2.45947</v>
      </c>
      <c r="BA132">
        <v>2.275372</v>
      </c>
      <c r="BB132">
        <v>2.1033650000000002</v>
      </c>
      <c r="BC132">
        <v>1.91289</v>
      </c>
      <c r="BD132">
        <v>1.7323390000000001</v>
      </c>
      <c r="BE132">
        <v>1.647732</v>
      </c>
      <c r="BF132">
        <v>1.6786799999999999</v>
      </c>
      <c r="BG132">
        <v>2.6929400000000001</v>
      </c>
      <c r="BH132">
        <v>3.1875849999999999</v>
      </c>
      <c r="BI132">
        <v>3.388862</v>
      </c>
      <c r="BJ132">
        <v>3.6439499999999998</v>
      </c>
      <c r="BK132">
        <v>3.2946589999999998</v>
      </c>
      <c r="BL132">
        <v>2.969706</v>
      </c>
      <c r="BM132">
        <v>2.7617240000000001</v>
      </c>
      <c r="BN132">
        <v>2.617718</v>
      </c>
    </row>
    <row r="133" spans="1:95">
      <c r="A133">
        <v>109.446944</v>
      </c>
      <c r="B133" s="2">
        <v>4.5602893518518517</v>
      </c>
      <c r="C133">
        <v>1.6175919999999999</v>
      </c>
      <c r="D133">
        <v>1.48678</v>
      </c>
      <c r="E133">
        <v>1.4043650000000001</v>
      </c>
      <c r="F133">
        <v>1.283809</v>
      </c>
      <c r="G133">
        <v>0.15506900000000001</v>
      </c>
      <c r="H133">
        <v>0.17647299999999999</v>
      </c>
      <c r="I133">
        <v>0.106812</v>
      </c>
      <c r="J133">
        <v>0.13106999999999999</v>
      </c>
      <c r="K133">
        <v>2.8054079999999999</v>
      </c>
      <c r="L133">
        <v>2.8704800000000001</v>
      </c>
      <c r="M133">
        <v>2.9674580000000002</v>
      </c>
      <c r="N133">
        <v>2.8002799999999999</v>
      </c>
      <c r="O133">
        <v>1.417694</v>
      </c>
      <c r="P133">
        <v>1.3527739999999999</v>
      </c>
      <c r="Q133">
        <v>1.3802220000000001</v>
      </c>
      <c r="R133">
        <v>1.3159780000000001</v>
      </c>
      <c r="S133">
        <v>1.3668070000000001</v>
      </c>
      <c r="T133">
        <v>1.4993069999999999</v>
      </c>
      <c r="U133">
        <v>1.431335</v>
      </c>
      <c r="V133">
        <v>1.408706</v>
      </c>
      <c r="W133">
        <v>1.4159820000000001</v>
      </c>
      <c r="X133">
        <v>1.373472</v>
      </c>
      <c r="Y133">
        <v>1.359078</v>
      </c>
      <c r="Z133">
        <v>1.351227</v>
      </c>
      <c r="AA133">
        <v>1.8370040000000001</v>
      </c>
      <c r="AB133">
        <v>1.6589160000000001</v>
      </c>
      <c r="AC133">
        <v>1.563674</v>
      </c>
      <c r="AD133">
        <v>1.5283850000000001</v>
      </c>
      <c r="AE133">
        <v>1.500343</v>
      </c>
      <c r="AF133">
        <v>1.410771</v>
      </c>
      <c r="AG133">
        <v>1.438707</v>
      </c>
      <c r="AH133">
        <v>1.371667</v>
      </c>
      <c r="AI133">
        <v>1.525809</v>
      </c>
      <c r="AJ133">
        <v>1.4164190000000001</v>
      </c>
      <c r="AK133">
        <v>1.3931260000000001</v>
      </c>
      <c r="AL133">
        <v>1.4349749999999999</v>
      </c>
      <c r="AM133">
        <v>1.41574</v>
      </c>
      <c r="AN133">
        <v>1.3639570000000001</v>
      </c>
      <c r="AO133">
        <v>1.371815</v>
      </c>
      <c r="AP133">
        <v>1.3805700000000001</v>
      </c>
      <c r="AQ133">
        <v>1.44343</v>
      </c>
      <c r="AR133">
        <v>1.406115</v>
      </c>
      <c r="AS133">
        <v>1.402174</v>
      </c>
      <c r="AT133">
        <v>1.4480440000000001</v>
      </c>
      <c r="AU133">
        <v>1.416563</v>
      </c>
      <c r="AV133">
        <v>1.390093</v>
      </c>
      <c r="AW133">
        <v>1.408709</v>
      </c>
      <c r="AX133">
        <v>1.4036789999999999</v>
      </c>
      <c r="AY133">
        <v>1.5831759999999999</v>
      </c>
      <c r="AZ133">
        <v>2.473452</v>
      </c>
      <c r="BA133">
        <v>2.2923900000000001</v>
      </c>
      <c r="BB133">
        <v>2.108063</v>
      </c>
      <c r="BC133">
        <v>1.922742</v>
      </c>
      <c r="BD133">
        <v>1.737212</v>
      </c>
      <c r="BE133">
        <v>1.6446149999999999</v>
      </c>
      <c r="BF133">
        <v>1.6816450000000001</v>
      </c>
      <c r="BG133">
        <v>2.7267410000000001</v>
      </c>
      <c r="BH133">
        <v>3.231331</v>
      </c>
      <c r="BI133">
        <v>3.4148849999999999</v>
      </c>
      <c r="BJ133">
        <v>3.6732740000000002</v>
      </c>
      <c r="BK133">
        <v>3.3244479999999998</v>
      </c>
      <c r="BL133">
        <v>2.992499</v>
      </c>
      <c r="BM133">
        <v>2.7726860000000002</v>
      </c>
      <c r="BN133">
        <v>2.6350530000000001</v>
      </c>
    </row>
    <row r="134" spans="1:95">
      <c r="A134">
        <v>110.446944</v>
      </c>
      <c r="B134" s="2">
        <v>4.6019560185185187</v>
      </c>
      <c r="C134">
        <v>1.620608</v>
      </c>
      <c r="D134">
        <v>1.4876450000000001</v>
      </c>
      <c r="E134">
        <v>1.4034230000000001</v>
      </c>
      <c r="F134">
        <v>1.284745</v>
      </c>
      <c r="G134">
        <v>0.15324099999999999</v>
      </c>
      <c r="H134">
        <v>0.175597</v>
      </c>
      <c r="I134">
        <v>0.105465</v>
      </c>
      <c r="J134">
        <v>0.12887999999999999</v>
      </c>
      <c r="K134">
        <v>2.830133</v>
      </c>
      <c r="L134">
        <v>2.8969689999999999</v>
      </c>
      <c r="M134">
        <v>2.993411</v>
      </c>
      <c r="N134">
        <v>2.8200460000000001</v>
      </c>
      <c r="O134">
        <v>1.41204</v>
      </c>
      <c r="P134">
        <v>1.353499</v>
      </c>
      <c r="Q134">
        <v>1.3795630000000001</v>
      </c>
      <c r="R134">
        <v>1.316397</v>
      </c>
      <c r="S134">
        <v>1.374803</v>
      </c>
      <c r="T134">
        <v>1.496613</v>
      </c>
      <c r="U134">
        <v>1.429743</v>
      </c>
      <c r="V134">
        <v>1.4088639999999999</v>
      </c>
      <c r="W134">
        <v>1.41859</v>
      </c>
      <c r="X134">
        <v>1.374306</v>
      </c>
      <c r="Y134">
        <v>1.3577600000000001</v>
      </c>
      <c r="Z134">
        <v>1.3493630000000001</v>
      </c>
      <c r="AA134">
        <v>1.8377190000000001</v>
      </c>
      <c r="AB134">
        <v>1.6552420000000001</v>
      </c>
      <c r="AC134">
        <v>1.562603</v>
      </c>
      <c r="AD134">
        <v>1.523074</v>
      </c>
      <c r="AE134">
        <v>1.498405</v>
      </c>
      <c r="AF134">
        <v>1.412331</v>
      </c>
      <c r="AG134">
        <v>1.437389</v>
      </c>
      <c r="AH134">
        <v>1.368395</v>
      </c>
      <c r="AI134">
        <v>1.5229999999999999</v>
      </c>
      <c r="AJ134">
        <v>1.4160200000000001</v>
      </c>
      <c r="AK134">
        <v>1.3929279999999999</v>
      </c>
      <c r="AL134">
        <v>1.433044</v>
      </c>
      <c r="AM134">
        <v>1.411349</v>
      </c>
      <c r="AN134">
        <v>1.365291</v>
      </c>
      <c r="AO134">
        <v>1.3689229999999999</v>
      </c>
      <c r="AP134">
        <v>1.38225</v>
      </c>
      <c r="AQ134">
        <v>1.444758</v>
      </c>
      <c r="AR134">
        <v>1.4039790000000001</v>
      </c>
      <c r="AS134">
        <v>1.404541</v>
      </c>
      <c r="AT134">
        <v>1.455362</v>
      </c>
      <c r="AU134">
        <v>1.4102479999999999</v>
      </c>
      <c r="AV134">
        <v>1.38954</v>
      </c>
      <c r="AW134">
        <v>1.4074960000000001</v>
      </c>
      <c r="AX134">
        <v>1.3961809999999999</v>
      </c>
      <c r="AY134">
        <v>1.5824910000000001</v>
      </c>
      <c r="AZ134">
        <v>2.4884010000000001</v>
      </c>
      <c r="BA134">
        <v>2.3107380000000002</v>
      </c>
      <c r="BB134">
        <v>2.1114519999999999</v>
      </c>
      <c r="BC134">
        <v>1.921035</v>
      </c>
      <c r="BD134">
        <v>1.74613</v>
      </c>
      <c r="BE134">
        <v>1.6479520000000001</v>
      </c>
      <c r="BF134">
        <v>1.6846969999999999</v>
      </c>
      <c r="BG134">
        <v>2.7462949999999999</v>
      </c>
      <c r="BH134">
        <v>3.2786249999999999</v>
      </c>
      <c r="BI134">
        <v>3.451838</v>
      </c>
      <c r="BJ134">
        <v>3.6994829999999999</v>
      </c>
      <c r="BK134">
        <v>3.3548960000000001</v>
      </c>
      <c r="BL134">
        <v>3.015396</v>
      </c>
      <c r="BM134">
        <v>2.7973859999999999</v>
      </c>
      <c r="BN134">
        <v>2.652825</v>
      </c>
    </row>
    <row r="135" spans="1:95">
      <c r="A135">
        <v>111.446944</v>
      </c>
      <c r="B135" s="2">
        <v>4.6436226851851847</v>
      </c>
      <c r="C135">
        <v>1.6222190000000001</v>
      </c>
      <c r="D135">
        <v>1.491209</v>
      </c>
      <c r="E135">
        <v>1.401678</v>
      </c>
      <c r="F135">
        <v>1.282462</v>
      </c>
      <c r="G135">
        <v>0.15253900000000001</v>
      </c>
      <c r="H135">
        <v>0.17419299999999999</v>
      </c>
      <c r="I135">
        <v>0.104681</v>
      </c>
      <c r="J135">
        <v>0.127419</v>
      </c>
      <c r="K135">
        <v>2.8551190000000002</v>
      </c>
      <c r="L135">
        <v>2.9163190000000001</v>
      </c>
      <c r="M135">
        <v>3.0197500000000002</v>
      </c>
      <c r="N135">
        <v>2.8435109999999999</v>
      </c>
      <c r="O135">
        <v>1.4107149999999999</v>
      </c>
      <c r="P135">
        <v>1.355442</v>
      </c>
      <c r="Q135">
        <v>1.374752</v>
      </c>
      <c r="R135">
        <v>1.3149580000000001</v>
      </c>
      <c r="S135">
        <v>1.3801209999999999</v>
      </c>
      <c r="T135">
        <v>1.4965839999999999</v>
      </c>
      <c r="U135">
        <v>1.4226129999999999</v>
      </c>
      <c r="V135">
        <v>1.409043</v>
      </c>
      <c r="W135">
        <v>1.4225669999999999</v>
      </c>
      <c r="X135">
        <v>1.3745050000000001</v>
      </c>
      <c r="Y135">
        <v>1.3555839999999999</v>
      </c>
      <c r="Z135">
        <v>1.34717</v>
      </c>
      <c r="AA135">
        <v>1.83738</v>
      </c>
      <c r="AB135">
        <v>1.658407</v>
      </c>
      <c r="AC135">
        <v>1.5620940000000001</v>
      </c>
      <c r="AD135">
        <v>1.5251380000000001</v>
      </c>
      <c r="AE135">
        <v>1.495798</v>
      </c>
      <c r="AF135">
        <v>1.41127</v>
      </c>
      <c r="AG135">
        <v>1.4389190000000001</v>
      </c>
      <c r="AH135">
        <v>1.367597</v>
      </c>
      <c r="AI135">
        <v>1.5224200000000001</v>
      </c>
      <c r="AJ135">
        <v>1.4156569999999999</v>
      </c>
      <c r="AK135">
        <v>1.387599</v>
      </c>
      <c r="AL135">
        <v>1.430294</v>
      </c>
      <c r="AM135">
        <v>1.4111899999999999</v>
      </c>
      <c r="AN135">
        <v>1.3598330000000001</v>
      </c>
      <c r="AO135">
        <v>1.3674949999999999</v>
      </c>
      <c r="AP135">
        <v>1.3798490000000001</v>
      </c>
      <c r="AQ135">
        <v>1.444134</v>
      </c>
      <c r="AR135">
        <v>1.4020790000000001</v>
      </c>
      <c r="AS135">
        <v>1.4013089999999999</v>
      </c>
      <c r="AT135">
        <v>1.4536789999999999</v>
      </c>
      <c r="AU135">
        <v>1.408514</v>
      </c>
      <c r="AV135">
        <v>1.39113</v>
      </c>
      <c r="AW135">
        <v>1.40689</v>
      </c>
      <c r="AX135">
        <v>1.396231</v>
      </c>
      <c r="AY135">
        <v>1.5868720000000001</v>
      </c>
      <c r="AZ135">
        <v>2.501903</v>
      </c>
      <c r="BA135">
        <v>2.3176730000000001</v>
      </c>
      <c r="BB135">
        <v>2.1246429999999998</v>
      </c>
      <c r="BC135">
        <v>1.9201859999999999</v>
      </c>
      <c r="BD135">
        <v>1.7445189999999999</v>
      </c>
      <c r="BE135">
        <v>1.64595</v>
      </c>
      <c r="BF135">
        <v>1.6897770000000001</v>
      </c>
      <c r="BG135">
        <v>2.7784469999999999</v>
      </c>
      <c r="BH135">
        <v>3.314838</v>
      </c>
      <c r="BI135">
        <v>3.4934560000000001</v>
      </c>
      <c r="BJ135">
        <v>3.7333780000000001</v>
      </c>
      <c r="BK135">
        <v>3.3795540000000002</v>
      </c>
      <c r="BL135">
        <v>3.0297350000000001</v>
      </c>
      <c r="BM135">
        <v>2.8141090000000002</v>
      </c>
      <c r="BN135">
        <v>2.667322</v>
      </c>
    </row>
    <row r="136" spans="1:95">
      <c r="A136">
        <v>112.447222</v>
      </c>
      <c r="B136" s="2">
        <v>4.685300925925926</v>
      </c>
      <c r="C136">
        <v>1.623319</v>
      </c>
      <c r="D136">
        <v>1.490718</v>
      </c>
      <c r="E136">
        <v>1.40143</v>
      </c>
      <c r="F136">
        <v>1.279037</v>
      </c>
      <c r="G136">
        <v>0.15268899999999999</v>
      </c>
      <c r="H136">
        <v>0.17402100000000001</v>
      </c>
      <c r="I136">
        <v>0.10392700000000001</v>
      </c>
      <c r="J136">
        <v>0.12739500000000001</v>
      </c>
      <c r="K136">
        <v>2.87832</v>
      </c>
      <c r="L136">
        <v>2.9424060000000001</v>
      </c>
      <c r="M136">
        <v>3.0435599999999998</v>
      </c>
      <c r="N136">
        <v>2.8641100000000002</v>
      </c>
      <c r="O136">
        <v>1.4107730000000001</v>
      </c>
      <c r="P136">
        <v>1.3525370000000001</v>
      </c>
      <c r="Q136">
        <v>1.3721939999999999</v>
      </c>
      <c r="R136">
        <v>1.3139209999999999</v>
      </c>
      <c r="S136">
        <v>1.3868780000000001</v>
      </c>
      <c r="T136">
        <v>1.4983249999999999</v>
      </c>
      <c r="U136">
        <v>1.4252549999999999</v>
      </c>
      <c r="V136">
        <v>1.407019</v>
      </c>
      <c r="W136">
        <v>1.422795</v>
      </c>
      <c r="X136">
        <v>1.372668</v>
      </c>
      <c r="Y136">
        <v>1.3565830000000001</v>
      </c>
      <c r="Z136">
        <v>1.3492740000000001</v>
      </c>
      <c r="AA136">
        <v>1.834832</v>
      </c>
      <c r="AB136">
        <v>1.6530130000000001</v>
      </c>
      <c r="AC136">
        <v>1.5646230000000001</v>
      </c>
      <c r="AD136">
        <v>1.522432</v>
      </c>
      <c r="AE136">
        <v>1.495538</v>
      </c>
      <c r="AF136">
        <v>1.412396</v>
      </c>
      <c r="AG136">
        <v>1.436409</v>
      </c>
      <c r="AH136">
        <v>1.36626</v>
      </c>
      <c r="AI136">
        <v>1.519728</v>
      </c>
      <c r="AJ136">
        <v>1.411335</v>
      </c>
      <c r="AK136">
        <v>1.3884970000000001</v>
      </c>
      <c r="AL136">
        <v>1.428976</v>
      </c>
      <c r="AM136">
        <v>1.4071180000000001</v>
      </c>
      <c r="AN136">
        <v>1.3571390000000001</v>
      </c>
      <c r="AO136">
        <v>1.361353</v>
      </c>
      <c r="AP136">
        <v>1.3766590000000001</v>
      </c>
      <c r="AQ136">
        <v>1.4421250000000001</v>
      </c>
      <c r="AR136">
        <v>1.4051169999999999</v>
      </c>
      <c r="AS136">
        <v>1.4020820000000001</v>
      </c>
      <c r="AT136">
        <v>1.449945</v>
      </c>
      <c r="AU136">
        <v>1.4076630000000001</v>
      </c>
      <c r="AV136">
        <v>1.3923239999999999</v>
      </c>
      <c r="AW136">
        <v>1.4081349999999999</v>
      </c>
      <c r="AX136">
        <v>1.3933850000000001</v>
      </c>
      <c r="AY136">
        <v>1.5872839999999999</v>
      </c>
      <c r="AZ136">
        <v>2.5179309999999999</v>
      </c>
      <c r="BA136">
        <v>2.3224849999999999</v>
      </c>
      <c r="BB136">
        <v>2.128288</v>
      </c>
      <c r="BC136">
        <v>1.9230210000000001</v>
      </c>
      <c r="BD136">
        <v>1.7429509999999999</v>
      </c>
      <c r="BE136">
        <v>1.64862</v>
      </c>
      <c r="BF136">
        <v>1.6865380000000001</v>
      </c>
      <c r="BG136">
        <v>2.8057750000000001</v>
      </c>
      <c r="BH136">
        <v>3.3529979999999999</v>
      </c>
      <c r="BI136">
        <v>3.5185430000000002</v>
      </c>
      <c r="BJ136">
        <v>3.7762380000000002</v>
      </c>
      <c r="BK136">
        <v>3.410911</v>
      </c>
      <c r="BL136">
        <v>3.0500600000000002</v>
      </c>
      <c r="BM136">
        <v>2.8270279999999999</v>
      </c>
      <c r="BN136">
        <v>2.682636</v>
      </c>
    </row>
    <row r="137" spans="1:95">
      <c r="A137">
        <v>113.447222</v>
      </c>
      <c r="B137" s="2">
        <v>4.7269675925925929</v>
      </c>
      <c r="C137">
        <v>1.6211819999999999</v>
      </c>
      <c r="D137">
        <v>1.4934909999999999</v>
      </c>
      <c r="E137">
        <v>1.399492</v>
      </c>
      <c r="F137">
        <v>1.2773589999999999</v>
      </c>
      <c r="G137">
        <v>0.15146799999999999</v>
      </c>
      <c r="H137">
        <v>0.172592</v>
      </c>
      <c r="I137">
        <v>0.10223</v>
      </c>
      <c r="J137">
        <v>0.12621599999999999</v>
      </c>
      <c r="K137">
        <v>2.9031229999999999</v>
      </c>
      <c r="L137">
        <v>2.9685429999999999</v>
      </c>
      <c r="M137">
        <v>3.0759099999999999</v>
      </c>
      <c r="N137">
        <v>2.87724</v>
      </c>
      <c r="O137">
        <v>1.411178</v>
      </c>
      <c r="P137">
        <v>1.3501730000000001</v>
      </c>
      <c r="Q137">
        <v>1.3696550000000001</v>
      </c>
      <c r="R137">
        <v>1.3106880000000001</v>
      </c>
      <c r="S137">
        <v>1.393915</v>
      </c>
      <c r="T137">
        <v>1.496251</v>
      </c>
      <c r="U137">
        <v>1.4269860000000001</v>
      </c>
      <c r="V137">
        <v>1.4080220000000001</v>
      </c>
      <c r="W137">
        <v>1.4188719999999999</v>
      </c>
      <c r="X137">
        <v>1.3746050000000001</v>
      </c>
      <c r="Y137">
        <v>1.3552820000000001</v>
      </c>
      <c r="Z137">
        <v>1.3480300000000001</v>
      </c>
      <c r="AA137">
        <v>1.8306279999999999</v>
      </c>
      <c r="AB137">
        <v>1.6559600000000001</v>
      </c>
      <c r="AC137">
        <v>1.5687580000000001</v>
      </c>
      <c r="AD137">
        <v>1.5209410000000001</v>
      </c>
      <c r="AE137">
        <v>1.4939249999999999</v>
      </c>
      <c r="AF137">
        <v>1.411538</v>
      </c>
      <c r="AG137">
        <v>1.4315850000000001</v>
      </c>
      <c r="AH137">
        <v>1.3667050000000001</v>
      </c>
      <c r="AI137">
        <v>1.5208090000000001</v>
      </c>
      <c r="AJ137">
        <v>1.412723</v>
      </c>
      <c r="AK137">
        <v>1.387662</v>
      </c>
      <c r="AL137">
        <v>1.4239919999999999</v>
      </c>
      <c r="AM137">
        <v>1.409035</v>
      </c>
      <c r="AN137">
        <v>1.352403</v>
      </c>
      <c r="AO137">
        <v>1.3642829999999999</v>
      </c>
      <c r="AP137">
        <v>1.37625</v>
      </c>
      <c r="AQ137">
        <v>1.4458709999999999</v>
      </c>
      <c r="AR137">
        <v>1.4007210000000001</v>
      </c>
      <c r="AS137">
        <v>1.403411</v>
      </c>
      <c r="AT137">
        <v>1.4508460000000001</v>
      </c>
      <c r="AU137">
        <v>1.4085840000000001</v>
      </c>
      <c r="AV137">
        <v>1.389178</v>
      </c>
      <c r="AW137">
        <v>1.4083270000000001</v>
      </c>
      <c r="AX137">
        <v>1.3891549999999999</v>
      </c>
      <c r="AY137">
        <v>1.585833</v>
      </c>
      <c r="AZ137">
        <v>2.5303550000000001</v>
      </c>
      <c r="BA137">
        <v>2.340147</v>
      </c>
      <c r="BB137">
        <v>2.1393779999999998</v>
      </c>
      <c r="BC137">
        <v>1.9285270000000001</v>
      </c>
      <c r="BD137">
        <v>1.749706</v>
      </c>
      <c r="BE137">
        <v>1.6446259999999999</v>
      </c>
      <c r="BF137">
        <v>1.6834659999999999</v>
      </c>
      <c r="BG137">
        <v>2.8412570000000001</v>
      </c>
      <c r="BH137">
        <v>3.4055529999999998</v>
      </c>
      <c r="BI137">
        <v>3.5550510000000002</v>
      </c>
      <c r="BJ137">
        <v>3.8072180000000002</v>
      </c>
      <c r="BK137">
        <v>3.4494560000000001</v>
      </c>
      <c r="BL137">
        <v>3.0752039999999998</v>
      </c>
      <c r="BM137">
        <v>2.8483139999999998</v>
      </c>
      <c r="BN137">
        <v>2.69991</v>
      </c>
    </row>
    <row r="138" spans="1:95">
      <c r="A138">
        <v>114.447222</v>
      </c>
      <c r="B138" s="2">
        <v>4.768634259259259</v>
      </c>
      <c r="C138">
        <v>1.620581</v>
      </c>
      <c r="D138">
        <v>1.4963340000000001</v>
      </c>
      <c r="E138">
        <v>1.3961950000000001</v>
      </c>
      <c r="F138">
        <v>1.2757339999999999</v>
      </c>
      <c r="G138">
        <v>0.150725</v>
      </c>
      <c r="H138">
        <v>0.172933</v>
      </c>
      <c r="I138">
        <v>0.102479</v>
      </c>
      <c r="J138">
        <v>0.12626100000000001</v>
      </c>
      <c r="K138">
        <v>2.9234469999999999</v>
      </c>
      <c r="L138">
        <v>2.9892129999999999</v>
      </c>
      <c r="M138">
        <v>3.1000549999999998</v>
      </c>
      <c r="N138">
        <v>2.9090790000000002</v>
      </c>
      <c r="O138">
        <v>1.408582</v>
      </c>
      <c r="P138">
        <v>1.3490759999999999</v>
      </c>
      <c r="Q138">
        <v>1.3701239999999999</v>
      </c>
      <c r="R138">
        <v>1.3088789999999999</v>
      </c>
      <c r="S138">
        <v>1.403802</v>
      </c>
      <c r="T138">
        <v>1.5058320000000001</v>
      </c>
      <c r="U138">
        <v>1.426172</v>
      </c>
      <c r="V138">
        <v>1.403937</v>
      </c>
      <c r="W138">
        <v>1.41926</v>
      </c>
      <c r="X138">
        <v>1.370625</v>
      </c>
      <c r="Y138">
        <v>1.355208</v>
      </c>
      <c r="Z138">
        <v>1.3493489999999999</v>
      </c>
      <c r="AA138">
        <v>1.8279620000000001</v>
      </c>
      <c r="AB138">
        <v>1.6534040000000001</v>
      </c>
      <c r="AC138">
        <v>1.569696</v>
      </c>
      <c r="AD138">
        <v>1.5150779999999999</v>
      </c>
      <c r="AE138">
        <v>1.495247</v>
      </c>
      <c r="AF138">
        <v>1.4096409999999999</v>
      </c>
      <c r="AG138">
        <v>1.4312910000000001</v>
      </c>
      <c r="AH138">
        <v>1.3613120000000001</v>
      </c>
      <c r="AI138">
        <v>1.514548</v>
      </c>
      <c r="AJ138">
        <v>1.409845</v>
      </c>
      <c r="AK138">
        <v>1.384919</v>
      </c>
      <c r="AL138">
        <v>1.424715</v>
      </c>
      <c r="AM138">
        <v>1.4051709999999999</v>
      </c>
      <c r="AN138">
        <v>1.357189</v>
      </c>
      <c r="AO138">
        <v>1.3641129999999999</v>
      </c>
      <c r="AP138">
        <v>1.379556</v>
      </c>
      <c r="AQ138">
        <v>1.4430970000000001</v>
      </c>
      <c r="AR138">
        <v>1.3969480000000001</v>
      </c>
      <c r="AS138">
        <v>1.4012119999999999</v>
      </c>
      <c r="AT138">
        <v>1.452955</v>
      </c>
      <c r="AU138">
        <v>1.409143</v>
      </c>
      <c r="AV138">
        <v>1.388177</v>
      </c>
      <c r="AW138">
        <v>1.4037500000000001</v>
      </c>
      <c r="AX138">
        <v>1.3878520000000001</v>
      </c>
      <c r="AY138">
        <v>1.5893360000000001</v>
      </c>
      <c r="AZ138">
        <v>2.5472670000000002</v>
      </c>
      <c r="BA138">
        <v>2.343318</v>
      </c>
      <c r="BB138">
        <v>2.149362</v>
      </c>
      <c r="BC138">
        <v>1.935273</v>
      </c>
      <c r="BD138">
        <v>1.7463310000000001</v>
      </c>
      <c r="BE138">
        <v>1.649152</v>
      </c>
      <c r="BF138">
        <v>1.6876660000000001</v>
      </c>
      <c r="BG138">
        <v>2.8704320000000001</v>
      </c>
      <c r="BH138">
        <v>3.433408</v>
      </c>
      <c r="BI138">
        <v>3.5953650000000001</v>
      </c>
      <c r="BJ138">
        <v>3.8442509999999999</v>
      </c>
      <c r="BK138">
        <v>3.4759630000000001</v>
      </c>
      <c r="BL138">
        <v>3.0890070000000001</v>
      </c>
      <c r="BM138">
        <v>2.8680880000000002</v>
      </c>
      <c r="BN138">
        <v>2.7132019999999999</v>
      </c>
    </row>
    <row r="139" spans="1:95">
      <c r="A139">
        <v>115.447222</v>
      </c>
      <c r="B139" s="2">
        <v>4.810300925925926</v>
      </c>
      <c r="C139">
        <v>1.6182829999999999</v>
      </c>
      <c r="D139">
        <v>1.4952840000000001</v>
      </c>
      <c r="E139">
        <v>1.4005019999999999</v>
      </c>
      <c r="F139">
        <v>1.2715129999999999</v>
      </c>
      <c r="G139">
        <v>0.14979000000000001</v>
      </c>
      <c r="H139">
        <v>0.17222699999999999</v>
      </c>
      <c r="I139">
        <v>0.10156999999999999</v>
      </c>
      <c r="J139">
        <v>0.126244</v>
      </c>
      <c r="K139">
        <v>2.9601280000000001</v>
      </c>
      <c r="L139">
        <v>3.017944</v>
      </c>
      <c r="M139">
        <v>3.1327750000000001</v>
      </c>
      <c r="N139">
        <v>2.9298999999999999</v>
      </c>
      <c r="O139">
        <v>1.4079029999999999</v>
      </c>
      <c r="P139">
        <v>1.3476919999999999</v>
      </c>
      <c r="Q139">
        <v>1.3707480000000001</v>
      </c>
      <c r="R139">
        <v>1.3079339999999999</v>
      </c>
      <c r="S139">
        <v>1.4074169999999999</v>
      </c>
      <c r="T139">
        <v>1.506831</v>
      </c>
      <c r="U139">
        <v>1.42492</v>
      </c>
      <c r="V139">
        <v>1.404522</v>
      </c>
      <c r="W139">
        <v>1.4179120000000001</v>
      </c>
      <c r="X139">
        <v>1.366498</v>
      </c>
      <c r="Y139">
        <v>1.354093</v>
      </c>
      <c r="Z139">
        <v>1.3505469999999999</v>
      </c>
      <c r="AA139">
        <v>1.8236790000000001</v>
      </c>
      <c r="AB139">
        <v>1.6537090000000001</v>
      </c>
      <c r="AC139">
        <v>1.568926</v>
      </c>
      <c r="AD139">
        <v>1.5129710000000001</v>
      </c>
      <c r="AE139">
        <v>1.4919070000000001</v>
      </c>
      <c r="AF139">
        <v>1.4070750000000001</v>
      </c>
      <c r="AG139">
        <v>1.431643</v>
      </c>
      <c r="AH139">
        <v>1.363796</v>
      </c>
      <c r="AI139">
        <v>1.5134719999999999</v>
      </c>
      <c r="AJ139">
        <v>1.4067069999999999</v>
      </c>
      <c r="AK139">
        <v>1.384717</v>
      </c>
      <c r="AL139">
        <v>1.4241220000000001</v>
      </c>
      <c r="AM139">
        <v>1.402528</v>
      </c>
      <c r="AN139">
        <v>1.3555120000000001</v>
      </c>
      <c r="AO139">
        <v>1.362063</v>
      </c>
      <c r="AP139">
        <v>1.377335</v>
      </c>
      <c r="AQ139">
        <v>1.4379249999999999</v>
      </c>
      <c r="AR139">
        <v>1.3956900000000001</v>
      </c>
      <c r="AS139">
        <v>1.3991960000000001</v>
      </c>
      <c r="AT139">
        <v>1.4497260000000001</v>
      </c>
      <c r="AU139">
        <v>1.409265</v>
      </c>
      <c r="AV139">
        <v>1.386922</v>
      </c>
      <c r="AW139">
        <v>1.404962</v>
      </c>
      <c r="AX139">
        <v>1.3879969999999999</v>
      </c>
      <c r="AY139">
        <v>1.5987830000000001</v>
      </c>
      <c r="AZ139">
        <v>2.5589900000000001</v>
      </c>
      <c r="BA139">
        <v>2.3574419999999998</v>
      </c>
      <c r="BB139">
        <v>2.1486890000000001</v>
      </c>
      <c r="BC139">
        <v>1.9325000000000001</v>
      </c>
      <c r="BD139">
        <v>1.7507429999999999</v>
      </c>
      <c r="BE139">
        <v>1.6513469999999999</v>
      </c>
      <c r="BF139">
        <v>1.6932590000000001</v>
      </c>
      <c r="BG139">
        <v>2.9053640000000001</v>
      </c>
      <c r="BH139">
        <v>3.4771260000000002</v>
      </c>
      <c r="BI139">
        <v>3.6202269999999999</v>
      </c>
      <c r="BJ139">
        <v>3.87677</v>
      </c>
      <c r="BK139">
        <v>3.496245</v>
      </c>
      <c r="BL139">
        <v>3.109086</v>
      </c>
      <c r="BM139">
        <v>2.8893800000000001</v>
      </c>
      <c r="BN139">
        <v>2.7205539999999999</v>
      </c>
    </row>
    <row r="140" spans="1:95">
      <c r="A140">
        <v>116.447222</v>
      </c>
      <c r="B140" s="2">
        <v>4.8519675925925929</v>
      </c>
      <c r="C140">
        <v>1.6227290000000001</v>
      </c>
      <c r="D140">
        <v>1.496502</v>
      </c>
      <c r="E140">
        <v>1.39496</v>
      </c>
      <c r="F140">
        <v>1.2676860000000001</v>
      </c>
      <c r="G140">
        <v>0.14802499999999999</v>
      </c>
      <c r="H140">
        <v>0.17082800000000001</v>
      </c>
      <c r="I140">
        <v>0.100647</v>
      </c>
      <c r="J140">
        <v>0.123351</v>
      </c>
      <c r="K140">
        <v>2.9804879999999998</v>
      </c>
      <c r="L140">
        <v>3.0342920000000002</v>
      </c>
      <c r="M140">
        <v>3.1492100000000001</v>
      </c>
      <c r="N140">
        <v>2.9517600000000002</v>
      </c>
      <c r="O140">
        <v>1.403602</v>
      </c>
      <c r="P140">
        <v>1.3442130000000001</v>
      </c>
      <c r="Q140">
        <v>1.3653949999999999</v>
      </c>
      <c r="R140">
        <v>1.307801</v>
      </c>
      <c r="S140">
        <v>1.419708</v>
      </c>
      <c r="T140">
        <v>1.503997</v>
      </c>
      <c r="U140">
        <v>1.424466</v>
      </c>
      <c r="V140">
        <v>1.400458</v>
      </c>
      <c r="W140">
        <v>1.417448</v>
      </c>
      <c r="X140">
        <v>1.365235</v>
      </c>
      <c r="Y140">
        <v>1.350951</v>
      </c>
      <c r="Z140">
        <v>1.346536</v>
      </c>
      <c r="AA140">
        <v>1.821226</v>
      </c>
      <c r="AB140">
        <v>1.6470880000000001</v>
      </c>
      <c r="AC140">
        <v>1.5655520000000001</v>
      </c>
      <c r="AD140">
        <v>1.51156</v>
      </c>
      <c r="AE140">
        <v>1.491277</v>
      </c>
      <c r="AF140">
        <v>1.406199</v>
      </c>
      <c r="AG140">
        <v>1.429689</v>
      </c>
      <c r="AH140">
        <v>1.3647309999999999</v>
      </c>
      <c r="AI140">
        <v>1.514758</v>
      </c>
      <c r="AJ140">
        <v>1.411484</v>
      </c>
      <c r="AK140">
        <v>1.382601</v>
      </c>
      <c r="AL140">
        <v>1.4193119999999999</v>
      </c>
      <c r="AM140">
        <v>1.3995249999999999</v>
      </c>
      <c r="AN140">
        <v>1.3528260000000001</v>
      </c>
      <c r="AO140">
        <v>1.358317</v>
      </c>
      <c r="AP140">
        <v>1.373489</v>
      </c>
      <c r="AQ140">
        <v>1.4366129999999999</v>
      </c>
      <c r="AR140">
        <v>1.3955709999999999</v>
      </c>
      <c r="AS140">
        <v>1.395956</v>
      </c>
      <c r="AT140">
        <v>1.449282</v>
      </c>
      <c r="AU140">
        <v>1.4042060000000001</v>
      </c>
      <c r="AV140">
        <v>1.387189</v>
      </c>
      <c r="AW140">
        <v>1.4073880000000001</v>
      </c>
      <c r="AX140">
        <v>1.3847579999999999</v>
      </c>
      <c r="AY140">
        <v>1.600595</v>
      </c>
      <c r="AZ140">
        <v>2.5753520000000001</v>
      </c>
      <c r="BA140">
        <v>2.365516</v>
      </c>
      <c r="BB140">
        <v>2.153985</v>
      </c>
      <c r="BC140">
        <v>1.9370510000000001</v>
      </c>
      <c r="BD140">
        <v>1.7542219999999999</v>
      </c>
      <c r="BE140">
        <v>1.6527160000000001</v>
      </c>
      <c r="BF140">
        <v>1.6925859999999999</v>
      </c>
      <c r="BG140">
        <v>2.9300109999999999</v>
      </c>
      <c r="BH140">
        <v>3.5264509999999998</v>
      </c>
      <c r="BI140">
        <v>3.6584099999999999</v>
      </c>
      <c r="BJ140">
        <v>3.9189669999999999</v>
      </c>
      <c r="BK140">
        <v>3.5165600000000001</v>
      </c>
      <c r="BL140">
        <v>3.1254089999999999</v>
      </c>
      <c r="BM140">
        <v>2.9018449999999998</v>
      </c>
      <c r="BN140">
        <v>2.742238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89"/>
  <sheetViews>
    <sheetView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4.1669999999999997E-3</v>
      </c>
      <c r="B9" s="1">
        <v>1.7361111111111112E-4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1.9913890000000001</v>
      </c>
      <c r="B10" s="1">
        <v>8.2974537037037041E-2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2.9919440000000002</v>
      </c>
      <c r="B11" s="1">
        <v>0.12466435185185186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3.9919440000000002</v>
      </c>
      <c r="B12" s="1">
        <v>0.16633101851851853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4.9916669999999996</v>
      </c>
      <c r="B13" s="1">
        <v>0.20798611111111112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5.9919440000000002</v>
      </c>
      <c r="B14" s="1">
        <v>0.24966435185185185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6.9916669999999996</v>
      </c>
      <c r="B15" s="1">
        <v>0.29131944444444446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7.9911110000000001</v>
      </c>
      <c r="B16" s="1">
        <v>0.33296296296296296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8.9913889999999999</v>
      </c>
      <c r="B17" s="1">
        <v>0.37464120370370368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9.9911110000000001</v>
      </c>
      <c r="B18" s="1">
        <v>0.41629629629629633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10.991111</v>
      </c>
      <c r="B19" s="1">
        <v>0.45796296296296296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11.990833</v>
      </c>
      <c r="B20" s="1">
        <v>0.49961805555555555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12.991111</v>
      </c>
      <c r="B21" s="1">
        <v>0.54129629629629628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13.991389</v>
      </c>
      <c r="B22" s="1">
        <v>0.58297453703703705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14.991111</v>
      </c>
      <c r="B23" s="1">
        <v>0.62462962962962965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15.990833</v>
      </c>
      <c r="B24" s="1">
        <v>0.66628472222222224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16.990832999999999</v>
      </c>
      <c r="B25" s="1">
        <v>0.70795138888888898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17.990832999999999</v>
      </c>
      <c r="B26" s="1">
        <v>0.74961805555555561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18.991111</v>
      </c>
      <c r="B27" s="1">
        <v>0.79129629629629628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19.991389000000002</v>
      </c>
      <c r="B28" s="1">
        <v>0.83297453703703705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20.991389000000002</v>
      </c>
      <c r="B29" s="1">
        <v>0.87464120370370368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21.990556000000002</v>
      </c>
      <c r="B30" s="1">
        <v>0.9162731481481482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22.990556000000002</v>
      </c>
      <c r="B31" s="1">
        <v>0.95793981481481483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23.990278</v>
      </c>
      <c r="B32" s="1">
        <v>0.99959490740740742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24.990278</v>
      </c>
      <c r="B33" s="1">
        <v>1.041261574074074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25.515556</v>
      </c>
      <c r="B34" s="1">
        <v>1.0631481481481482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25.681388999999999</v>
      </c>
      <c r="B35" s="1">
        <v>1.0700578703703705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25.931667000000001</v>
      </c>
      <c r="B36" s="1">
        <v>1.080486111111111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26.181667000000001</v>
      </c>
      <c r="B37" s="1">
        <v>1.0909027777777778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26.431944000000001</v>
      </c>
      <c r="B38" s="1">
        <v>1.1013310185185186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26.681944000000001</v>
      </c>
      <c r="B39" s="1">
        <v>1.1117476851851851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26.931944000000001</v>
      </c>
      <c r="B40" s="2">
        <v>1.1221643518518518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27.182221999999999</v>
      </c>
      <c r="B41" s="2">
        <v>1.1325925925925926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27.432221999999999</v>
      </c>
      <c r="B42" s="2">
        <v>1.1430092592592593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27.682500000000001</v>
      </c>
      <c r="B43" s="2">
        <v>1.1534375000000001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27.932777999999999</v>
      </c>
      <c r="B44" s="2">
        <v>1.1638657407407407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28.183056000000001</v>
      </c>
      <c r="B45" s="2">
        <v>1.1742939814814815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28.432777999999999</v>
      </c>
      <c r="B46" s="2">
        <v>1.1846990740740739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28.683056000000001</v>
      </c>
      <c r="B47" s="2">
        <v>1.1951273148148147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28.933333000000001</v>
      </c>
      <c r="B48" s="2">
        <v>1.2055555555555555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29.183333000000001</v>
      </c>
      <c r="B49" s="2">
        <v>1.2159722222222222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29.433610999999999</v>
      </c>
      <c r="B50" s="2">
        <v>1.226400462962963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29.683610999999999</v>
      </c>
      <c r="B51" s="2">
        <v>1.2368171296296298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29.933889000000001</v>
      </c>
      <c r="B52" s="2">
        <v>1.2472453703703703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30.184166999999999</v>
      </c>
      <c r="B53" s="2">
        <v>1.2576736111111111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30.434443999999999</v>
      </c>
      <c r="B54" s="2">
        <v>1.2681018518518519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31.438056</v>
      </c>
      <c r="B55" s="2">
        <v>1.3099189814814813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32.438333</v>
      </c>
      <c r="B56" s="2">
        <v>1.3515972222222221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33.438611000000002</v>
      </c>
      <c r="B57" s="2">
        <v>1.3932754629629629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34.438611000000002</v>
      </c>
      <c r="B58" s="2">
        <v>1.4349421296296294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35.438889000000003</v>
      </c>
      <c r="B59" s="2">
        <v>1.4766203703703704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36.439444000000002</v>
      </c>
      <c r="B60" s="2">
        <v>1.5183101851851852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37.439722000000003</v>
      </c>
      <c r="B61" s="2">
        <v>1.559988425925926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38.439722000000003</v>
      </c>
      <c r="B62" s="2">
        <v>1.6016550925925925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39.44</v>
      </c>
      <c r="B63" s="2">
        <v>1.6433333333333333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40.440277999999999</v>
      </c>
      <c r="B64" s="2">
        <v>1.6850115740740741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41.440556000000001</v>
      </c>
      <c r="B65" s="2">
        <v>1.7266898148148149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42.440556000000001</v>
      </c>
      <c r="B66" s="2">
        <v>1.7683564814814814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43.440832999999998</v>
      </c>
      <c r="B67" s="2">
        <v>1.8100347222222222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44.441110999999999</v>
      </c>
      <c r="B68" s="2">
        <v>1.8517129629629629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45.441389000000001</v>
      </c>
      <c r="B69" s="2">
        <v>1.8933912037037037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46.441389000000001</v>
      </c>
      <c r="B70" s="2">
        <v>1.9350578703703702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47.441667000000002</v>
      </c>
      <c r="B71" s="2">
        <v>1.9767361111111112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48.441943999999999</v>
      </c>
      <c r="B72" s="2">
        <v>2.018414351851852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49.442222000000001</v>
      </c>
      <c r="B73" s="2">
        <v>2.0600925925925924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50.442222000000001</v>
      </c>
      <c r="B74" s="2">
        <v>2.1017592592592593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51.442500000000003</v>
      </c>
      <c r="B75" s="2">
        <v>2.1434375000000001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52.442777999999997</v>
      </c>
      <c r="B76" s="2">
        <v>2.1851157407407409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53.442777999999997</v>
      </c>
      <c r="B77" s="2">
        <v>2.2267824074074074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54.443055999999999</v>
      </c>
      <c r="B78" s="2">
        <v>2.2684606481481482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55.443333000000003</v>
      </c>
      <c r="B79" s="2">
        <v>2.310138888888889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56.443610999999997</v>
      </c>
      <c r="B80" s="2">
        <v>2.3518171296296297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57.443610999999997</v>
      </c>
      <c r="B81" s="2">
        <v>2.3934837962962963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58.443888999999999</v>
      </c>
      <c r="B82" s="2">
        <v>2.435162037037037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59.444167</v>
      </c>
      <c r="B83" s="2">
        <v>2.4768402777777778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60.444443999999997</v>
      </c>
      <c r="B84" s="2">
        <v>2.5185185185185186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61.444443999999997</v>
      </c>
      <c r="B85" s="2">
        <v>2.5601851851851851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62.444721999999999</v>
      </c>
      <c r="B86" s="2">
        <v>2.6018634259259259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63.445</v>
      </c>
      <c r="B87" s="2">
        <v>2.6435416666666667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64.445278000000002</v>
      </c>
      <c r="B88" s="2">
        <v>2.6852199074074075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65.445278000000002</v>
      </c>
      <c r="B89" s="2">
        <v>2.726886574074074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66.445555999999996</v>
      </c>
      <c r="B90" s="2">
        <v>2.7685648148148148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67.444999999999993</v>
      </c>
      <c r="B91" s="2">
        <v>2.8102083333333332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68.445278000000002</v>
      </c>
      <c r="B92" s="2">
        <v>2.851886574074074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69.445278000000002</v>
      </c>
      <c r="B93" s="2">
        <v>2.8935532407407405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70.445278000000002</v>
      </c>
      <c r="B94" s="2">
        <v>2.9352199074074075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71.445555999999996</v>
      </c>
      <c r="B95" s="2">
        <v>2.9768981481481482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72.445555999999996</v>
      </c>
      <c r="B96" s="2">
        <v>3.0185648148148148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73.445278000000002</v>
      </c>
      <c r="B97" s="2">
        <v>3.0602199074074075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74.445555999999996</v>
      </c>
      <c r="B98" s="2">
        <v>3.1018981481481482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75.445832999999993</v>
      </c>
      <c r="B99" s="2">
        <v>3.143576388888889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76.445555999999996</v>
      </c>
      <c r="B100" s="2">
        <v>3.1852314814814817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77.445555999999996</v>
      </c>
      <c r="B101" s="2">
        <v>3.2268981481481482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78.445832999999993</v>
      </c>
      <c r="B102" s="2">
        <v>3.268576388888889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79.446111000000002</v>
      </c>
      <c r="B103" s="2">
        <v>3.3102546296296294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80.446111000000002</v>
      </c>
      <c r="B104" s="2">
        <v>3.3519212962962963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81.446111000000002</v>
      </c>
      <c r="B105" s="2">
        <v>3.3935879629629628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82.446388999999996</v>
      </c>
      <c r="B106" s="2">
        <v>3.4352662037037036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83.446388999999996</v>
      </c>
      <c r="B107" s="2">
        <v>3.4769328703703706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84.446388999999996</v>
      </c>
      <c r="B108" s="2">
        <v>3.5185995370370371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85.446388999999996</v>
      </c>
      <c r="B109" s="2">
        <v>3.5602662037037036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86.446667000000005</v>
      </c>
      <c r="B110" s="2">
        <v>3.6019444444444448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87.446388999999996</v>
      </c>
      <c r="B111" s="2">
        <v>3.6435995370370371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88.446388999999996</v>
      </c>
      <c r="B112" s="2">
        <v>3.6852662037037036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89.446388999999996</v>
      </c>
      <c r="B113" s="2">
        <v>3.7269328703703706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90.446667000000005</v>
      </c>
      <c r="B114" s="2">
        <v>3.7686111111111114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91.446388999999996</v>
      </c>
      <c r="B115" s="2">
        <v>3.8102662037037036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92.446388999999996</v>
      </c>
      <c r="B116" s="2">
        <v>3.8519328703703706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93.446667000000005</v>
      </c>
      <c r="B117" s="2">
        <v>3.8936111111111114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94.446667000000005</v>
      </c>
      <c r="B118" s="2">
        <v>3.9352777777777779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95.446667000000005</v>
      </c>
      <c r="B119" s="2">
        <v>3.9769444444444448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96.446667000000005</v>
      </c>
      <c r="B120" s="2">
        <v>4.0186111111111114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97.446944000000002</v>
      </c>
      <c r="B121" s="2">
        <v>4.0602893518518517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98.446667000000005</v>
      </c>
      <c r="B122" s="2">
        <v>4.1019444444444444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99.446667000000005</v>
      </c>
      <c r="B123" s="2">
        <v>4.1436111111111114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100.44666700000001</v>
      </c>
      <c r="B124" s="2">
        <v>4.1852777777777783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101.446944</v>
      </c>
      <c r="B125" s="2">
        <v>4.2269560185185187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102.446944</v>
      </c>
      <c r="B126" s="2">
        <v>4.2686226851851847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103.446944</v>
      </c>
      <c r="B127" s="2">
        <v>4.3102893518518517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104.446944</v>
      </c>
      <c r="B128" s="2">
        <v>4.3519560185185187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7">
      <c r="A129">
        <v>105.446944</v>
      </c>
      <c r="B129" s="2">
        <v>4.3936226851851847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7">
      <c r="A130">
        <v>106.446944</v>
      </c>
      <c r="B130" s="2">
        <v>4.4352893518518517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7">
      <c r="A131">
        <v>107.446944</v>
      </c>
      <c r="B131" s="2">
        <v>4.4769560185185187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7">
      <c r="A132">
        <v>108.447222</v>
      </c>
      <c r="B132" s="2">
        <v>4.518634259259259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7">
      <c r="A133">
        <v>109.446944</v>
      </c>
      <c r="B133" s="2">
        <v>4.5602893518518517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7">
      <c r="A134">
        <v>110.446944</v>
      </c>
      <c r="B134" s="2">
        <v>4.6019560185185187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7">
      <c r="A135">
        <v>111.446944</v>
      </c>
      <c r="B135" s="2">
        <v>4.6436226851851847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7">
      <c r="A136">
        <v>112.447222</v>
      </c>
      <c r="B136" s="2">
        <v>4.685300925925926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7">
      <c r="A137">
        <v>113.447222</v>
      </c>
      <c r="B137" s="2">
        <v>4.7269675925925929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7">
      <c r="A138">
        <v>114.447222</v>
      </c>
      <c r="B138" s="2">
        <v>4.768634259259259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7">
      <c r="A139">
        <v>115.447222</v>
      </c>
      <c r="B139" s="2">
        <v>4.810300925925926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7">
      <c r="A140">
        <v>116.447222</v>
      </c>
      <c r="B140" s="2">
        <v>4.8519675925925929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7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  <c r="CB141" s="9" t="s">
        <v>92</v>
      </c>
      <c r="CC141" s="9" t="s">
        <v>92</v>
      </c>
      <c r="CD141" s="9" t="s">
        <v>92</v>
      </c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</row>
    <row r="142" spans="1:87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  <c r="CB142" s="9" t="s">
        <v>92</v>
      </c>
      <c r="CC142" s="9" t="s">
        <v>92</v>
      </c>
      <c r="CD142" s="9" t="s">
        <v>92</v>
      </c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</row>
    <row r="143" spans="1:87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  <c r="CB143" s="9" t="s">
        <v>92</v>
      </c>
      <c r="CC143" s="9" t="s">
        <v>92</v>
      </c>
      <c r="CD143" s="9" t="s">
        <v>92</v>
      </c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</row>
    <row r="144" spans="1:87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  <c r="CB144" s="9" t="s">
        <v>92</v>
      </c>
      <c r="CC144" s="9" t="s">
        <v>92</v>
      </c>
      <c r="CD144" s="9" t="s">
        <v>92</v>
      </c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</row>
    <row r="145" spans="1:87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  <c r="CB145" s="9" t="s">
        <v>92</v>
      </c>
      <c r="CC145" s="9" t="s">
        <v>92</v>
      </c>
      <c r="CD145" s="9" t="s">
        <v>92</v>
      </c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</row>
    <row r="146" spans="1:87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  <c r="CB146" s="9" t="s">
        <v>92</v>
      </c>
      <c r="CC146" s="9" t="s">
        <v>92</v>
      </c>
      <c r="CD146" s="9" t="s">
        <v>92</v>
      </c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</row>
    <row r="147" spans="1:87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  <c r="CB147" s="9" t="s">
        <v>92</v>
      </c>
      <c r="CC147" s="9" t="s">
        <v>92</v>
      </c>
      <c r="CD147" s="9" t="s">
        <v>92</v>
      </c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</row>
    <row r="148" spans="1:87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  <c r="CB148" s="9" t="s">
        <v>92</v>
      </c>
      <c r="CC148" s="9" t="s">
        <v>92</v>
      </c>
      <c r="CD148" s="9" t="s">
        <v>92</v>
      </c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</row>
    <row r="149" spans="1:87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  <c r="CB149" s="9" t="s">
        <v>92</v>
      </c>
      <c r="CC149" s="9" t="s">
        <v>92</v>
      </c>
      <c r="CD149" s="9" t="s">
        <v>92</v>
      </c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</row>
    <row r="150" spans="1:87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  <c r="CB150" s="9" t="s">
        <v>92</v>
      </c>
      <c r="CC150" s="9" t="s">
        <v>92</v>
      </c>
      <c r="CD150" s="9" t="s">
        <v>92</v>
      </c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</row>
    <row r="151" spans="1:87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  <c r="CB151" s="9" t="s">
        <v>92</v>
      </c>
      <c r="CC151" s="9" t="s">
        <v>92</v>
      </c>
      <c r="CD151" s="9" t="s">
        <v>92</v>
      </c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</row>
    <row r="152" spans="1:87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  <c r="CB152" s="9" t="s">
        <v>92</v>
      </c>
      <c r="CC152" s="9" t="s">
        <v>92</v>
      </c>
      <c r="CD152" s="9" t="s">
        <v>92</v>
      </c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</row>
    <row r="153" spans="1:87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  <c r="CB153" s="9" t="s">
        <v>92</v>
      </c>
      <c r="CC153" s="9" t="s">
        <v>92</v>
      </c>
      <c r="CD153" s="9" t="s">
        <v>92</v>
      </c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</row>
    <row r="154" spans="1:87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  <c r="CB154" s="9" t="s">
        <v>92</v>
      </c>
      <c r="CC154" s="9" t="s">
        <v>92</v>
      </c>
      <c r="CD154" s="9" t="s">
        <v>92</v>
      </c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</row>
    <row r="155" spans="1:87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  <c r="CB155" s="9" t="s">
        <v>92</v>
      </c>
      <c r="CC155" s="9" t="s">
        <v>92</v>
      </c>
      <c r="CD155" s="9" t="s">
        <v>92</v>
      </c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</row>
    <row r="156" spans="1:87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  <c r="CB156" s="9" t="s">
        <v>92</v>
      </c>
      <c r="CC156" s="9" t="s">
        <v>92</v>
      </c>
      <c r="CD156" s="9" t="s">
        <v>92</v>
      </c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</row>
    <row r="157" spans="1:87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  <c r="CB157" s="9" t="s">
        <v>92</v>
      </c>
      <c r="CC157" s="9" t="s">
        <v>92</v>
      </c>
      <c r="CD157" s="9" t="s">
        <v>92</v>
      </c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</row>
    <row r="158" spans="1:87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  <c r="CB158" s="9" t="s">
        <v>92</v>
      </c>
      <c r="CC158" s="9" t="s">
        <v>92</v>
      </c>
      <c r="CD158" s="9" t="s">
        <v>92</v>
      </c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</row>
    <row r="159" spans="1:87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  <c r="CB159" s="9" t="s">
        <v>92</v>
      </c>
      <c r="CC159" s="9" t="s">
        <v>92</v>
      </c>
      <c r="CD159" s="9" t="s">
        <v>92</v>
      </c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</row>
    <row r="160" spans="1:87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  <c r="CB160" s="9" t="s">
        <v>92</v>
      </c>
      <c r="CC160" s="9" t="s">
        <v>92</v>
      </c>
      <c r="CD160" s="9" t="s">
        <v>92</v>
      </c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</row>
    <row r="161" spans="1:87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  <c r="CB161" s="9" t="s">
        <v>92</v>
      </c>
      <c r="CC161" s="9" t="s">
        <v>92</v>
      </c>
      <c r="CD161" s="9" t="s">
        <v>92</v>
      </c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</row>
    <row r="162" spans="1:87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  <c r="CB162" s="9" t="s">
        <v>92</v>
      </c>
      <c r="CC162" s="9" t="s">
        <v>92</v>
      </c>
      <c r="CD162" s="9" t="s">
        <v>92</v>
      </c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</row>
    <row r="163" spans="1:87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  <c r="CB163" s="9" t="s">
        <v>92</v>
      </c>
      <c r="CC163" s="9" t="s">
        <v>92</v>
      </c>
      <c r="CD163" s="9" t="s">
        <v>92</v>
      </c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</row>
    <row r="164" spans="1:87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  <c r="CB164" s="9" t="s">
        <v>92</v>
      </c>
      <c r="CC164" s="9" t="s">
        <v>92</v>
      </c>
      <c r="CD164" s="9" t="s">
        <v>92</v>
      </c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</row>
    <row r="165" spans="1:87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  <c r="CB165" s="9" t="s">
        <v>92</v>
      </c>
      <c r="CC165" s="9" t="s">
        <v>92</v>
      </c>
      <c r="CD165" s="9" t="s">
        <v>92</v>
      </c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</row>
    <row r="166" spans="1:87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  <c r="CB166" s="9" t="s">
        <v>92</v>
      </c>
      <c r="CC166" s="9" t="s">
        <v>92</v>
      </c>
      <c r="CD166" s="9" t="s">
        <v>92</v>
      </c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</row>
    <row r="167" spans="1:87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  <c r="CB167" s="9" t="s">
        <v>92</v>
      </c>
      <c r="CC167" s="9" t="s">
        <v>92</v>
      </c>
      <c r="CD167" s="9" t="s">
        <v>92</v>
      </c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</row>
    <row r="168" spans="1:87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  <c r="CB168" s="9" t="s">
        <v>92</v>
      </c>
      <c r="CC168" s="9" t="s">
        <v>92</v>
      </c>
      <c r="CD168" s="9" t="s">
        <v>92</v>
      </c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</row>
    <row r="169" spans="1:87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  <c r="CB169" s="9" t="s">
        <v>92</v>
      </c>
      <c r="CC169" s="9" t="s">
        <v>92</v>
      </c>
      <c r="CD169" s="9" t="s">
        <v>92</v>
      </c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</row>
    <row r="170" spans="1:87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  <c r="CB170" s="9" t="s">
        <v>92</v>
      </c>
      <c r="CC170" s="9" t="s">
        <v>92</v>
      </c>
      <c r="CD170" s="9" t="s">
        <v>92</v>
      </c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</row>
    <row r="171" spans="1:87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  <c r="CB171" s="9" t="s">
        <v>92</v>
      </c>
      <c r="CC171" s="9" t="s">
        <v>92</v>
      </c>
      <c r="CD171" s="9" t="s">
        <v>92</v>
      </c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</row>
    <row r="172" spans="1:87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  <c r="CB172" s="9" t="s">
        <v>92</v>
      </c>
      <c r="CC172" s="9" t="s">
        <v>92</v>
      </c>
      <c r="CD172" s="9" t="s">
        <v>92</v>
      </c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</row>
    <row r="173" spans="1:87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  <c r="CB173" s="9" t="s">
        <v>92</v>
      </c>
      <c r="CC173" s="9" t="s">
        <v>92</v>
      </c>
      <c r="CD173" s="9" t="s">
        <v>92</v>
      </c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</row>
    <row r="174" spans="1:87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  <c r="CB174" s="9" t="s">
        <v>92</v>
      </c>
      <c r="CC174" s="9" t="s">
        <v>92</v>
      </c>
      <c r="CD174" s="9" t="s">
        <v>92</v>
      </c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</row>
    <row r="175" spans="1:87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  <c r="CB175" s="9" t="s">
        <v>92</v>
      </c>
      <c r="CC175" s="9" t="s">
        <v>92</v>
      </c>
      <c r="CD175" s="9" t="s">
        <v>92</v>
      </c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</row>
    <row r="176" spans="1:87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  <c r="CB176" s="9" t="s">
        <v>92</v>
      </c>
      <c r="CC176" s="9" t="s">
        <v>92</v>
      </c>
      <c r="CD176" s="9" t="s">
        <v>92</v>
      </c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</row>
    <row r="177" spans="1:87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  <c r="CB177" s="9" t="s">
        <v>92</v>
      </c>
      <c r="CC177" s="9" t="s">
        <v>92</v>
      </c>
      <c r="CD177" s="9" t="s">
        <v>92</v>
      </c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</row>
    <row r="178" spans="1:87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  <c r="CB178" s="9" t="s">
        <v>92</v>
      </c>
      <c r="CC178" s="9" t="s">
        <v>92</v>
      </c>
      <c r="CD178" s="9" t="s">
        <v>92</v>
      </c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</row>
    <row r="179" spans="1:87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  <c r="CB179" s="9" t="s">
        <v>92</v>
      </c>
      <c r="CC179" s="9" t="s">
        <v>92</v>
      </c>
      <c r="CD179" s="9" t="s">
        <v>92</v>
      </c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</row>
    <row r="180" spans="1:87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  <c r="CB180" s="9" t="s">
        <v>92</v>
      </c>
      <c r="CC180" s="9" t="s">
        <v>92</v>
      </c>
      <c r="CD180" s="9" t="s">
        <v>92</v>
      </c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</row>
    <row r="181" spans="1:87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  <c r="CB181" s="9" t="s">
        <v>92</v>
      </c>
      <c r="CC181" s="9" t="s">
        <v>92</v>
      </c>
      <c r="CD181" s="9" t="s">
        <v>92</v>
      </c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</row>
    <row r="182" spans="1:87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  <c r="CB182" s="9" t="s">
        <v>92</v>
      </c>
      <c r="CC182" s="9" t="s">
        <v>92</v>
      </c>
      <c r="CD182" s="9" t="s">
        <v>92</v>
      </c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</row>
    <row r="183" spans="1:87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  <c r="CB183" s="9" t="s">
        <v>92</v>
      </c>
      <c r="CC183" s="9" t="s">
        <v>92</v>
      </c>
      <c r="CD183" s="9" t="s">
        <v>92</v>
      </c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</row>
    <row r="184" spans="1:87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  <c r="CB184" s="9" t="s">
        <v>92</v>
      </c>
      <c r="CC184" s="9" t="s">
        <v>92</v>
      </c>
      <c r="CD184" s="9" t="s">
        <v>92</v>
      </c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</row>
    <row r="185" spans="1:87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  <c r="CB185" s="9" t="s">
        <v>92</v>
      </c>
      <c r="CC185" s="9" t="s">
        <v>92</v>
      </c>
      <c r="CD185" s="9" t="s">
        <v>92</v>
      </c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</row>
    <row r="186" spans="1:87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  <c r="CB186" s="9" t="s">
        <v>92</v>
      </c>
      <c r="CC186" s="9" t="s">
        <v>92</v>
      </c>
      <c r="CD186" s="9" t="s">
        <v>92</v>
      </c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</row>
    <row r="187" spans="1:87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  <c r="CB187" s="9" t="s">
        <v>92</v>
      </c>
      <c r="CC187" s="9" t="s">
        <v>92</v>
      </c>
      <c r="CD187" s="9" t="s">
        <v>92</v>
      </c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</row>
    <row r="188" spans="1:87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  <c r="CB188" s="9" t="s">
        <v>92</v>
      </c>
      <c r="CC188" s="9" t="s">
        <v>92</v>
      </c>
      <c r="CD188" s="9" t="s">
        <v>92</v>
      </c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</row>
    <row r="189" spans="1:87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  <c r="CB189" s="9" t="s">
        <v>92</v>
      </c>
      <c r="CC189" s="9" t="s">
        <v>92</v>
      </c>
      <c r="CD189" s="9" t="s">
        <v>92</v>
      </c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2017-11-06T23:00:36Z</dcterms:modified>
</cp:coreProperties>
</file>