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<sst xmlns="http://schemas.openxmlformats.org/spreadsheetml/2006/main" count="12382" uniqueCount="94">
  <si>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</si>
  <si>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</si>
  <si>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</si>
  <si>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</si>
  <si>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</si>
  <si>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</si>
  <si>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</si>
  <si>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ID:1707111206P6_C1_86_C07_12_P6</t>
  </si>
  <si>
    <t>T47D</t>
  </si>
  <si>
    <t>Compound1</t>
  </si>
  <si>
    <t>CONTROL</t>
  </si>
  <si>
    <t>TP0001986C07</t>
  </si>
  <si>
    <t>TP0001986C08</t>
  </si>
  <si>
    <t>TP0001986C09</t>
  </si>
  <si>
    <t>TP0001986C10</t>
  </si>
  <si>
    <t>TP0001986C11</t>
  </si>
  <si>
    <t>TP0001986C12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</si>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</sst>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J1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5.0000000000000001E-3</v>
      </c>
      <c r="B9" s="1">
        <v>2.0833333333333335E-4</v>
      </c>
      <c r="C9">
        <v>1.0330000000000001E-3</v>
      </c>
      <c r="D9">
        <v>-3.5330000000000001E-3</v>
      </c>
      <c r="E9">
        <v>-3.4420000000000002E-3</v>
      </c>
      <c r="F9">
        <v>-2.0609999999999999E-3</v>
      </c>
      <c r="G9">
        <v>2.0600000000000002E-3</v>
      </c>
      <c r="H9">
        <v>-1.616E-3</v>
      </c>
      <c r="I9">
        <v>-2.32E-4</v>
      </c>
      <c r="J9">
        <v>5.1999999999999995E-4</v>
      </c>
      <c r="K9">
        <v>2.843E-3</v>
      </c>
      <c r="L9">
        <v>1.7570000000000001E-3</v>
      </c>
      <c r="M9">
        <v>-3.9459999999999999E-3</v>
      </c>
      <c r="N9">
        <v>1.235E-3</v>
      </c>
      <c r="O9">
        <v>-6.5799999999999995E-4</v>
      </c>
      <c r="P9">
        <v>7.5799999999999999E-4</v>
      </c>
      <c r="Q9">
        <v>-9.810000000000001E-4</v>
      </c>
      <c r="R9">
        <v>-8.34E-4</v>
      </c>
      <c r="S9">
        <v>-1.2849999999999999E-3</v>
      </c>
      <c r="T9">
        <v>3.5399999999999999E-4</v>
      </c>
      <c r="U9">
        <v>-3.2850000000000002E-3</v>
      </c>
      <c r="V9">
        <v>1.714E-3</v>
      </c>
      <c r="W9">
        <v>5.9000000000000003E-4</v>
      </c>
      <c r="X9">
        <v>-1.403E-3</v>
      </c>
      <c r="Y9">
        <v>-5.0699999999999996E-4</v>
      </c>
      <c r="Z9">
        <v>-2.81E-3</v>
      </c>
      <c r="AA9">
        <v>1.323E-3</v>
      </c>
      <c r="AB9">
        <v>-3.9500000000000001E-4</v>
      </c>
      <c r="AC9">
        <v>-5.3000000000000001E-5</v>
      </c>
      <c r="AD9">
        <v>-5.4500000000000002E-4</v>
      </c>
      <c r="AE9">
        <v>-1.7780000000000001E-3</v>
      </c>
      <c r="AF9">
        <v>9.9700000000000006E-4</v>
      </c>
      <c r="AG9">
        <v>2.5500000000000002E-4</v>
      </c>
      <c r="AH9">
        <v>1.2359999999999999E-3</v>
      </c>
      <c r="AI9">
        <v>6.6500000000000001E-4</v>
      </c>
      <c r="AJ9">
        <v>1.5709999999999999E-3</v>
      </c>
      <c r="AK9">
        <v>2.271E-3</v>
      </c>
      <c r="AL9">
        <v>2.689E-3</v>
      </c>
      <c r="AM9">
        <v>2.3990000000000001E-3</v>
      </c>
      <c r="AN9">
        <v>3.6900000000000002E-4</v>
      </c>
      <c r="AO9">
        <v>-5.3899999999999998E-4</v>
      </c>
      <c r="AP9">
        <v>-7.7099999999999998E-4</v>
      </c>
      <c r="AQ9">
        <v>-1.768E-3</v>
      </c>
      <c r="AR9">
        <v>2.2390000000000001E-3</v>
      </c>
      <c r="AS9">
        <v>-2.6380000000000002E-3</v>
      </c>
      <c r="AT9">
        <v>1.9710000000000001E-3</v>
      </c>
      <c r="AU9">
        <v>5.22E-4</v>
      </c>
      <c r="AV9">
        <v>2.82E-3</v>
      </c>
      <c r="AW9">
        <v>-1.45E-4</v>
      </c>
      <c r="AX9">
        <v>-9.7999999999999997E-5</v>
      </c>
      <c r="AY9">
        <v>-2.1480000000000002E-3</v>
      </c>
      <c r="AZ9">
        <v>-2.3679999999999999E-3</v>
      </c>
      <c r="BA9">
        <v>-3.9300000000000001E-4</v>
      </c>
      <c r="BB9">
        <v>-1.111E-3</v>
      </c>
      <c r="BC9">
        <v>3.0699999999999998E-4</v>
      </c>
      <c r="BD9">
        <v>1.0939999999999999E-3</v>
      </c>
      <c r="BE9">
        <v>-2.496E-3</v>
      </c>
      <c r="BF9">
        <v>-8.7399999999999999E-4</v>
      </c>
      <c r="BG9">
        <v>-2.9810000000000001E-3</v>
      </c>
      <c r="BH9">
        <v>-1.4100000000000001E-4</v>
      </c>
      <c r="BI9">
        <v>-1.8860000000000001E-3</v>
      </c>
      <c r="BJ9">
        <v>-4.1100000000000002E-4</v>
      </c>
      <c r="BK9">
        <v>-1.6299999999999999E-3</v>
      </c>
      <c r="BL9">
        <v>-9.4499999999999998E-4</v>
      </c>
      <c r="BM9">
        <v>1.8489999999999999E-3</v>
      </c>
      <c r="BN9">
        <v>-9.2E-5</v>
      </c>
    </row>
    <row r="10" spans="1:66">
      <c r="A10">
        <v>1.9822219999999999</v>
      </c>
      <c r="B10" s="1">
        <v>8.2592592592592592E-2</v>
      </c>
      <c r="C10">
        <v>0.121944</v>
      </c>
      <c r="D10">
        <v>9.9483000000000002E-2</v>
      </c>
      <c r="E10">
        <v>0.114886</v>
      </c>
      <c r="F10">
        <v>0.12186900000000001</v>
      </c>
      <c r="G10">
        <v>0.13064999999999999</v>
      </c>
      <c r="H10">
        <v>0.122866</v>
      </c>
      <c r="I10">
        <v>0.105198</v>
      </c>
      <c r="J10">
        <v>0.111735</v>
      </c>
      <c r="K10">
        <v>7.1190000000000003E-2</v>
      </c>
      <c r="L10">
        <v>0.126501</v>
      </c>
      <c r="M10">
        <v>0.117481</v>
      </c>
      <c r="N10">
        <v>0.13078200000000001</v>
      </c>
      <c r="O10">
        <v>0.11590499999999999</v>
      </c>
      <c r="P10">
        <v>0.11181000000000001</v>
      </c>
      <c r="Q10">
        <v>0.11557199999999999</v>
      </c>
      <c r="R10">
        <v>0.111511</v>
      </c>
      <c r="S10">
        <v>0.126668</v>
      </c>
      <c r="T10">
        <v>0.117489</v>
      </c>
      <c r="U10">
        <v>0.130275</v>
      </c>
      <c r="V10">
        <v>0.122381</v>
      </c>
      <c r="W10">
        <v>0.109372</v>
      </c>
      <c r="X10">
        <v>0.13700300000000001</v>
      </c>
      <c r="Y10">
        <v>0.12477199999999999</v>
      </c>
      <c r="Z10">
        <v>0.121777</v>
      </c>
      <c r="AA10">
        <v>0.122285</v>
      </c>
      <c r="AB10">
        <v>0.126191</v>
      </c>
      <c r="AC10">
        <v>0.113057</v>
      </c>
      <c r="AD10">
        <v>0.118146</v>
      </c>
      <c r="AE10">
        <v>8.6656999999999998E-2</v>
      </c>
      <c r="AF10">
        <v>0.11888</v>
      </c>
      <c r="AG10">
        <v>9.5867999999999995E-2</v>
      </c>
      <c r="AH10">
        <v>0.117219</v>
      </c>
      <c r="AI10">
        <v>0.10296</v>
      </c>
      <c r="AJ10">
        <v>0.102171</v>
      </c>
      <c r="AK10">
        <v>0.10652</v>
      </c>
      <c r="AL10">
        <v>9.9694000000000005E-2</v>
      </c>
      <c r="AM10">
        <v>9.0880000000000002E-2</v>
      </c>
      <c r="AN10">
        <v>0.11200499999999999</v>
      </c>
      <c r="AO10">
        <v>8.5975999999999997E-2</v>
      </c>
      <c r="AP10">
        <v>0.115575</v>
      </c>
      <c r="AQ10">
        <v>0.11148</v>
      </c>
      <c r="AR10">
        <v>0.11579200000000001</v>
      </c>
      <c r="AS10">
        <v>9.7927E-2</v>
      </c>
      <c r="AT10">
        <v>9.5588999999999993E-2</v>
      </c>
      <c r="AU10">
        <v>8.4384000000000001E-2</v>
      </c>
      <c r="AV10">
        <v>9.2119999999999994E-2</v>
      </c>
      <c r="AW10">
        <v>9.8374000000000003E-2</v>
      </c>
      <c r="AX10">
        <v>0.10594099999999999</v>
      </c>
      <c r="AY10">
        <v>0.115313</v>
      </c>
      <c r="AZ10">
        <v>0.11404400000000001</v>
      </c>
      <c r="BA10">
        <v>0.11426600000000001</v>
      </c>
      <c r="BB10">
        <v>9.0628E-2</v>
      </c>
      <c r="BC10">
        <v>8.7527999999999995E-2</v>
      </c>
      <c r="BD10">
        <v>0.113956</v>
      </c>
      <c r="BE10">
        <v>0.108612</v>
      </c>
      <c r="BF10">
        <v>0.123373</v>
      </c>
      <c r="BG10">
        <v>0.121906</v>
      </c>
      <c r="BH10">
        <v>0.124427</v>
      </c>
      <c r="BI10">
        <v>0.127438</v>
      </c>
      <c r="BJ10">
        <v>0.124516</v>
      </c>
      <c r="BK10">
        <v>0.112472</v>
      </c>
      <c r="BL10">
        <v>0.13009899999999999</v>
      </c>
      <c r="BM10">
        <v>0.12787000000000001</v>
      </c>
      <c r="BN10">
        <v>0.13084699999999999</v>
      </c>
    </row>
    <row r="11" spans="1:66">
      <c r="A11">
        <v>2.9827780000000002</v>
      </c>
      <c r="B11" s="1">
        <v>0.12428240740740741</v>
      </c>
      <c r="C11">
        <v>0.164579</v>
      </c>
      <c r="D11">
        <v>0.16794000000000001</v>
      </c>
      <c r="E11">
        <v>0.146481</v>
      </c>
      <c r="F11">
        <v>0.16337599999999999</v>
      </c>
      <c r="G11">
        <v>0.191634</v>
      </c>
      <c r="H11">
        <v>0.179866</v>
      </c>
      <c r="I11">
        <v>0.14596700000000001</v>
      </c>
      <c r="J11">
        <v>0.16050700000000001</v>
      </c>
      <c r="K11">
        <v>0.119322</v>
      </c>
      <c r="L11">
        <v>0.17518</v>
      </c>
      <c r="M11">
        <v>0.17144400000000001</v>
      </c>
      <c r="N11">
        <v>0.181925</v>
      </c>
      <c r="O11">
        <v>0.172793</v>
      </c>
      <c r="P11">
        <v>0.186447</v>
      </c>
      <c r="Q11">
        <v>0.16898099999999999</v>
      </c>
      <c r="R11">
        <v>0.17153499999999999</v>
      </c>
      <c r="S11">
        <v>0.14671799999999999</v>
      </c>
      <c r="T11">
        <v>0.13727200000000001</v>
      </c>
      <c r="U11">
        <v>0.149505</v>
      </c>
      <c r="V11">
        <v>0.13911399999999999</v>
      </c>
      <c r="W11">
        <v>0.12492200000000001</v>
      </c>
      <c r="X11">
        <v>0.15488099999999999</v>
      </c>
      <c r="Y11">
        <v>0.149035</v>
      </c>
      <c r="Z11">
        <v>0.14877699999999999</v>
      </c>
      <c r="AA11">
        <v>0.16678299999999999</v>
      </c>
      <c r="AB11">
        <v>0.15441199999999999</v>
      </c>
      <c r="AC11">
        <v>0.144285</v>
      </c>
      <c r="AD11">
        <v>0.15521199999999999</v>
      </c>
      <c r="AE11">
        <v>0.114886</v>
      </c>
      <c r="AF11">
        <v>0.15465999999999999</v>
      </c>
      <c r="AG11">
        <v>0.13125500000000001</v>
      </c>
      <c r="AH11">
        <v>0.16464300000000001</v>
      </c>
      <c r="AI11">
        <v>0.15539700000000001</v>
      </c>
      <c r="AJ11">
        <v>0.14880599999999999</v>
      </c>
      <c r="AK11">
        <v>0.14669099999999999</v>
      </c>
      <c r="AL11">
        <v>0.14368500000000001</v>
      </c>
      <c r="AM11">
        <v>0.11516800000000001</v>
      </c>
      <c r="AN11">
        <v>0.161604</v>
      </c>
      <c r="AO11">
        <v>0.13830200000000001</v>
      </c>
      <c r="AP11">
        <v>0.17000599999999999</v>
      </c>
      <c r="AQ11">
        <v>0.17744099999999999</v>
      </c>
      <c r="AR11">
        <v>0.16678999999999999</v>
      </c>
      <c r="AS11">
        <v>0.14829899999999999</v>
      </c>
      <c r="AT11">
        <v>0.13423299999999999</v>
      </c>
      <c r="AU11">
        <v>0.117616</v>
      </c>
      <c r="AV11">
        <v>0.13439999999999999</v>
      </c>
      <c r="AW11">
        <v>0.14890400000000001</v>
      </c>
      <c r="AX11">
        <v>0.162325</v>
      </c>
      <c r="AY11">
        <v>0.169048</v>
      </c>
      <c r="AZ11">
        <v>0.157969</v>
      </c>
      <c r="BA11">
        <v>0.14543900000000001</v>
      </c>
      <c r="BB11">
        <v>0.125304</v>
      </c>
      <c r="BC11">
        <v>0.121185</v>
      </c>
      <c r="BD11">
        <v>0.1573</v>
      </c>
      <c r="BE11">
        <v>0.15446099999999999</v>
      </c>
      <c r="BF11">
        <v>0.17049</v>
      </c>
      <c r="BG11">
        <v>0.17082600000000001</v>
      </c>
      <c r="BH11">
        <v>0.163522</v>
      </c>
      <c r="BI11">
        <v>0.15296599999999999</v>
      </c>
      <c r="BJ11">
        <v>0.14208200000000001</v>
      </c>
      <c r="BK11">
        <v>0.13386899999999999</v>
      </c>
      <c r="BL11">
        <v>0.16875999999999999</v>
      </c>
      <c r="BM11">
        <v>0.16039100000000001</v>
      </c>
      <c r="BN11">
        <v>0.169596</v>
      </c>
    </row>
    <row r="12" spans="1:66">
      <c r="A12">
        <v>3.9827780000000002</v>
      </c>
      <c r="B12" s="1">
        <v>0.16594907407407408</v>
      </c>
      <c r="C12">
        <v>0.18984799999999999</v>
      </c>
      <c r="D12">
        <v>0.200742</v>
      </c>
      <c r="E12">
        <v>0.17487900000000001</v>
      </c>
      <c r="F12">
        <v>0.19711100000000001</v>
      </c>
      <c r="G12">
        <v>0.22975000000000001</v>
      </c>
      <c r="H12">
        <v>0.21643999999999999</v>
      </c>
      <c r="I12">
        <v>0.172904</v>
      </c>
      <c r="J12">
        <v>0.187441</v>
      </c>
      <c r="K12">
        <v>0.14959700000000001</v>
      </c>
      <c r="L12">
        <v>0.21720700000000001</v>
      </c>
      <c r="M12">
        <v>0.20353499999999999</v>
      </c>
      <c r="N12">
        <v>0.21734400000000001</v>
      </c>
      <c r="O12">
        <v>0.20466699999999999</v>
      </c>
      <c r="P12">
        <v>0.22339999999999999</v>
      </c>
      <c r="Q12">
        <v>0.19620599999999999</v>
      </c>
      <c r="R12">
        <v>0.20249</v>
      </c>
      <c r="S12">
        <v>0.16855300000000001</v>
      </c>
      <c r="T12">
        <v>0.15989500000000001</v>
      </c>
      <c r="U12">
        <v>0.17080300000000001</v>
      </c>
      <c r="V12">
        <v>0.16011900000000001</v>
      </c>
      <c r="W12">
        <v>0.143816</v>
      </c>
      <c r="X12">
        <v>0.17912400000000001</v>
      </c>
      <c r="Y12">
        <v>0.17988799999999999</v>
      </c>
      <c r="Z12">
        <v>0.17993100000000001</v>
      </c>
      <c r="AA12">
        <v>0.191831</v>
      </c>
      <c r="AB12">
        <v>0.17813399999999999</v>
      </c>
      <c r="AC12">
        <v>0.168687</v>
      </c>
      <c r="AD12">
        <v>0.17805699999999999</v>
      </c>
      <c r="AE12">
        <v>0.131964</v>
      </c>
      <c r="AF12">
        <v>0.18374699999999999</v>
      </c>
      <c r="AG12">
        <v>0.15326999999999999</v>
      </c>
      <c r="AH12">
        <v>0.20281199999999999</v>
      </c>
      <c r="AI12">
        <v>0.183143</v>
      </c>
      <c r="AJ12">
        <v>0.178173</v>
      </c>
      <c r="AK12">
        <v>0.164851</v>
      </c>
      <c r="AL12">
        <v>0.16694100000000001</v>
      </c>
      <c r="AM12">
        <v>0.128467</v>
      </c>
      <c r="AN12">
        <v>0.19015499999999999</v>
      </c>
      <c r="AO12">
        <v>0.16456100000000001</v>
      </c>
      <c r="AP12">
        <v>0.20441400000000001</v>
      </c>
      <c r="AQ12">
        <v>0.20746800000000001</v>
      </c>
      <c r="AR12">
        <v>0.195272</v>
      </c>
      <c r="AS12">
        <v>0.17080899999999999</v>
      </c>
      <c r="AT12">
        <v>0.153507</v>
      </c>
      <c r="AU12">
        <v>0.13508600000000001</v>
      </c>
      <c r="AV12">
        <v>0.15373200000000001</v>
      </c>
      <c r="AW12">
        <v>0.16808899999999999</v>
      </c>
      <c r="AX12">
        <v>0.19870699999999999</v>
      </c>
      <c r="AY12">
        <v>0.19905600000000001</v>
      </c>
      <c r="AZ12">
        <v>0.18204899999999999</v>
      </c>
      <c r="BA12">
        <v>0.16897400000000001</v>
      </c>
      <c r="BB12">
        <v>0.14726800000000001</v>
      </c>
      <c r="BC12">
        <v>0.136487</v>
      </c>
      <c r="BD12">
        <v>0.18456900000000001</v>
      </c>
      <c r="BE12">
        <v>0.178145</v>
      </c>
      <c r="BF12">
        <v>0.20205100000000001</v>
      </c>
      <c r="BG12">
        <v>0.20602699999999999</v>
      </c>
      <c r="BH12">
        <v>0.19244</v>
      </c>
      <c r="BI12">
        <v>0.17535300000000001</v>
      </c>
      <c r="BJ12">
        <v>0.16364899999999999</v>
      </c>
      <c r="BK12">
        <v>0.15531600000000001</v>
      </c>
      <c r="BL12">
        <v>0.199596</v>
      </c>
      <c r="BM12">
        <v>0.18680099999999999</v>
      </c>
      <c r="BN12">
        <v>0.20863000000000001</v>
      </c>
    </row>
    <row r="13" spans="1:66">
      <c r="A13">
        <v>4.9836109999999998</v>
      </c>
      <c r="B13" s="1">
        <v>0.20765046296296297</v>
      </c>
      <c r="C13">
        <v>0.209096</v>
      </c>
      <c r="D13">
        <v>0.221327</v>
      </c>
      <c r="E13">
        <v>0.19164</v>
      </c>
      <c r="F13">
        <v>0.217333</v>
      </c>
      <c r="G13">
        <v>0.253274</v>
      </c>
      <c r="H13">
        <v>0.24176</v>
      </c>
      <c r="I13">
        <v>0.186831</v>
      </c>
      <c r="J13">
        <v>0.20360300000000001</v>
      </c>
      <c r="K13">
        <v>0.180011</v>
      </c>
      <c r="L13">
        <v>0.24235599999999999</v>
      </c>
      <c r="M13">
        <v>0.22808200000000001</v>
      </c>
      <c r="N13">
        <v>0.23394400000000001</v>
      </c>
      <c r="O13">
        <v>0.226047</v>
      </c>
      <c r="P13">
        <v>0.246168</v>
      </c>
      <c r="Q13">
        <v>0.21354000000000001</v>
      </c>
      <c r="R13">
        <v>0.222056</v>
      </c>
      <c r="S13">
        <v>0.18165600000000001</v>
      </c>
      <c r="T13">
        <v>0.17874499999999999</v>
      </c>
      <c r="U13">
        <v>0.19068599999999999</v>
      </c>
      <c r="V13">
        <v>0.17521</v>
      </c>
      <c r="W13">
        <v>0.16384499999999999</v>
      </c>
      <c r="X13">
        <v>0.20021900000000001</v>
      </c>
      <c r="Y13">
        <v>0.20368800000000001</v>
      </c>
      <c r="Z13">
        <v>0.206181</v>
      </c>
      <c r="AA13">
        <v>0.20860699999999999</v>
      </c>
      <c r="AB13">
        <v>0.19584199999999999</v>
      </c>
      <c r="AC13">
        <v>0.18621399999999999</v>
      </c>
      <c r="AD13">
        <v>0.19883400000000001</v>
      </c>
      <c r="AE13">
        <v>0.14499600000000001</v>
      </c>
      <c r="AF13">
        <v>0.203399</v>
      </c>
      <c r="AG13">
        <v>0.169769</v>
      </c>
      <c r="AH13">
        <v>0.22443299999999999</v>
      </c>
      <c r="AI13">
        <v>0.19650400000000001</v>
      </c>
      <c r="AJ13">
        <v>0.19992399999999999</v>
      </c>
      <c r="AK13">
        <v>0.18091299999999999</v>
      </c>
      <c r="AL13">
        <v>0.18027000000000001</v>
      </c>
      <c r="AM13">
        <v>0.13797000000000001</v>
      </c>
      <c r="AN13">
        <v>0.20819799999999999</v>
      </c>
      <c r="AO13">
        <v>0.178371</v>
      </c>
      <c r="AP13">
        <v>0.225523</v>
      </c>
      <c r="AQ13">
        <v>0.22553999999999999</v>
      </c>
      <c r="AR13">
        <v>0.21823799999999999</v>
      </c>
      <c r="AS13">
        <v>0.181756</v>
      </c>
      <c r="AT13">
        <v>0.16753599999999999</v>
      </c>
      <c r="AU13">
        <v>0.14568700000000001</v>
      </c>
      <c r="AV13">
        <v>0.16939699999999999</v>
      </c>
      <c r="AW13">
        <v>0.18193500000000001</v>
      </c>
      <c r="AX13">
        <v>0.221607</v>
      </c>
      <c r="AY13">
        <v>0.22194700000000001</v>
      </c>
      <c r="AZ13">
        <v>0.199631</v>
      </c>
      <c r="BA13">
        <v>0.18238499999999999</v>
      </c>
      <c r="BB13">
        <v>0.15872800000000001</v>
      </c>
      <c r="BC13">
        <v>0.148342</v>
      </c>
      <c r="BD13">
        <v>0.20353499999999999</v>
      </c>
      <c r="BE13">
        <v>0.19631399999999999</v>
      </c>
      <c r="BF13">
        <v>0.22276699999999999</v>
      </c>
      <c r="BG13">
        <v>0.226522</v>
      </c>
      <c r="BH13">
        <v>0.21229200000000001</v>
      </c>
      <c r="BI13">
        <v>0.19370200000000001</v>
      </c>
      <c r="BJ13">
        <v>0.17885899999999999</v>
      </c>
      <c r="BK13">
        <v>0.17354</v>
      </c>
      <c r="BL13">
        <v>0.22722500000000001</v>
      </c>
      <c r="BM13">
        <v>0.20543600000000001</v>
      </c>
      <c r="BN13">
        <v>0.234928</v>
      </c>
    </row>
    <row r="14" spans="1:66">
      <c r="A14">
        <v>5.9838889999999996</v>
      </c>
      <c r="B14" s="1">
        <v>0.24932870370370372</v>
      </c>
      <c r="C14">
        <v>0.22652</v>
      </c>
      <c r="D14">
        <v>0.23982200000000001</v>
      </c>
      <c r="E14">
        <v>0.209117</v>
      </c>
      <c r="F14">
        <v>0.23754800000000001</v>
      </c>
      <c r="G14">
        <v>0.27683600000000003</v>
      </c>
      <c r="H14">
        <v>0.26330599999999998</v>
      </c>
      <c r="I14">
        <v>0.20111699999999999</v>
      </c>
      <c r="J14">
        <v>0.22306799999999999</v>
      </c>
      <c r="K14">
        <v>0.20079900000000001</v>
      </c>
      <c r="L14">
        <v>0.26139499999999999</v>
      </c>
      <c r="M14">
        <v>0.24676000000000001</v>
      </c>
      <c r="N14">
        <v>0.256243</v>
      </c>
      <c r="O14">
        <v>0.24524499999999999</v>
      </c>
      <c r="P14">
        <v>0.26355400000000001</v>
      </c>
      <c r="Q14">
        <v>0.23006199999999999</v>
      </c>
      <c r="R14">
        <v>0.23852999999999999</v>
      </c>
      <c r="S14">
        <v>0.195857</v>
      </c>
      <c r="T14">
        <v>0.19666500000000001</v>
      </c>
      <c r="U14">
        <v>0.20358499999999999</v>
      </c>
      <c r="V14">
        <v>0.18802099999999999</v>
      </c>
      <c r="W14">
        <v>0.185421</v>
      </c>
      <c r="X14">
        <v>0.22063199999999999</v>
      </c>
      <c r="Y14">
        <v>0.22475500000000001</v>
      </c>
      <c r="Z14">
        <v>0.233236</v>
      </c>
      <c r="AA14">
        <v>0.22400500000000001</v>
      </c>
      <c r="AB14">
        <v>0.21648800000000001</v>
      </c>
      <c r="AC14">
        <v>0.20311999999999999</v>
      </c>
      <c r="AD14">
        <v>0.218497</v>
      </c>
      <c r="AE14">
        <v>0.15820200000000001</v>
      </c>
      <c r="AF14">
        <v>0.216727</v>
      </c>
      <c r="AG14">
        <v>0.18260000000000001</v>
      </c>
      <c r="AH14">
        <v>0.24433099999999999</v>
      </c>
      <c r="AI14">
        <v>0.21387600000000001</v>
      </c>
      <c r="AJ14">
        <v>0.21727299999999999</v>
      </c>
      <c r="AK14">
        <v>0.19392100000000001</v>
      </c>
      <c r="AL14">
        <v>0.19284299999999999</v>
      </c>
      <c r="AM14">
        <v>0.147623</v>
      </c>
      <c r="AN14">
        <v>0.22256999999999999</v>
      </c>
      <c r="AO14">
        <v>0.18995999999999999</v>
      </c>
      <c r="AP14">
        <v>0.23999400000000001</v>
      </c>
      <c r="AQ14">
        <v>0.243169</v>
      </c>
      <c r="AR14">
        <v>0.234545</v>
      </c>
      <c r="AS14">
        <v>0.196993</v>
      </c>
      <c r="AT14">
        <v>0.17951400000000001</v>
      </c>
      <c r="AU14">
        <v>0.15693199999999999</v>
      </c>
      <c r="AV14">
        <v>0.17971500000000001</v>
      </c>
      <c r="AW14">
        <v>0.199824</v>
      </c>
      <c r="AX14">
        <v>0.23957100000000001</v>
      </c>
      <c r="AY14">
        <v>0.23996600000000001</v>
      </c>
      <c r="AZ14">
        <v>0.21581600000000001</v>
      </c>
      <c r="BA14">
        <v>0.197134</v>
      </c>
      <c r="BB14">
        <v>0.17295199999999999</v>
      </c>
      <c r="BC14">
        <v>0.15912200000000001</v>
      </c>
      <c r="BD14">
        <v>0.22254199999999999</v>
      </c>
      <c r="BE14">
        <v>0.215417</v>
      </c>
      <c r="BF14">
        <v>0.246776</v>
      </c>
      <c r="BG14">
        <v>0.24984100000000001</v>
      </c>
      <c r="BH14">
        <v>0.230855</v>
      </c>
      <c r="BI14">
        <v>0.21316399999999999</v>
      </c>
      <c r="BJ14">
        <v>0.19491600000000001</v>
      </c>
      <c r="BK14">
        <v>0.187196</v>
      </c>
      <c r="BL14">
        <v>0.24568899999999999</v>
      </c>
      <c r="BM14">
        <v>0.22287000000000001</v>
      </c>
      <c r="BN14">
        <v>0.26025300000000001</v>
      </c>
    </row>
    <row r="15" spans="1:66">
      <c r="A15">
        <v>6.9838889999999996</v>
      </c>
      <c r="B15" s="1">
        <v>0.29099537037037038</v>
      </c>
      <c r="C15">
        <v>0.24583099999999999</v>
      </c>
      <c r="D15">
        <v>0.25629000000000002</v>
      </c>
      <c r="E15">
        <v>0.225798</v>
      </c>
      <c r="F15">
        <v>0.25667000000000001</v>
      </c>
      <c r="G15">
        <v>0.297342</v>
      </c>
      <c r="H15">
        <v>0.283275</v>
      </c>
      <c r="I15">
        <v>0.21901999999999999</v>
      </c>
      <c r="J15">
        <v>0.239513</v>
      </c>
      <c r="K15">
        <v>0.22403400000000001</v>
      </c>
      <c r="L15">
        <v>0.28361700000000001</v>
      </c>
      <c r="M15">
        <v>0.267903</v>
      </c>
      <c r="N15">
        <v>0.27782699999999999</v>
      </c>
      <c r="O15">
        <v>0.26296199999999997</v>
      </c>
      <c r="P15">
        <v>0.28309899999999999</v>
      </c>
      <c r="Q15">
        <v>0.24830099999999999</v>
      </c>
      <c r="R15">
        <v>0.259465</v>
      </c>
      <c r="S15">
        <v>0.21315300000000001</v>
      </c>
      <c r="T15">
        <v>0.211283</v>
      </c>
      <c r="U15">
        <v>0.22593299999999999</v>
      </c>
      <c r="V15">
        <v>0.209094</v>
      </c>
      <c r="W15">
        <v>0.20652599999999999</v>
      </c>
      <c r="X15">
        <v>0.246782</v>
      </c>
      <c r="Y15">
        <v>0.24613499999999999</v>
      </c>
      <c r="Z15">
        <v>0.25892399999999999</v>
      </c>
      <c r="AA15">
        <v>0.240068</v>
      </c>
      <c r="AB15">
        <v>0.23980599999999999</v>
      </c>
      <c r="AC15">
        <v>0.22436</v>
      </c>
      <c r="AD15">
        <v>0.23835200000000001</v>
      </c>
      <c r="AE15">
        <v>0.17322000000000001</v>
      </c>
      <c r="AF15">
        <v>0.238345</v>
      </c>
      <c r="AG15">
        <v>0.20147000000000001</v>
      </c>
      <c r="AH15">
        <v>0.26407199999999997</v>
      </c>
      <c r="AI15">
        <v>0.23132900000000001</v>
      </c>
      <c r="AJ15">
        <v>0.23632</v>
      </c>
      <c r="AK15">
        <v>0.21193500000000001</v>
      </c>
      <c r="AL15">
        <v>0.20707999999999999</v>
      </c>
      <c r="AM15">
        <v>0.16135099999999999</v>
      </c>
      <c r="AN15">
        <v>0.24144199999999999</v>
      </c>
      <c r="AO15">
        <v>0.20693500000000001</v>
      </c>
      <c r="AP15">
        <v>0.25913799999999998</v>
      </c>
      <c r="AQ15">
        <v>0.26447999999999999</v>
      </c>
      <c r="AR15">
        <v>0.25152799999999997</v>
      </c>
      <c r="AS15">
        <v>0.21643299999999999</v>
      </c>
      <c r="AT15">
        <v>0.19342500000000001</v>
      </c>
      <c r="AU15">
        <v>0.17166699999999999</v>
      </c>
      <c r="AV15">
        <v>0.19961599999999999</v>
      </c>
      <c r="AW15">
        <v>0.21467700000000001</v>
      </c>
      <c r="AX15">
        <v>0.26058799999999999</v>
      </c>
      <c r="AY15">
        <v>0.26195299999999999</v>
      </c>
      <c r="AZ15">
        <v>0.23642299999999999</v>
      </c>
      <c r="BA15">
        <v>0.212703</v>
      </c>
      <c r="BB15">
        <v>0.19051999999999999</v>
      </c>
      <c r="BC15">
        <v>0.17729400000000001</v>
      </c>
      <c r="BD15">
        <v>0.24401</v>
      </c>
      <c r="BE15">
        <v>0.235286</v>
      </c>
      <c r="BF15">
        <v>0.26959300000000003</v>
      </c>
      <c r="BG15">
        <v>0.26929900000000001</v>
      </c>
      <c r="BH15">
        <v>0.25109599999999999</v>
      </c>
      <c r="BI15">
        <v>0.231072</v>
      </c>
      <c r="BJ15">
        <v>0.212476</v>
      </c>
      <c r="BK15">
        <v>0.204375</v>
      </c>
      <c r="BL15">
        <v>0.27152399999999999</v>
      </c>
      <c r="BM15">
        <v>0.23971500000000001</v>
      </c>
      <c r="BN15">
        <v>0.28445399999999998</v>
      </c>
    </row>
    <row r="16" spans="1:66">
      <c r="A16">
        <v>7.9838889999999996</v>
      </c>
      <c r="B16" s="1">
        <v>0.33266203703703706</v>
      </c>
      <c r="C16">
        <v>0.26408900000000002</v>
      </c>
      <c r="D16">
        <v>0.27707399999999999</v>
      </c>
      <c r="E16">
        <v>0.243645</v>
      </c>
      <c r="F16">
        <v>0.27795599999999998</v>
      </c>
      <c r="G16">
        <v>0.32125399999999998</v>
      </c>
      <c r="H16">
        <v>0.30468299999999998</v>
      </c>
      <c r="I16">
        <v>0.232872</v>
      </c>
      <c r="J16">
        <v>0.256712</v>
      </c>
      <c r="K16">
        <v>0.24418500000000001</v>
      </c>
      <c r="L16">
        <v>0.304008</v>
      </c>
      <c r="M16">
        <v>0.28447</v>
      </c>
      <c r="N16">
        <v>0.29970599999999997</v>
      </c>
      <c r="O16">
        <v>0.28097100000000003</v>
      </c>
      <c r="P16">
        <v>0.30216900000000002</v>
      </c>
      <c r="Q16">
        <v>0.27008500000000002</v>
      </c>
      <c r="R16">
        <v>0.28003800000000001</v>
      </c>
      <c r="S16">
        <v>0.22960700000000001</v>
      </c>
      <c r="T16">
        <v>0.229353</v>
      </c>
      <c r="U16">
        <v>0.24444199999999999</v>
      </c>
      <c r="V16">
        <v>0.22636300000000001</v>
      </c>
      <c r="W16">
        <v>0.22281400000000001</v>
      </c>
      <c r="X16">
        <v>0.27426800000000001</v>
      </c>
      <c r="Y16">
        <v>0.26650600000000002</v>
      </c>
      <c r="Z16">
        <v>0.28606999999999999</v>
      </c>
      <c r="AA16">
        <v>0.25555800000000001</v>
      </c>
      <c r="AB16">
        <v>0.252664</v>
      </c>
      <c r="AC16">
        <v>0.238593</v>
      </c>
      <c r="AD16">
        <v>0.25558700000000001</v>
      </c>
      <c r="AE16">
        <v>0.186589</v>
      </c>
      <c r="AF16">
        <v>0.25370500000000001</v>
      </c>
      <c r="AG16">
        <v>0.213806</v>
      </c>
      <c r="AH16">
        <v>0.28463100000000002</v>
      </c>
      <c r="AI16">
        <v>0.24762200000000001</v>
      </c>
      <c r="AJ16">
        <v>0.25388500000000003</v>
      </c>
      <c r="AK16">
        <v>0.22562499999999999</v>
      </c>
      <c r="AL16">
        <v>0.22368199999999999</v>
      </c>
      <c r="AM16">
        <v>0.17106099999999999</v>
      </c>
      <c r="AN16">
        <v>0.26109700000000002</v>
      </c>
      <c r="AO16">
        <v>0.21891099999999999</v>
      </c>
      <c r="AP16">
        <v>0.27831099999999998</v>
      </c>
      <c r="AQ16">
        <v>0.28062500000000001</v>
      </c>
      <c r="AR16">
        <v>0.26791399999999999</v>
      </c>
      <c r="AS16">
        <v>0.23189899999999999</v>
      </c>
      <c r="AT16">
        <v>0.20988100000000001</v>
      </c>
      <c r="AU16">
        <v>0.18334</v>
      </c>
      <c r="AV16">
        <v>0.21409600000000001</v>
      </c>
      <c r="AW16">
        <v>0.230042</v>
      </c>
      <c r="AX16">
        <v>0.27506700000000001</v>
      </c>
      <c r="AY16">
        <v>0.28023599999999999</v>
      </c>
      <c r="AZ16">
        <v>0.25409799999999999</v>
      </c>
      <c r="BA16">
        <v>0.23078099999999999</v>
      </c>
      <c r="BB16">
        <v>0.20732600000000001</v>
      </c>
      <c r="BC16">
        <v>0.19128000000000001</v>
      </c>
      <c r="BD16">
        <v>0.26934900000000001</v>
      </c>
      <c r="BE16">
        <v>0.25363000000000002</v>
      </c>
      <c r="BF16">
        <v>0.29338999999999998</v>
      </c>
      <c r="BG16">
        <v>0.29576999999999998</v>
      </c>
      <c r="BH16">
        <v>0.26664900000000002</v>
      </c>
      <c r="BI16">
        <v>0.24979799999999999</v>
      </c>
      <c r="BJ16">
        <v>0.23144100000000001</v>
      </c>
      <c r="BK16">
        <v>0.221854</v>
      </c>
      <c r="BL16">
        <v>0.29083199999999998</v>
      </c>
      <c r="BM16">
        <v>0.26059100000000002</v>
      </c>
      <c r="BN16">
        <v>0.304983</v>
      </c>
    </row>
    <row r="17" spans="1:66">
      <c r="A17">
        <v>8.9841669999999993</v>
      </c>
      <c r="B17" s="1">
        <v>0.37434027777777779</v>
      </c>
      <c r="C17">
        <v>0.28931099999999998</v>
      </c>
      <c r="D17">
        <v>0.30277199999999999</v>
      </c>
      <c r="E17">
        <v>0.264019</v>
      </c>
      <c r="F17">
        <v>0.30048000000000002</v>
      </c>
      <c r="G17">
        <v>0.34679900000000002</v>
      </c>
      <c r="H17">
        <v>0.32793800000000001</v>
      </c>
      <c r="I17">
        <v>0.24998999999999999</v>
      </c>
      <c r="J17">
        <v>0.27751599999999998</v>
      </c>
      <c r="K17">
        <v>0.26372099999999998</v>
      </c>
      <c r="L17">
        <v>0.32991300000000001</v>
      </c>
      <c r="M17">
        <v>0.30587700000000001</v>
      </c>
      <c r="N17">
        <v>0.32120799999999999</v>
      </c>
      <c r="O17">
        <v>0.30227700000000002</v>
      </c>
      <c r="P17">
        <v>0.325457</v>
      </c>
      <c r="Q17">
        <v>0.28999399999999997</v>
      </c>
      <c r="R17">
        <v>0.30347200000000002</v>
      </c>
      <c r="S17">
        <v>0.25009399999999998</v>
      </c>
      <c r="T17">
        <v>0.24732699999999999</v>
      </c>
      <c r="U17">
        <v>0.26556000000000002</v>
      </c>
      <c r="V17">
        <v>0.24856300000000001</v>
      </c>
      <c r="W17">
        <v>0.242729</v>
      </c>
      <c r="X17">
        <v>0.30308800000000002</v>
      </c>
      <c r="Y17">
        <v>0.28858899999999998</v>
      </c>
      <c r="Z17">
        <v>0.30705900000000003</v>
      </c>
      <c r="AA17">
        <v>0.27545399999999998</v>
      </c>
      <c r="AB17">
        <v>0.27606399999999998</v>
      </c>
      <c r="AC17">
        <v>0.25594600000000001</v>
      </c>
      <c r="AD17">
        <v>0.27275199999999999</v>
      </c>
      <c r="AE17">
        <v>0.20568600000000001</v>
      </c>
      <c r="AF17">
        <v>0.27495399999999998</v>
      </c>
      <c r="AG17">
        <v>0.232039</v>
      </c>
      <c r="AH17">
        <v>0.307475</v>
      </c>
      <c r="AI17">
        <v>0.269071</v>
      </c>
      <c r="AJ17">
        <v>0.27232699999999999</v>
      </c>
      <c r="AK17">
        <v>0.24540600000000001</v>
      </c>
      <c r="AL17">
        <v>0.243256</v>
      </c>
      <c r="AM17">
        <v>0.18464800000000001</v>
      </c>
      <c r="AN17">
        <v>0.28032699999999999</v>
      </c>
      <c r="AO17">
        <v>0.234898</v>
      </c>
      <c r="AP17">
        <v>0.29819699999999999</v>
      </c>
      <c r="AQ17">
        <v>0.29980699999999999</v>
      </c>
      <c r="AR17">
        <v>0.28767500000000001</v>
      </c>
      <c r="AS17">
        <v>0.25179400000000002</v>
      </c>
      <c r="AT17">
        <v>0.227018</v>
      </c>
      <c r="AU17">
        <v>0.20105200000000001</v>
      </c>
      <c r="AV17">
        <v>0.23245199999999999</v>
      </c>
      <c r="AW17">
        <v>0.25013299999999999</v>
      </c>
      <c r="AX17">
        <v>0.29785</v>
      </c>
      <c r="AY17">
        <v>0.30307600000000001</v>
      </c>
      <c r="AZ17">
        <v>0.27801700000000001</v>
      </c>
      <c r="BA17">
        <v>0.25615199999999999</v>
      </c>
      <c r="BB17">
        <v>0.22963600000000001</v>
      </c>
      <c r="BC17">
        <v>0.21008099999999999</v>
      </c>
      <c r="BD17">
        <v>0.29388500000000001</v>
      </c>
      <c r="BE17">
        <v>0.27413900000000002</v>
      </c>
      <c r="BF17">
        <v>0.32263500000000001</v>
      </c>
      <c r="BG17">
        <v>0.32108100000000001</v>
      </c>
      <c r="BH17">
        <v>0.29076600000000002</v>
      </c>
      <c r="BI17">
        <v>0.27313599999999999</v>
      </c>
      <c r="BJ17">
        <v>0.25198700000000002</v>
      </c>
      <c r="BK17">
        <v>0.24052000000000001</v>
      </c>
      <c r="BL17">
        <v>0.31720500000000001</v>
      </c>
      <c r="BM17">
        <v>0.28349400000000002</v>
      </c>
      <c r="BN17">
        <v>0.32921600000000001</v>
      </c>
    </row>
    <row r="18" spans="1:66">
      <c r="A18">
        <v>9.9844439999999999</v>
      </c>
      <c r="B18" s="1">
        <v>0.41601851851851851</v>
      </c>
      <c r="C18">
        <v>0.31698700000000002</v>
      </c>
      <c r="D18">
        <v>0.33113100000000001</v>
      </c>
      <c r="E18">
        <v>0.29577999999999999</v>
      </c>
      <c r="F18">
        <v>0.33148300000000003</v>
      </c>
      <c r="G18">
        <v>0.37715399999999999</v>
      </c>
      <c r="H18">
        <v>0.356852</v>
      </c>
      <c r="I18">
        <v>0.27288099999999998</v>
      </c>
      <c r="J18">
        <v>0.30789499999999997</v>
      </c>
      <c r="K18">
        <v>0.29388599999999998</v>
      </c>
      <c r="L18">
        <v>0.35935099999999998</v>
      </c>
      <c r="M18">
        <v>0.33299899999999999</v>
      </c>
      <c r="N18">
        <v>0.35228300000000001</v>
      </c>
      <c r="O18">
        <v>0.32466800000000001</v>
      </c>
      <c r="P18">
        <v>0.35243799999999997</v>
      </c>
      <c r="Q18">
        <v>0.320552</v>
      </c>
      <c r="R18">
        <v>0.33281500000000003</v>
      </c>
      <c r="S18">
        <v>0.27931400000000001</v>
      </c>
      <c r="T18">
        <v>0.27458199999999999</v>
      </c>
      <c r="U18">
        <v>0.290354</v>
      </c>
      <c r="V18">
        <v>0.27429300000000001</v>
      </c>
      <c r="W18">
        <v>0.26847300000000002</v>
      </c>
      <c r="X18">
        <v>0.336754</v>
      </c>
      <c r="Y18">
        <v>0.31772499999999998</v>
      </c>
      <c r="Z18">
        <v>0.33864899999999998</v>
      </c>
      <c r="AA18">
        <v>0.30241000000000001</v>
      </c>
      <c r="AB18">
        <v>0.30368600000000001</v>
      </c>
      <c r="AC18">
        <v>0.28159600000000001</v>
      </c>
      <c r="AD18">
        <v>0.29808099999999998</v>
      </c>
      <c r="AE18">
        <v>0.222943</v>
      </c>
      <c r="AF18">
        <v>0.30624400000000002</v>
      </c>
      <c r="AG18">
        <v>0.25655499999999998</v>
      </c>
      <c r="AH18">
        <v>0.337065</v>
      </c>
      <c r="AI18">
        <v>0.29497699999999999</v>
      </c>
      <c r="AJ18">
        <v>0.29951800000000001</v>
      </c>
      <c r="AK18">
        <v>0.27041799999999999</v>
      </c>
      <c r="AL18">
        <v>0.26772499999999999</v>
      </c>
      <c r="AM18">
        <v>0.20744399999999999</v>
      </c>
      <c r="AN18">
        <v>0.30764999999999998</v>
      </c>
      <c r="AO18">
        <v>0.25625900000000001</v>
      </c>
      <c r="AP18">
        <v>0.32584200000000002</v>
      </c>
      <c r="AQ18">
        <v>0.32493300000000003</v>
      </c>
      <c r="AR18">
        <v>0.31282599999999999</v>
      </c>
      <c r="AS18">
        <v>0.27547899999999997</v>
      </c>
      <c r="AT18">
        <v>0.25246800000000003</v>
      </c>
      <c r="AU18">
        <v>0.22509699999999999</v>
      </c>
      <c r="AV18">
        <v>0.25820199999999999</v>
      </c>
      <c r="AW18">
        <v>0.27661000000000002</v>
      </c>
      <c r="AX18">
        <v>0.32586799999999999</v>
      </c>
      <c r="AY18">
        <v>0.33660600000000002</v>
      </c>
      <c r="AZ18">
        <v>0.30914399999999997</v>
      </c>
      <c r="BA18">
        <v>0.28628199999999998</v>
      </c>
      <c r="BB18">
        <v>0.25803199999999998</v>
      </c>
      <c r="BC18">
        <v>0.24119299999999999</v>
      </c>
      <c r="BD18">
        <v>0.32319199999999998</v>
      </c>
      <c r="BE18">
        <v>0.30396099999999998</v>
      </c>
      <c r="BF18">
        <v>0.35182999999999998</v>
      </c>
      <c r="BG18">
        <v>0.35555199999999998</v>
      </c>
      <c r="BH18">
        <v>0.31954300000000002</v>
      </c>
      <c r="BI18">
        <v>0.29913400000000001</v>
      </c>
      <c r="BJ18">
        <v>0.27993400000000002</v>
      </c>
      <c r="BK18">
        <v>0.26930799999999999</v>
      </c>
      <c r="BL18">
        <v>0.34654499999999999</v>
      </c>
      <c r="BM18">
        <v>0.31354599999999999</v>
      </c>
      <c r="BN18">
        <v>0.36169400000000002</v>
      </c>
    </row>
    <row r="19" spans="1:66">
      <c r="A19">
        <v>10.984444</v>
      </c>
      <c r="B19" s="1">
        <v>0.45768518518518514</v>
      </c>
      <c r="C19">
        <v>0.35489799999999999</v>
      </c>
      <c r="D19">
        <v>0.36826700000000001</v>
      </c>
      <c r="E19">
        <v>0.335258</v>
      </c>
      <c r="F19">
        <v>0.36729699999999998</v>
      </c>
      <c r="G19">
        <v>0.415802</v>
      </c>
      <c r="H19">
        <v>0.39600200000000002</v>
      </c>
      <c r="I19">
        <v>0.30277300000000001</v>
      </c>
      <c r="J19">
        <v>0.34280699999999997</v>
      </c>
      <c r="K19">
        <v>0.332152</v>
      </c>
      <c r="L19">
        <v>0.39885599999999999</v>
      </c>
      <c r="M19">
        <v>0.37010900000000002</v>
      </c>
      <c r="N19">
        <v>0.393177</v>
      </c>
      <c r="O19">
        <v>0.36107600000000001</v>
      </c>
      <c r="P19">
        <v>0.386631</v>
      </c>
      <c r="Q19">
        <v>0.35727700000000001</v>
      </c>
      <c r="R19">
        <v>0.37311899999999998</v>
      </c>
      <c r="S19">
        <v>0.31492599999999998</v>
      </c>
      <c r="T19">
        <v>0.30672700000000003</v>
      </c>
      <c r="U19">
        <v>0.33045099999999999</v>
      </c>
      <c r="V19">
        <v>0.31400400000000001</v>
      </c>
      <c r="W19">
        <v>0.30559900000000001</v>
      </c>
      <c r="X19">
        <v>0.38237199999999999</v>
      </c>
      <c r="Y19">
        <v>0.35554400000000003</v>
      </c>
      <c r="Z19">
        <v>0.382494</v>
      </c>
      <c r="AA19">
        <v>0.33597700000000003</v>
      </c>
      <c r="AB19">
        <v>0.34357500000000002</v>
      </c>
      <c r="AC19">
        <v>0.31740000000000002</v>
      </c>
      <c r="AD19">
        <v>0.33577899999999999</v>
      </c>
      <c r="AE19">
        <v>0.25538300000000003</v>
      </c>
      <c r="AF19">
        <v>0.34574300000000002</v>
      </c>
      <c r="AG19">
        <v>0.289105</v>
      </c>
      <c r="AH19">
        <v>0.37493100000000001</v>
      </c>
      <c r="AI19">
        <v>0.32952999999999999</v>
      </c>
      <c r="AJ19">
        <v>0.33208199999999999</v>
      </c>
      <c r="AK19">
        <v>0.303894</v>
      </c>
      <c r="AL19">
        <v>0.30485899999999999</v>
      </c>
      <c r="AM19">
        <v>0.23583200000000001</v>
      </c>
      <c r="AN19">
        <v>0.34457500000000002</v>
      </c>
      <c r="AO19">
        <v>0.28626099999999999</v>
      </c>
      <c r="AP19">
        <v>0.36264999999999997</v>
      </c>
      <c r="AQ19">
        <v>0.362099</v>
      </c>
      <c r="AR19">
        <v>0.34795700000000002</v>
      </c>
      <c r="AS19">
        <v>0.30834699999999998</v>
      </c>
      <c r="AT19">
        <v>0.28350599999999998</v>
      </c>
      <c r="AU19">
        <v>0.252216</v>
      </c>
      <c r="AV19">
        <v>0.29009699999999999</v>
      </c>
      <c r="AW19">
        <v>0.30927900000000003</v>
      </c>
      <c r="AX19">
        <v>0.36330400000000002</v>
      </c>
      <c r="AY19">
        <v>0.381351</v>
      </c>
      <c r="AZ19">
        <v>0.35364400000000001</v>
      </c>
      <c r="BA19">
        <v>0.32683299999999998</v>
      </c>
      <c r="BB19">
        <v>0.29836200000000002</v>
      </c>
      <c r="BC19">
        <v>0.27697300000000002</v>
      </c>
      <c r="BD19">
        <v>0.36807099999999998</v>
      </c>
      <c r="BE19">
        <v>0.34387200000000001</v>
      </c>
      <c r="BF19">
        <v>0.39355299999999999</v>
      </c>
      <c r="BG19">
        <v>0.397345</v>
      </c>
      <c r="BH19">
        <v>0.35738999999999999</v>
      </c>
      <c r="BI19">
        <v>0.33430900000000002</v>
      </c>
      <c r="BJ19">
        <v>0.31811</v>
      </c>
      <c r="BK19">
        <v>0.309174</v>
      </c>
      <c r="BL19">
        <v>0.38763799999999998</v>
      </c>
      <c r="BM19">
        <v>0.35014800000000001</v>
      </c>
      <c r="BN19">
        <v>0.4007</v>
      </c>
    </row>
    <row r="20" spans="1:66">
      <c r="A20">
        <v>11.984722</v>
      </c>
      <c r="B20" s="1">
        <v>0.49936342592592592</v>
      </c>
      <c r="C20">
        <v>0.40659600000000001</v>
      </c>
      <c r="D20">
        <v>0.42105900000000002</v>
      </c>
      <c r="E20">
        <v>0.38613900000000001</v>
      </c>
      <c r="F20">
        <v>0.41774099999999997</v>
      </c>
      <c r="G20">
        <v>0.464833</v>
      </c>
      <c r="H20">
        <v>0.45033600000000001</v>
      </c>
      <c r="I20">
        <v>0.34359099999999998</v>
      </c>
      <c r="J20">
        <v>0.38671299999999997</v>
      </c>
      <c r="K20">
        <v>0.380185</v>
      </c>
      <c r="L20">
        <v>0.44828200000000001</v>
      </c>
      <c r="M20">
        <v>0.41879699999999997</v>
      </c>
      <c r="N20">
        <v>0.44173400000000002</v>
      </c>
      <c r="O20">
        <v>0.40540500000000002</v>
      </c>
      <c r="P20">
        <v>0.43255300000000002</v>
      </c>
      <c r="Q20">
        <v>0.40353499999999998</v>
      </c>
      <c r="R20">
        <v>0.42063299999999998</v>
      </c>
      <c r="S20">
        <v>0.36337700000000001</v>
      </c>
      <c r="T20">
        <v>0.35127900000000001</v>
      </c>
      <c r="U20">
        <v>0.38182199999999999</v>
      </c>
      <c r="V20">
        <v>0.36175400000000002</v>
      </c>
      <c r="W20">
        <v>0.34875400000000001</v>
      </c>
      <c r="X20">
        <v>0.43874400000000002</v>
      </c>
      <c r="Y20">
        <v>0.40397100000000002</v>
      </c>
      <c r="Z20">
        <v>0.435809</v>
      </c>
      <c r="AA20">
        <v>0.382905</v>
      </c>
      <c r="AB20">
        <v>0.39407999999999999</v>
      </c>
      <c r="AC20">
        <v>0.36309399999999997</v>
      </c>
      <c r="AD20">
        <v>0.384438</v>
      </c>
      <c r="AE20">
        <v>0.294709</v>
      </c>
      <c r="AF20">
        <v>0.39330999999999999</v>
      </c>
      <c r="AG20">
        <v>0.33226600000000001</v>
      </c>
      <c r="AH20">
        <v>0.42486800000000002</v>
      </c>
      <c r="AI20">
        <v>0.37828499999999998</v>
      </c>
      <c r="AJ20">
        <v>0.38005800000000001</v>
      </c>
      <c r="AK20">
        <v>0.350746</v>
      </c>
      <c r="AL20">
        <v>0.34828900000000002</v>
      </c>
      <c r="AM20">
        <v>0.27171000000000001</v>
      </c>
      <c r="AN20">
        <v>0.38997599999999999</v>
      </c>
      <c r="AO20">
        <v>0.32742199999999999</v>
      </c>
      <c r="AP20">
        <v>0.407972</v>
      </c>
      <c r="AQ20">
        <v>0.40865600000000002</v>
      </c>
      <c r="AR20">
        <v>0.39682299999999998</v>
      </c>
      <c r="AS20">
        <v>0.354713</v>
      </c>
      <c r="AT20">
        <v>0.326241</v>
      </c>
      <c r="AU20">
        <v>0.292269</v>
      </c>
      <c r="AV20">
        <v>0.33280300000000002</v>
      </c>
      <c r="AW20">
        <v>0.35703099999999999</v>
      </c>
      <c r="AX20">
        <v>0.40953099999999998</v>
      </c>
      <c r="AY20">
        <v>0.43285899999999999</v>
      </c>
      <c r="AZ20">
        <v>0.40515699999999999</v>
      </c>
      <c r="BA20">
        <v>0.38331900000000002</v>
      </c>
      <c r="BB20">
        <v>0.34915000000000002</v>
      </c>
      <c r="BC20">
        <v>0.32636399999999999</v>
      </c>
      <c r="BD20">
        <v>0.41697600000000001</v>
      </c>
      <c r="BE20">
        <v>0.39347100000000002</v>
      </c>
      <c r="BF20">
        <v>0.44648500000000002</v>
      </c>
      <c r="BG20">
        <v>0.451625</v>
      </c>
      <c r="BH20">
        <v>0.40754099999999999</v>
      </c>
      <c r="BI20">
        <v>0.38425999999999999</v>
      </c>
      <c r="BJ20">
        <v>0.37114599999999998</v>
      </c>
      <c r="BK20">
        <v>0.356493</v>
      </c>
      <c r="BL20">
        <v>0.44450000000000001</v>
      </c>
      <c r="BM20">
        <v>0.39754699999999998</v>
      </c>
      <c r="BN20">
        <v>0.45590599999999998</v>
      </c>
    </row>
    <row r="21" spans="1:66">
      <c r="A21">
        <v>12.984999999999999</v>
      </c>
      <c r="B21" s="1">
        <v>0.54104166666666664</v>
      </c>
      <c r="C21">
        <v>0.47197299999999998</v>
      </c>
      <c r="D21">
        <v>0.48260500000000001</v>
      </c>
      <c r="E21">
        <v>0.44807399999999997</v>
      </c>
      <c r="F21">
        <v>0.47927900000000001</v>
      </c>
      <c r="G21">
        <v>0.52417999999999998</v>
      </c>
      <c r="H21">
        <v>0.513378</v>
      </c>
      <c r="I21">
        <v>0.395005</v>
      </c>
      <c r="J21">
        <v>0.44199500000000003</v>
      </c>
      <c r="K21">
        <v>0.44112699999999999</v>
      </c>
      <c r="L21">
        <v>0.51264500000000002</v>
      </c>
      <c r="M21">
        <v>0.478271</v>
      </c>
      <c r="N21">
        <v>0.50299300000000002</v>
      </c>
      <c r="O21">
        <v>0.46235999999999999</v>
      </c>
      <c r="P21">
        <v>0.48961500000000002</v>
      </c>
      <c r="Q21">
        <v>0.46633999999999998</v>
      </c>
      <c r="R21">
        <v>0.48662100000000003</v>
      </c>
      <c r="S21">
        <v>0.42304999999999998</v>
      </c>
      <c r="T21">
        <v>0.408223</v>
      </c>
      <c r="U21">
        <v>0.44274999999999998</v>
      </c>
      <c r="V21">
        <v>0.426645</v>
      </c>
      <c r="W21">
        <v>0.40623900000000002</v>
      </c>
      <c r="X21">
        <v>0.50925900000000002</v>
      </c>
      <c r="Y21">
        <v>0.46149600000000002</v>
      </c>
      <c r="Z21">
        <v>0.49684800000000001</v>
      </c>
      <c r="AA21">
        <v>0.44250699999999998</v>
      </c>
      <c r="AB21">
        <v>0.45840599999999998</v>
      </c>
      <c r="AC21">
        <v>0.42156199999999999</v>
      </c>
      <c r="AD21">
        <v>0.44216800000000001</v>
      </c>
      <c r="AE21">
        <v>0.34947299999999998</v>
      </c>
      <c r="AF21">
        <v>0.456013</v>
      </c>
      <c r="AG21">
        <v>0.38718399999999997</v>
      </c>
      <c r="AH21">
        <v>0.48885200000000001</v>
      </c>
      <c r="AI21">
        <v>0.43373699999999998</v>
      </c>
      <c r="AJ21">
        <v>0.44002599999999997</v>
      </c>
      <c r="AK21">
        <v>0.40842299999999998</v>
      </c>
      <c r="AL21">
        <v>0.40625299999999998</v>
      </c>
      <c r="AM21">
        <v>0.322492</v>
      </c>
      <c r="AN21">
        <v>0.44489499999999998</v>
      </c>
      <c r="AO21">
        <v>0.37793700000000002</v>
      </c>
      <c r="AP21">
        <v>0.46760699999999999</v>
      </c>
      <c r="AQ21">
        <v>0.46713199999999999</v>
      </c>
      <c r="AR21">
        <v>0.45062999999999998</v>
      </c>
      <c r="AS21">
        <v>0.40955999999999998</v>
      </c>
      <c r="AT21">
        <v>0.382301</v>
      </c>
      <c r="AU21">
        <v>0.34321800000000002</v>
      </c>
      <c r="AV21">
        <v>0.38670500000000002</v>
      </c>
      <c r="AW21">
        <v>0.41686000000000001</v>
      </c>
      <c r="AX21">
        <v>0.46786699999999998</v>
      </c>
      <c r="AY21">
        <v>0.50178699999999998</v>
      </c>
      <c r="AZ21">
        <v>0.47237200000000001</v>
      </c>
      <c r="BA21">
        <v>0.456341</v>
      </c>
      <c r="BB21">
        <v>0.413993</v>
      </c>
      <c r="BC21">
        <v>0.39171099999999998</v>
      </c>
      <c r="BD21">
        <v>0.48564200000000002</v>
      </c>
      <c r="BE21">
        <v>0.458395</v>
      </c>
      <c r="BF21">
        <v>0.50998699999999997</v>
      </c>
      <c r="BG21">
        <v>0.51897700000000002</v>
      </c>
      <c r="BH21">
        <v>0.46883399999999997</v>
      </c>
      <c r="BI21">
        <v>0.44193100000000002</v>
      </c>
      <c r="BJ21">
        <v>0.43559799999999999</v>
      </c>
      <c r="BK21">
        <v>0.41916799999999999</v>
      </c>
      <c r="BL21">
        <v>0.51141800000000004</v>
      </c>
      <c r="BM21">
        <v>0.461677</v>
      </c>
      <c r="BN21">
        <v>0.52218699999999996</v>
      </c>
    </row>
    <row r="22" spans="1:66">
      <c r="A22">
        <v>13.984999999999999</v>
      </c>
      <c r="B22" s="1">
        <v>0.58270833333333327</v>
      </c>
      <c r="C22">
        <v>0.55102300000000004</v>
      </c>
      <c r="D22">
        <v>0.56067199999999995</v>
      </c>
      <c r="E22">
        <v>0.52018900000000001</v>
      </c>
      <c r="F22">
        <v>0.54769800000000002</v>
      </c>
      <c r="G22">
        <v>0.60019699999999998</v>
      </c>
      <c r="H22">
        <v>0.589256</v>
      </c>
      <c r="I22">
        <v>0.45635100000000001</v>
      </c>
      <c r="J22">
        <v>0.50796799999999998</v>
      </c>
      <c r="K22">
        <v>0.516536</v>
      </c>
      <c r="L22">
        <v>0.59009</v>
      </c>
      <c r="M22">
        <v>0.55349899999999996</v>
      </c>
      <c r="N22">
        <v>0.57961799999999997</v>
      </c>
      <c r="O22">
        <v>0.52992499999999998</v>
      </c>
      <c r="P22">
        <v>0.55789800000000001</v>
      </c>
      <c r="Q22">
        <v>0.53788000000000002</v>
      </c>
      <c r="R22">
        <v>0.56147899999999995</v>
      </c>
      <c r="S22">
        <v>0.49249900000000002</v>
      </c>
      <c r="T22">
        <v>0.48138199999999998</v>
      </c>
      <c r="U22">
        <v>0.51331099999999996</v>
      </c>
      <c r="V22">
        <v>0.49901299999999998</v>
      </c>
      <c r="W22">
        <v>0.476906</v>
      </c>
      <c r="X22">
        <v>0.59223499999999996</v>
      </c>
      <c r="Y22">
        <v>0.53460700000000005</v>
      </c>
      <c r="Z22">
        <v>0.57425999999999999</v>
      </c>
      <c r="AA22">
        <v>0.51442699999999997</v>
      </c>
      <c r="AB22">
        <v>0.53256700000000001</v>
      </c>
      <c r="AC22">
        <v>0.49421300000000001</v>
      </c>
      <c r="AD22">
        <v>0.51759500000000003</v>
      </c>
      <c r="AE22">
        <v>0.41290900000000003</v>
      </c>
      <c r="AF22">
        <v>0.53153600000000001</v>
      </c>
      <c r="AG22">
        <v>0.45816699999999999</v>
      </c>
      <c r="AH22">
        <v>0.55977699999999997</v>
      </c>
      <c r="AI22">
        <v>0.50607599999999997</v>
      </c>
      <c r="AJ22">
        <v>0.508629</v>
      </c>
      <c r="AK22">
        <v>0.48002899999999998</v>
      </c>
      <c r="AL22">
        <v>0.47549000000000002</v>
      </c>
      <c r="AM22">
        <v>0.38445099999999999</v>
      </c>
      <c r="AN22">
        <v>0.51600699999999999</v>
      </c>
      <c r="AO22">
        <v>0.43689299999999998</v>
      </c>
      <c r="AP22">
        <v>0.53537900000000005</v>
      </c>
      <c r="AQ22">
        <v>0.53655200000000003</v>
      </c>
      <c r="AR22">
        <v>0.51725200000000005</v>
      </c>
      <c r="AS22">
        <v>0.47392000000000001</v>
      </c>
      <c r="AT22">
        <v>0.44586799999999999</v>
      </c>
      <c r="AU22">
        <v>0.40686600000000001</v>
      </c>
      <c r="AV22">
        <v>0.45283299999999999</v>
      </c>
      <c r="AW22">
        <v>0.48412500000000003</v>
      </c>
      <c r="AX22">
        <v>0.53877299999999995</v>
      </c>
      <c r="AY22">
        <v>0.58423099999999994</v>
      </c>
      <c r="AZ22">
        <v>0.55054599999999998</v>
      </c>
      <c r="BA22">
        <v>0.540462</v>
      </c>
      <c r="BB22">
        <v>0.49174600000000002</v>
      </c>
      <c r="BC22">
        <v>0.46526499999999998</v>
      </c>
      <c r="BD22">
        <v>0.57238100000000003</v>
      </c>
      <c r="BE22">
        <v>0.53553799999999996</v>
      </c>
      <c r="BF22">
        <v>0.59405600000000003</v>
      </c>
      <c r="BG22">
        <v>0.59409599999999996</v>
      </c>
      <c r="BH22">
        <v>0.53853600000000001</v>
      </c>
      <c r="BI22">
        <v>0.51342399999999999</v>
      </c>
      <c r="BJ22">
        <v>0.50790199999999996</v>
      </c>
      <c r="BK22">
        <v>0.48997299999999999</v>
      </c>
      <c r="BL22">
        <v>0.59060800000000002</v>
      </c>
      <c r="BM22">
        <v>0.53251999999999999</v>
      </c>
      <c r="BN22">
        <v>0.60097800000000001</v>
      </c>
    </row>
    <row r="23" spans="1:66">
      <c r="A23">
        <v>14.984999999999999</v>
      </c>
      <c r="B23" s="1">
        <v>0.62437500000000001</v>
      </c>
      <c r="C23">
        <v>0.63461400000000001</v>
      </c>
      <c r="D23">
        <v>0.64230600000000004</v>
      </c>
      <c r="E23">
        <v>0.60848899999999995</v>
      </c>
      <c r="F23">
        <v>0.63109300000000002</v>
      </c>
      <c r="G23">
        <v>0.68714600000000003</v>
      </c>
      <c r="H23">
        <v>0.67295400000000005</v>
      </c>
      <c r="I23">
        <v>0.52771699999999999</v>
      </c>
      <c r="J23">
        <v>0.58341900000000002</v>
      </c>
      <c r="K23">
        <v>0.59797599999999995</v>
      </c>
      <c r="L23">
        <v>0.67233100000000001</v>
      </c>
      <c r="M23">
        <v>0.63829100000000005</v>
      </c>
      <c r="N23">
        <v>0.66884299999999997</v>
      </c>
      <c r="O23">
        <v>0.60988600000000004</v>
      </c>
      <c r="P23">
        <v>0.63399700000000003</v>
      </c>
      <c r="Q23">
        <v>0.616429</v>
      </c>
      <c r="R23">
        <v>0.64681100000000002</v>
      </c>
      <c r="S23">
        <v>0.57498899999999997</v>
      </c>
      <c r="T23">
        <v>0.56014900000000001</v>
      </c>
      <c r="U23">
        <v>0.59809000000000001</v>
      </c>
      <c r="V23">
        <v>0.582345</v>
      </c>
      <c r="W23">
        <v>0.558284</v>
      </c>
      <c r="X23">
        <v>0.68625800000000003</v>
      </c>
      <c r="Y23">
        <v>0.61261699999999997</v>
      </c>
      <c r="Z23">
        <v>0.66161700000000001</v>
      </c>
      <c r="AA23">
        <v>0.59345499999999995</v>
      </c>
      <c r="AB23">
        <v>0.62179099999999998</v>
      </c>
      <c r="AC23">
        <v>0.57648600000000005</v>
      </c>
      <c r="AD23">
        <v>0.59967800000000004</v>
      </c>
      <c r="AE23">
        <v>0.48988500000000001</v>
      </c>
      <c r="AF23">
        <v>0.61680699999999999</v>
      </c>
      <c r="AG23">
        <v>0.53361800000000004</v>
      </c>
      <c r="AH23">
        <v>0.64393299999999998</v>
      </c>
      <c r="AI23">
        <v>0.58303700000000003</v>
      </c>
      <c r="AJ23">
        <v>0.58808800000000006</v>
      </c>
      <c r="AK23">
        <v>0.55763499999999999</v>
      </c>
      <c r="AL23">
        <v>0.55849300000000002</v>
      </c>
      <c r="AM23">
        <v>0.45070300000000002</v>
      </c>
      <c r="AN23">
        <v>0.59570599999999996</v>
      </c>
      <c r="AO23">
        <v>0.50406300000000004</v>
      </c>
      <c r="AP23">
        <v>0.61494899999999997</v>
      </c>
      <c r="AQ23">
        <v>0.61602599999999996</v>
      </c>
      <c r="AR23">
        <v>0.594001</v>
      </c>
      <c r="AS23">
        <v>0.54569800000000002</v>
      </c>
      <c r="AT23">
        <v>0.52176199999999995</v>
      </c>
      <c r="AU23">
        <v>0.478269</v>
      </c>
      <c r="AV23">
        <v>0.52671100000000004</v>
      </c>
      <c r="AW23">
        <v>0.56203599999999998</v>
      </c>
      <c r="AX23">
        <v>0.61860800000000005</v>
      </c>
      <c r="AY23">
        <v>0.67047699999999999</v>
      </c>
      <c r="AZ23">
        <v>0.64078400000000002</v>
      </c>
      <c r="BA23">
        <v>0.63959999999999995</v>
      </c>
      <c r="BB23">
        <v>0.58298700000000003</v>
      </c>
      <c r="BC23">
        <v>0.54679699999999998</v>
      </c>
      <c r="BD23">
        <v>0.66602899999999998</v>
      </c>
      <c r="BE23">
        <v>0.62121499999999996</v>
      </c>
      <c r="BF23">
        <v>0.68273600000000001</v>
      </c>
      <c r="BG23">
        <v>0.68157599999999996</v>
      </c>
      <c r="BH23">
        <v>0.61899099999999996</v>
      </c>
      <c r="BI23">
        <v>0.59392100000000003</v>
      </c>
      <c r="BJ23">
        <v>0.59832600000000002</v>
      </c>
      <c r="BK23">
        <v>0.57248100000000002</v>
      </c>
      <c r="BL23">
        <v>0.68823500000000004</v>
      </c>
      <c r="BM23">
        <v>0.61382000000000003</v>
      </c>
      <c r="BN23">
        <v>0.687832</v>
      </c>
    </row>
    <row r="24" spans="1:66">
      <c r="A24">
        <v>15.985277999999999</v>
      </c>
      <c r="B24" s="1">
        <v>0.66605324074074079</v>
      </c>
      <c r="C24">
        <v>0.73047099999999998</v>
      </c>
      <c r="D24">
        <v>0.73405699999999996</v>
      </c>
      <c r="E24">
        <v>0.70004100000000002</v>
      </c>
      <c r="F24">
        <v>0.72211700000000001</v>
      </c>
      <c r="G24">
        <v>0.77991699999999997</v>
      </c>
      <c r="H24">
        <v>0.76105800000000001</v>
      </c>
      <c r="I24">
        <v>0.60176399999999997</v>
      </c>
      <c r="J24">
        <v>0.66102399999999994</v>
      </c>
      <c r="K24">
        <v>0.68933599999999995</v>
      </c>
      <c r="L24">
        <v>0.76368499999999995</v>
      </c>
      <c r="M24">
        <v>0.73074399999999995</v>
      </c>
      <c r="N24">
        <v>0.76482300000000003</v>
      </c>
      <c r="O24">
        <v>0.701596</v>
      </c>
      <c r="P24">
        <v>0.72054499999999999</v>
      </c>
      <c r="Q24">
        <v>0.70244399999999996</v>
      </c>
      <c r="R24">
        <v>0.73776299999999995</v>
      </c>
      <c r="S24">
        <v>0.66462600000000005</v>
      </c>
      <c r="T24">
        <v>0.64633200000000002</v>
      </c>
      <c r="U24">
        <v>0.686504</v>
      </c>
      <c r="V24">
        <v>0.67072100000000001</v>
      </c>
      <c r="W24">
        <v>0.64505599999999996</v>
      </c>
      <c r="X24">
        <v>0.78478199999999998</v>
      </c>
      <c r="Y24">
        <v>0.69879800000000003</v>
      </c>
      <c r="Z24">
        <v>0.75246999999999997</v>
      </c>
      <c r="AA24">
        <v>0.68240699999999999</v>
      </c>
      <c r="AB24">
        <v>0.71969399999999994</v>
      </c>
      <c r="AC24">
        <v>0.66575200000000001</v>
      </c>
      <c r="AD24">
        <v>0.69683099999999998</v>
      </c>
      <c r="AE24">
        <v>0.571052</v>
      </c>
      <c r="AF24">
        <v>0.70489400000000002</v>
      </c>
      <c r="AG24">
        <v>0.61722200000000005</v>
      </c>
      <c r="AH24">
        <v>0.73717999999999995</v>
      </c>
      <c r="AI24">
        <v>0.66671199999999997</v>
      </c>
      <c r="AJ24">
        <v>0.67461000000000004</v>
      </c>
      <c r="AK24">
        <v>0.64814499999999997</v>
      </c>
      <c r="AL24">
        <v>0.64572399999999996</v>
      </c>
      <c r="AM24">
        <v>0.52563499999999996</v>
      </c>
      <c r="AN24">
        <v>0.68109799999999998</v>
      </c>
      <c r="AO24">
        <v>0.57500399999999996</v>
      </c>
      <c r="AP24">
        <v>0.70564199999999999</v>
      </c>
      <c r="AQ24">
        <v>0.70433900000000005</v>
      </c>
      <c r="AR24">
        <v>0.68117499999999997</v>
      </c>
      <c r="AS24">
        <v>0.62746299999999999</v>
      </c>
      <c r="AT24">
        <v>0.60431599999999996</v>
      </c>
      <c r="AU24">
        <v>0.55549300000000001</v>
      </c>
      <c r="AV24">
        <v>0.60883699999999996</v>
      </c>
      <c r="AW24">
        <v>0.65515199999999996</v>
      </c>
      <c r="AX24">
        <v>0.71441699999999997</v>
      </c>
      <c r="AY24">
        <v>0.76627299999999998</v>
      </c>
      <c r="AZ24">
        <v>0.73919999999999997</v>
      </c>
      <c r="BA24">
        <v>0.74445899999999998</v>
      </c>
      <c r="BB24">
        <v>0.681558</v>
      </c>
      <c r="BC24">
        <v>0.63706499999999999</v>
      </c>
      <c r="BD24">
        <v>0.76543600000000001</v>
      </c>
      <c r="BE24">
        <v>0.71819100000000002</v>
      </c>
      <c r="BF24">
        <v>0.78791900000000004</v>
      </c>
      <c r="BG24">
        <v>0.77721799999999996</v>
      </c>
      <c r="BH24">
        <v>0.70950000000000002</v>
      </c>
      <c r="BI24">
        <v>0.68170200000000003</v>
      </c>
      <c r="BJ24">
        <v>0.69266000000000005</v>
      </c>
      <c r="BK24">
        <v>0.66559500000000005</v>
      </c>
      <c r="BL24">
        <v>0.78777600000000003</v>
      </c>
      <c r="BM24">
        <v>0.70129200000000003</v>
      </c>
      <c r="BN24">
        <v>0.78506799999999999</v>
      </c>
    </row>
    <row r="25" spans="1:66">
      <c r="A25">
        <v>16.985555999999999</v>
      </c>
      <c r="B25" s="1">
        <v>0.70773148148148157</v>
      </c>
      <c r="C25">
        <v>0.83206199999999997</v>
      </c>
      <c r="D25">
        <v>0.83179199999999998</v>
      </c>
      <c r="E25">
        <v>0.79067500000000002</v>
      </c>
      <c r="F25">
        <v>0.81893300000000002</v>
      </c>
      <c r="G25">
        <v>0.878278</v>
      </c>
      <c r="H25">
        <v>0.85541500000000004</v>
      </c>
      <c r="I25">
        <v>0.67950100000000002</v>
      </c>
      <c r="J25">
        <v>0.74235399999999996</v>
      </c>
      <c r="K25">
        <v>0.783891</v>
      </c>
      <c r="L25">
        <v>0.86773599999999995</v>
      </c>
      <c r="M25">
        <v>0.82671399999999995</v>
      </c>
      <c r="N25">
        <v>0.86119800000000002</v>
      </c>
      <c r="O25">
        <v>0.79524300000000003</v>
      </c>
      <c r="P25">
        <v>0.81456600000000001</v>
      </c>
      <c r="Q25">
        <v>0.79686800000000002</v>
      </c>
      <c r="R25">
        <v>0.83474499999999996</v>
      </c>
      <c r="S25">
        <v>0.75807400000000003</v>
      </c>
      <c r="T25">
        <v>0.73912</v>
      </c>
      <c r="U25">
        <v>0.78566499999999995</v>
      </c>
      <c r="V25">
        <v>0.76566500000000004</v>
      </c>
      <c r="W25">
        <v>0.732375</v>
      </c>
      <c r="X25">
        <v>0.88796299999999995</v>
      </c>
      <c r="Y25">
        <v>0.78938200000000003</v>
      </c>
      <c r="Z25">
        <v>0.85559399999999997</v>
      </c>
      <c r="AA25">
        <v>0.77269399999999999</v>
      </c>
      <c r="AB25">
        <v>0.82147700000000001</v>
      </c>
      <c r="AC25">
        <v>0.76268100000000005</v>
      </c>
      <c r="AD25">
        <v>0.79364000000000001</v>
      </c>
      <c r="AE25">
        <v>0.66199799999999998</v>
      </c>
      <c r="AF25">
        <v>0.80310800000000004</v>
      </c>
      <c r="AG25">
        <v>0.70435800000000004</v>
      </c>
      <c r="AH25">
        <v>0.84028800000000003</v>
      </c>
      <c r="AI25">
        <v>0.758077</v>
      </c>
      <c r="AJ25">
        <v>0.76195500000000005</v>
      </c>
      <c r="AK25">
        <v>0.74077599999999999</v>
      </c>
      <c r="AL25">
        <v>0.73605399999999999</v>
      </c>
      <c r="AM25">
        <v>0.60714699999999999</v>
      </c>
      <c r="AN25">
        <v>0.77172099999999999</v>
      </c>
      <c r="AO25">
        <v>0.65468300000000001</v>
      </c>
      <c r="AP25">
        <v>0.79526300000000005</v>
      </c>
      <c r="AQ25">
        <v>0.79723200000000005</v>
      </c>
      <c r="AR25">
        <v>0.76751400000000003</v>
      </c>
      <c r="AS25">
        <v>0.72000200000000003</v>
      </c>
      <c r="AT25">
        <v>0.69050800000000001</v>
      </c>
      <c r="AU25">
        <v>0.63577799999999995</v>
      </c>
      <c r="AV25">
        <v>0.69575100000000001</v>
      </c>
      <c r="AW25">
        <v>0.74339500000000003</v>
      </c>
      <c r="AX25">
        <v>0.809168</v>
      </c>
      <c r="AY25">
        <v>0.86761500000000003</v>
      </c>
      <c r="AZ25">
        <v>0.84132399999999996</v>
      </c>
      <c r="BA25">
        <v>0.85240899999999997</v>
      </c>
      <c r="BB25">
        <v>0.78209300000000004</v>
      </c>
      <c r="BC25">
        <v>0.73461399999999999</v>
      </c>
      <c r="BD25">
        <v>0.87075400000000003</v>
      </c>
      <c r="BE25">
        <v>0.82090399999999997</v>
      </c>
      <c r="BF25">
        <v>0.89322999999999997</v>
      </c>
      <c r="BG25">
        <v>0.87426999999999999</v>
      </c>
      <c r="BH25">
        <v>0.80339799999999995</v>
      </c>
      <c r="BI25">
        <v>0.77597000000000005</v>
      </c>
      <c r="BJ25">
        <v>0.797543</v>
      </c>
      <c r="BK25">
        <v>0.76024899999999995</v>
      </c>
      <c r="BL25">
        <v>0.88966299999999998</v>
      </c>
      <c r="BM25">
        <v>0.79532700000000001</v>
      </c>
      <c r="BN25">
        <v>0.88904799999999995</v>
      </c>
    </row>
    <row r="26" spans="1:66">
      <c r="A26">
        <v>17.985555999999999</v>
      </c>
      <c r="B26" s="1">
        <v>0.7493981481481482</v>
      </c>
      <c r="C26">
        <v>0.932585</v>
      </c>
      <c r="D26">
        <v>0.93417600000000001</v>
      </c>
      <c r="E26">
        <v>0.88750099999999998</v>
      </c>
      <c r="F26">
        <v>0.91442000000000001</v>
      </c>
      <c r="G26">
        <v>0.97384899999999996</v>
      </c>
      <c r="H26">
        <v>0.95220300000000002</v>
      </c>
      <c r="I26">
        <v>0.75914300000000001</v>
      </c>
      <c r="J26">
        <v>0.82384299999999999</v>
      </c>
      <c r="K26">
        <v>0.88074799999999998</v>
      </c>
      <c r="L26">
        <v>0.96810799999999997</v>
      </c>
      <c r="M26">
        <v>0.91942800000000002</v>
      </c>
      <c r="N26">
        <v>0.96166399999999996</v>
      </c>
      <c r="O26">
        <v>0.88876299999999997</v>
      </c>
      <c r="P26">
        <v>0.89943099999999998</v>
      </c>
      <c r="Q26">
        <v>0.89274399999999998</v>
      </c>
      <c r="R26">
        <v>0.93463600000000002</v>
      </c>
      <c r="S26">
        <v>0.85401300000000002</v>
      </c>
      <c r="T26">
        <v>0.832345</v>
      </c>
      <c r="U26">
        <v>0.88516499999999998</v>
      </c>
      <c r="V26">
        <v>0.860317</v>
      </c>
      <c r="W26">
        <v>0.82417600000000002</v>
      </c>
      <c r="X26">
        <v>0.99428300000000003</v>
      </c>
      <c r="Y26">
        <v>0.88458499999999995</v>
      </c>
      <c r="Z26">
        <v>0.95493300000000003</v>
      </c>
      <c r="AA26">
        <v>0.87092199999999997</v>
      </c>
      <c r="AB26">
        <v>0.92553700000000005</v>
      </c>
      <c r="AC26">
        <v>0.861209</v>
      </c>
      <c r="AD26">
        <v>0.89778999999999998</v>
      </c>
      <c r="AE26">
        <v>0.74847900000000001</v>
      </c>
      <c r="AF26">
        <v>0.89969200000000005</v>
      </c>
      <c r="AG26">
        <v>0.79517000000000004</v>
      </c>
      <c r="AH26">
        <v>0.94305700000000003</v>
      </c>
      <c r="AI26">
        <v>0.84556600000000004</v>
      </c>
      <c r="AJ26">
        <v>0.85267599999999999</v>
      </c>
      <c r="AK26">
        <v>0.83525099999999997</v>
      </c>
      <c r="AL26">
        <v>0.82758699999999996</v>
      </c>
      <c r="AM26">
        <v>0.69348399999999999</v>
      </c>
      <c r="AN26">
        <v>0.86609400000000003</v>
      </c>
      <c r="AO26">
        <v>0.73934599999999995</v>
      </c>
      <c r="AP26">
        <v>0.89340799999999998</v>
      </c>
      <c r="AQ26">
        <v>0.88902099999999995</v>
      </c>
      <c r="AR26">
        <v>0.86469600000000002</v>
      </c>
      <c r="AS26">
        <v>0.81120700000000001</v>
      </c>
      <c r="AT26">
        <v>0.77894300000000005</v>
      </c>
      <c r="AU26">
        <v>0.72308899999999998</v>
      </c>
      <c r="AV26">
        <v>0.78739499999999996</v>
      </c>
      <c r="AW26">
        <v>0.83242400000000005</v>
      </c>
      <c r="AX26">
        <v>0.90435699999999997</v>
      </c>
      <c r="AY26">
        <v>0.97112699999999996</v>
      </c>
      <c r="AZ26">
        <v>0.943693</v>
      </c>
      <c r="BA26">
        <v>0.96403899999999998</v>
      </c>
      <c r="BB26">
        <v>0.88708200000000004</v>
      </c>
      <c r="BC26">
        <v>0.83096800000000004</v>
      </c>
      <c r="BD26">
        <v>0.98072999999999999</v>
      </c>
      <c r="BE26">
        <v>0.920346</v>
      </c>
      <c r="BF26">
        <v>0.99939500000000003</v>
      </c>
      <c r="BG26">
        <v>0.97321000000000002</v>
      </c>
      <c r="BH26">
        <v>0.89835299999999996</v>
      </c>
      <c r="BI26">
        <v>0.87474499999999999</v>
      </c>
      <c r="BJ26">
        <v>0.90207899999999996</v>
      </c>
      <c r="BK26">
        <v>0.85401899999999997</v>
      </c>
      <c r="BL26">
        <v>0.99746500000000005</v>
      </c>
      <c r="BM26">
        <v>0.893737</v>
      </c>
      <c r="BN26">
        <v>0.99224199999999996</v>
      </c>
    </row>
    <row r="27" spans="1:66">
      <c r="A27">
        <v>18.985555999999999</v>
      </c>
      <c r="B27" s="1">
        <v>0.79106481481481483</v>
      </c>
      <c r="C27">
        <v>1.035177</v>
      </c>
      <c r="D27">
        <v>1.031561</v>
      </c>
      <c r="E27">
        <v>0.97805600000000004</v>
      </c>
      <c r="F27">
        <v>1.011158</v>
      </c>
      <c r="G27">
        <v>1.066713</v>
      </c>
      <c r="H27">
        <v>1.046726</v>
      </c>
      <c r="I27">
        <v>0.83679099999999995</v>
      </c>
      <c r="J27">
        <v>0.904196</v>
      </c>
      <c r="K27">
        <v>0.97739799999999999</v>
      </c>
      <c r="L27">
        <v>1.0671330000000001</v>
      </c>
      <c r="M27">
        <v>1.015598</v>
      </c>
      <c r="N27">
        <v>1.056967</v>
      </c>
      <c r="O27">
        <v>0.98330099999999998</v>
      </c>
      <c r="P27">
        <v>0.98667000000000005</v>
      </c>
      <c r="Q27">
        <v>0.98588500000000001</v>
      </c>
      <c r="R27">
        <v>1.031382</v>
      </c>
      <c r="S27">
        <v>0.94780600000000004</v>
      </c>
      <c r="T27">
        <v>0.91960699999999995</v>
      </c>
      <c r="U27">
        <v>0.98061100000000001</v>
      </c>
      <c r="V27">
        <v>0.95405099999999998</v>
      </c>
      <c r="W27">
        <v>0.91394799999999998</v>
      </c>
      <c r="X27">
        <v>1.0949599999999999</v>
      </c>
      <c r="Y27">
        <v>0.97799000000000003</v>
      </c>
      <c r="Z27">
        <v>1.0553570000000001</v>
      </c>
      <c r="AA27">
        <v>0.96774899999999997</v>
      </c>
      <c r="AB27">
        <v>1.027795</v>
      </c>
      <c r="AC27">
        <v>0.95718599999999998</v>
      </c>
      <c r="AD27">
        <v>0.994861</v>
      </c>
      <c r="AE27">
        <v>0.835727</v>
      </c>
      <c r="AF27">
        <v>0.99493500000000001</v>
      </c>
      <c r="AG27">
        <v>0.88516099999999998</v>
      </c>
      <c r="AH27">
        <v>1.041911</v>
      </c>
      <c r="AI27">
        <v>0.93078700000000003</v>
      </c>
      <c r="AJ27">
        <v>0.93990399999999996</v>
      </c>
      <c r="AK27">
        <v>0.93196800000000002</v>
      </c>
      <c r="AL27">
        <v>0.91838299999999995</v>
      </c>
      <c r="AM27">
        <v>0.77566900000000005</v>
      </c>
      <c r="AN27">
        <v>0.95554300000000003</v>
      </c>
      <c r="AO27">
        <v>0.81911299999999998</v>
      </c>
      <c r="AP27">
        <v>0.98783799999999999</v>
      </c>
      <c r="AQ27">
        <v>0.98043199999999997</v>
      </c>
      <c r="AR27">
        <v>0.95245400000000002</v>
      </c>
      <c r="AS27">
        <v>0.90948700000000005</v>
      </c>
      <c r="AT27">
        <v>0.86451199999999995</v>
      </c>
      <c r="AU27">
        <v>0.80448600000000003</v>
      </c>
      <c r="AV27">
        <v>0.87242900000000001</v>
      </c>
      <c r="AW27">
        <v>0.92796100000000004</v>
      </c>
      <c r="AX27">
        <v>1.000918</v>
      </c>
      <c r="AY27">
        <v>1.0756540000000001</v>
      </c>
      <c r="AZ27">
        <v>1.039409</v>
      </c>
      <c r="BA27">
        <v>1.072136</v>
      </c>
      <c r="BB27">
        <v>0.98494800000000005</v>
      </c>
      <c r="BC27">
        <v>0.92440500000000003</v>
      </c>
      <c r="BD27">
        <v>1.0944830000000001</v>
      </c>
      <c r="BE27">
        <v>1.0206230000000001</v>
      </c>
      <c r="BF27">
        <v>1.1046240000000001</v>
      </c>
      <c r="BG27">
        <v>1.0747310000000001</v>
      </c>
      <c r="BH27">
        <v>0.98760099999999995</v>
      </c>
      <c r="BI27">
        <v>0.966808</v>
      </c>
      <c r="BJ27">
        <v>1.0040070000000001</v>
      </c>
      <c r="BK27">
        <v>0.94154800000000005</v>
      </c>
      <c r="BL27">
        <v>1.0979380000000001</v>
      </c>
      <c r="BM27">
        <v>0.98759699999999995</v>
      </c>
      <c r="BN27">
        <v>1.087909</v>
      </c>
    </row>
    <row r="28" spans="1:66">
      <c r="A28">
        <v>19.985555999999999</v>
      </c>
      <c r="B28" s="1">
        <v>0.83273148148148157</v>
      </c>
      <c r="C28">
        <v>1.134997</v>
      </c>
      <c r="D28">
        <v>1.12615</v>
      </c>
      <c r="E28">
        <v>1.063591</v>
      </c>
      <c r="F28">
        <v>1.0997509999999999</v>
      </c>
      <c r="G28">
        <v>1.154317</v>
      </c>
      <c r="H28">
        <v>1.1345019999999999</v>
      </c>
      <c r="I28">
        <v>0.91332000000000002</v>
      </c>
      <c r="J28">
        <v>0.98416000000000003</v>
      </c>
      <c r="K28">
        <v>1.0682769999999999</v>
      </c>
      <c r="L28">
        <v>1.1644669999999999</v>
      </c>
      <c r="M28">
        <v>1.114018</v>
      </c>
      <c r="N28">
        <v>1.1551210000000001</v>
      </c>
      <c r="O28">
        <v>1.0774410000000001</v>
      </c>
      <c r="P28">
        <v>1.0780590000000001</v>
      </c>
      <c r="Q28">
        <v>1.0742970000000001</v>
      </c>
      <c r="R28">
        <v>1.1258490000000001</v>
      </c>
      <c r="S28">
        <v>1.035317</v>
      </c>
      <c r="T28">
        <v>1.0050589999999999</v>
      </c>
      <c r="U28">
        <v>1.074954</v>
      </c>
      <c r="V28">
        <v>1.042187</v>
      </c>
      <c r="W28">
        <v>1.0018210000000001</v>
      </c>
      <c r="X28">
        <v>1.1903859999999999</v>
      </c>
      <c r="Y28">
        <v>1.068004</v>
      </c>
      <c r="Z28">
        <v>1.142102</v>
      </c>
      <c r="AA28">
        <v>1.053461</v>
      </c>
      <c r="AB28">
        <v>1.1221669999999999</v>
      </c>
      <c r="AC28">
        <v>1.0461450000000001</v>
      </c>
      <c r="AD28">
        <v>1.0849249999999999</v>
      </c>
      <c r="AE28">
        <v>0.91837400000000002</v>
      </c>
      <c r="AF28">
        <v>1.088722</v>
      </c>
      <c r="AG28">
        <v>0.97233099999999995</v>
      </c>
      <c r="AH28">
        <v>1.1378360000000001</v>
      </c>
      <c r="AI28">
        <v>1.0172570000000001</v>
      </c>
      <c r="AJ28">
        <v>1.0272159999999999</v>
      </c>
      <c r="AK28">
        <v>1.0240210000000001</v>
      </c>
      <c r="AL28">
        <v>1.007236</v>
      </c>
      <c r="AM28">
        <v>0.85125399999999996</v>
      </c>
      <c r="AN28">
        <v>1.0419830000000001</v>
      </c>
      <c r="AO28">
        <v>0.89770000000000005</v>
      </c>
      <c r="AP28">
        <v>1.0799000000000001</v>
      </c>
      <c r="AQ28">
        <v>1.0680590000000001</v>
      </c>
      <c r="AR28">
        <v>1.037202</v>
      </c>
      <c r="AS28">
        <v>0.99498600000000004</v>
      </c>
      <c r="AT28">
        <v>0.94663299999999995</v>
      </c>
      <c r="AU28">
        <v>0.88533799999999996</v>
      </c>
      <c r="AV28">
        <v>0.96241399999999999</v>
      </c>
      <c r="AW28">
        <v>1.02156</v>
      </c>
      <c r="AX28">
        <v>1.0960589999999999</v>
      </c>
      <c r="AY28">
        <v>1.1728909999999999</v>
      </c>
      <c r="AZ28">
        <v>1.1293899999999999</v>
      </c>
      <c r="BA28">
        <v>1.1697610000000001</v>
      </c>
      <c r="BB28">
        <v>1.0786530000000001</v>
      </c>
      <c r="BC28">
        <v>1.013609</v>
      </c>
      <c r="BD28">
        <v>1.1953659999999999</v>
      </c>
      <c r="BE28">
        <v>1.112665</v>
      </c>
      <c r="BF28">
        <v>1.206661</v>
      </c>
      <c r="BG28">
        <v>1.16953</v>
      </c>
      <c r="BH28">
        <v>1.0750729999999999</v>
      </c>
      <c r="BI28">
        <v>1.062522</v>
      </c>
      <c r="BJ28">
        <v>1.1061460000000001</v>
      </c>
      <c r="BK28">
        <v>1.0286679999999999</v>
      </c>
      <c r="BL28">
        <v>1.1971780000000001</v>
      </c>
      <c r="BM28">
        <v>1.0765640000000001</v>
      </c>
      <c r="BN28">
        <v>1.1861090000000001</v>
      </c>
    </row>
    <row r="29" spans="1:66">
      <c r="A29">
        <v>20.985555999999999</v>
      </c>
      <c r="B29" s="1">
        <v>0.8743981481481482</v>
      </c>
      <c r="C29">
        <v>1.2205220000000001</v>
      </c>
      <c r="D29">
        <v>1.2100420000000001</v>
      </c>
      <c r="E29">
        <v>1.1450560000000001</v>
      </c>
      <c r="F29">
        <v>1.178172</v>
      </c>
      <c r="G29">
        <v>1.2393670000000001</v>
      </c>
      <c r="H29">
        <v>1.217295</v>
      </c>
      <c r="I29">
        <v>0.98270400000000002</v>
      </c>
      <c r="J29">
        <v>1.05515</v>
      </c>
      <c r="K29">
        <v>1.1544989999999999</v>
      </c>
      <c r="L29">
        <v>1.2473540000000001</v>
      </c>
      <c r="M29">
        <v>1.1980409999999999</v>
      </c>
      <c r="N29">
        <v>1.24465</v>
      </c>
      <c r="O29">
        <v>1.1576470000000001</v>
      </c>
      <c r="P29">
        <v>1.1646049999999999</v>
      </c>
      <c r="Q29">
        <v>1.160582</v>
      </c>
      <c r="R29">
        <v>1.2130369999999999</v>
      </c>
      <c r="S29">
        <v>1.1165240000000001</v>
      </c>
      <c r="T29">
        <v>1.0826899999999999</v>
      </c>
      <c r="U29">
        <v>1.159718</v>
      </c>
      <c r="V29">
        <v>1.119715</v>
      </c>
      <c r="W29">
        <v>1.0797730000000001</v>
      </c>
      <c r="X29">
        <v>1.280411</v>
      </c>
      <c r="Y29">
        <v>1.149276</v>
      </c>
      <c r="Z29">
        <v>1.2283949999999999</v>
      </c>
      <c r="AA29">
        <v>1.1328510000000001</v>
      </c>
      <c r="AB29">
        <v>1.2122869999999999</v>
      </c>
      <c r="AC29">
        <v>1.1304909999999999</v>
      </c>
      <c r="AD29">
        <v>1.1767350000000001</v>
      </c>
      <c r="AE29">
        <v>0.99695599999999995</v>
      </c>
      <c r="AF29">
        <v>1.1807240000000001</v>
      </c>
      <c r="AG29">
        <v>1.0480860000000001</v>
      </c>
      <c r="AH29">
        <v>1.2236959999999999</v>
      </c>
      <c r="AI29">
        <v>1.0951740000000001</v>
      </c>
      <c r="AJ29">
        <v>1.1031420000000001</v>
      </c>
      <c r="AK29">
        <v>1.108514</v>
      </c>
      <c r="AL29">
        <v>1.090894</v>
      </c>
      <c r="AM29">
        <v>0.91921600000000003</v>
      </c>
      <c r="AN29">
        <v>1.127624</v>
      </c>
      <c r="AO29">
        <v>0.96821199999999996</v>
      </c>
      <c r="AP29">
        <v>1.163775</v>
      </c>
      <c r="AQ29">
        <v>1.1510020000000001</v>
      </c>
      <c r="AR29">
        <v>1.1140080000000001</v>
      </c>
      <c r="AS29">
        <v>1.0754859999999999</v>
      </c>
      <c r="AT29">
        <v>1.022759</v>
      </c>
      <c r="AU29">
        <v>0.95660199999999995</v>
      </c>
      <c r="AV29">
        <v>1.0424659999999999</v>
      </c>
      <c r="AW29">
        <v>1.101575</v>
      </c>
      <c r="AX29">
        <v>1.182941</v>
      </c>
      <c r="AY29">
        <v>1.2627060000000001</v>
      </c>
      <c r="AZ29">
        <v>1.2088559999999999</v>
      </c>
      <c r="BA29">
        <v>1.266634</v>
      </c>
      <c r="BB29">
        <v>1.166949</v>
      </c>
      <c r="BC29">
        <v>1.095208</v>
      </c>
      <c r="BD29">
        <v>1.288929</v>
      </c>
      <c r="BE29">
        <v>1.196782</v>
      </c>
      <c r="BF29">
        <v>1.3032589999999999</v>
      </c>
      <c r="BG29">
        <v>1.257681</v>
      </c>
      <c r="BH29">
        <v>1.154706</v>
      </c>
      <c r="BI29">
        <v>1.1429119999999999</v>
      </c>
      <c r="BJ29">
        <v>1.194698</v>
      </c>
      <c r="BK29">
        <v>1.1080209999999999</v>
      </c>
      <c r="BL29">
        <v>1.2855380000000001</v>
      </c>
      <c r="BM29">
        <v>1.16398</v>
      </c>
      <c r="BN29">
        <v>1.268451</v>
      </c>
    </row>
    <row r="30" spans="1:66">
      <c r="A30">
        <v>21.985555999999999</v>
      </c>
      <c r="B30" s="1">
        <v>0.91606481481481483</v>
      </c>
      <c r="C30">
        <v>1.304489</v>
      </c>
      <c r="D30">
        <v>1.2870470000000001</v>
      </c>
      <c r="E30">
        <v>1.218715</v>
      </c>
      <c r="F30">
        <v>1.2535210000000001</v>
      </c>
      <c r="G30">
        <v>1.3116969999999999</v>
      </c>
      <c r="H30">
        <v>1.2893509999999999</v>
      </c>
      <c r="I30">
        <v>1.049191</v>
      </c>
      <c r="J30">
        <v>1.121497</v>
      </c>
      <c r="K30">
        <v>1.2261329999999999</v>
      </c>
      <c r="L30">
        <v>1.322767</v>
      </c>
      <c r="M30">
        <v>1.2716700000000001</v>
      </c>
      <c r="N30">
        <v>1.323221</v>
      </c>
      <c r="O30">
        <v>1.230502</v>
      </c>
      <c r="P30">
        <v>1.2337050000000001</v>
      </c>
      <c r="Q30">
        <v>1.232551</v>
      </c>
      <c r="R30">
        <v>1.2926960000000001</v>
      </c>
      <c r="S30">
        <v>1.19242</v>
      </c>
      <c r="T30">
        <v>1.1544559999999999</v>
      </c>
      <c r="U30">
        <v>1.236199</v>
      </c>
      <c r="V30">
        <v>1.186555</v>
      </c>
      <c r="W30">
        <v>1.1471929999999999</v>
      </c>
      <c r="X30">
        <v>1.36103</v>
      </c>
      <c r="Y30">
        <v>1.2188699999999999</v>
      </c>
      <c r="Z30">
        <v>1.309191</v>
      </c>
      <c r="AA30">
        <v>1.2087889999999999</v>
      </c>
      <c r="AB30">
        <v>1.2923659999999999</v>
      </c>
      <c r="AC30">
        <v>1.208523</v>
      </c>
      <c r="AD30">
        <v>1.25284</v>
      </c>
      <c r="AE30">
        <v>1.0633619999999999</v>
      </c>
      <c r="AF30">
        <v>1.2588140000000001</v>
      </c>
      <c r="AG30">
        <v>1.1178220000000001</v>
      </c>
      <c r="AH30">
        <v>1.3057829999999999</v>
      </c>
      <c r="AI30">
        <v>1.1658679999999999</v>
      </c>
      <c r="AJ30">
        <v>1.17449</v>
      </c>
      <c r="AK30">
        <v>1.181608</v>
      </c>
      <c r="AL30">
        <v>1.1677120000000001</v>
      </c>
      <c r="AM30">
        <v>0.98468299999999997</v>
      </c>
      <c r="AN30">
        <v>1.204315</v>
      </c>
      <c r="AO30">
        <v>1.032376</v>
      </c>
      <c r="AP30">
        <v>1.2445040000000001</v>
      </c>
      <c r="AQ30">
        <v>1.2216659999999999</v>
      </c>
      <c r="AR30">
        <v>1.187044</v>
      </c>
      <c r="AS30">
        <v>1.1504760000000001</v>
      </c>
      <c r="AT30">
        <v>1.0943909999999999</v>
      </c>
      <c r="AU30">
        <v>1.0263930000000001</v>
      </c>
      <c r="AV30">
        <v>1.117164</v>
      </c>
      <c r="AW30">
        <v>1.1737599999999999</v>
      </c>
      <c r="AX30">
        <v>1.262052</v>
      </c>
      <c r="AY30">
        <v>1.342843</v>
      </c>
      <c r="AZ30">
        <v>1.276281</v>
      </c>
      <c r="BA30">
        <v>1.3448359999999999</v>
      </c>
      <c r="BB30">
        <v>1.239738</v>
      </c>
      <c r="BC30">
        <v>1.1714180000000001</v>
      </c>
      <c r="BD30">
        <v>1.3718630000000001</v>
      </c>
      <c r="BE30">
        <v>1.2633589999999999</v>
      </c>
      <c r="BF30">
        <v>1.3840619999999999</v>
      </c>
      <c r="BG30">
        <v>1.330649</v>
      </c>
      <c r="BH30">
        <v>1.227263</v>
      </c>
      <c r="BI30">
        <v>1.2234210000000001</v>
      </c>
      <c r="BJ30">
        <v>1.2799799999999999</v>
      </c>
      <c r="BK30">
        <v>1.1802699999999999</v>
      </c>
      <c r="BL30">
        <v>1.3668739999999999</v>
      </c>
      <c r="BM30">
        <v>1.2356050000000001</v>
      </c>
      <c r="BN30">
        <v>1.3465910000000001</v>
      </c>
    </row>
    <row r="31" spans="1:66">
      <c r="A31">
        <v>22.985833</v>
      </c>
      <c r="B31" s="1">
        <v>0.9577430555555555</v>
      </c>
      <c r="C31">
        <v>1.3729530000000001</v>
      </c>
      <c r="D31">
        <v>1.3593139999999999</v>
      </c>
      <c r="E31">
        <v>1.2859590000000001</v>
      </c>
      <c r="F31">
        <v>1.320074</v>
      </c>
      <c r="G31">
        <v>1.380023</v>
      </c>
      <c r="H31">
        <v>1.3517760000000001</v>
      </c>
      <c r="I31">
        <v>1.1069169999999999</v>
      </c>
      <c r="J31">
        <v>1.17526</v>
      </c>
      <c r="K31">
        <v>1.2932129999999999</v>
      </c>
      <c r="L31">
        <v>1.392682</v>
      </c>
      <c r="M31">
        <v>1.3441449999999999</v>
      </c>
      <c r="N31">
        <v>1.392215</v>
      </c>
      <c r="O31">
        <v>1.2985</v>
      </c>
      <c r="P31">
        <v>1.3006519999999999</v>
      </c>
      <c r="Q31">
        <v>1.2989599999999999</v>
      </c>
      <c r="R31">
        <v>1.3647899999999999</v>
      </c>
      <c r="S31">
        <v>1.258375</v>
      </c>
      <c r="T31">
        <v>1.21713</v>
      </c>
      <c r="U31">
        <v>1.3023119999999999</v>
      </c>
      <c r="V31">
        <v>1.2512030000000001</v>
      </c>
      <c r="W31">
        <v>1.2073430000000001</v>
      </c>
      <c r="X31">
        <v>1.428615</v>
      </c>
      <c r="Y31">
        <v>1.2857860000000001</v>
      </c>
      <c r="Z31">
        <v>1.3780669999999999</v>
      </c>
      <c r="AA31">
        <v>1.2768269999999999</v>
      </c>
      <c r="AB31">
        <v>1.363186</v>
      </c>
      <c r="AC31">
        <v>1.2758020000000001</v>
      </c>
      <c r="AD31">
        <v>1.3278799999999999</v>
      </c>
      <c r="AE31">
        <v>1.126171</v>
      </c>
      <c r="AF31">
        <v>1.3256760000000001</v>
      </c>
      <c r="AG31">
        <v>1.17889</v>
      </c>
      <c r="AH31">
        <v>1.377877</v>
      </c>
      <c r="AI31">
        <v>1.2329079999999999</v>
      </c>
      <c r="AJ31">
        <v>1.2406809999999999</v>
      </c>
      <c r="AK31">
        <v>1.25146</v>
      </c>
      <c r="AL31">
        <v>1.235444</v>
      </c>
      <c r="AM31">
        <v>1.0430360000000001</v>
      </c>
      <c r="AN31">
        <v>1.2703880000000001</v>
      </c>
      <c r="AO31">
        <v>1.093683</v>
      </c>
      <c r="AP31">
        <v>1.3086180000000001</v>
      </c>
      <c r="AQ31">
        <v>1.2905899999999999</v>
      </c>
      <c r="AR31">
        <v>1.251655</v>
      </c>
      <c r="AS31">
        <v>1.2213499999999999</v>
      </c>
      <c r="AT31">
        <v>1.161081</v>
      </c>
      <c r="AU31">
        <v>1.09118</v>
      </c>
      <c r="AV31">
        <v>1.185109</v>
      </c>
      <c r="AW31">
        <v>1.2362379999999999</v>
      </c>
      <c r="AX31">
        <v>1.332462</v>
      </c>
      <c r="AY31">
        <v>1.4144890000000001</v>
      </c>
      <c r="AZ31">
        <v>1.3407180000000001</v>
      </c>
      <c r="BA31">
        <v>1.420674</v>
      </c>
      <c r="BB31">
        <v>1.3088310000000001</v>
      </c>
      <c r="BC31">
        <v>1.2334499999999999</v>
      </c>
      <c r="BD31">
        <v>1.4432590000000001</v>
      </c>
      <c r="BE31">
        <v>1.3341270000000001</v>
      </c>
      <c r="BF31">
        <v>1.4619070000000001</v>
      </c>
      <c r="BG31">
        <v>1.3968499999999999</v>
      </c>
      <c r="BH31">
        <v>1.2851410000000001</v>
      </c>
      <c r="BI31">
        <v>1.290786</v>
      </c>
      <c r="BJ31">
        <v>1.353799</v>
      </c>
      <c r="BK31">
        <v>1.245816</v>
      </c>
      <c r="BL31">
        <v>1.440269</v>
      </c>
      <c r="BM31">
        <v>1.3007310000000001</v>
      </c>
      <c r="BN31">
        <v>1.41635</v>
      </c>
    </row>
    <row r="32" spans="1:66">
      <c r="A32">
        <v>23.986111000000001</v>
      </c>
      <c r="B32" s="1">
        <v>0.99942129629629628</v>
      </c>
      <c r="C32">
        <v>1.441629</v>
      </c>
      <c r="D32">
        <v>1.418952</v>
      </c>
      <c r="E32">
        <v>1.3454950000000001</v>
      </c>
      <c r="F32">
        <v>1.3790450000000001</v>
      </c>
      <c r="G32">
        <v>1.438364</v>
      </c>
      <c r="H32">
        <v>1.4070990000000001</v>
      </c>
      <c r="I32">
        <v>1.1558010000000001</v>
      </c>
      <c r="J32">
        <v>1.2239089999999999</v>
      </c>
      <c r="K32">
        <v>1.349172</v>
      </c>
      <c r="L32">
        <v>1.4515370000000001</v>
      </c>
      <c r="M32">
        <v>1.4128229999999999</v>
      </c>
      <c r="N32">
        <v>1.45374</v>
      </c>
      <c r="O32">
        <v>1.35548</v>
      </c>
      <c r="P32">
        <v>1.3535330000000001</v>
      </c>
      <c r="Q32">
        <v>1.3652470000000001</v>
      </c>
      <c r="R32">
        <v>1.4282349999999999</v>
      </c>
      <c r="S32">
        <v>1.318557</v>
      </c>
      <c r="T32">
        <v>1.2741400000000001</v>
      </c>
      <c r="U32">
        <v>1.3660920000000001</v>
      </c>
      <c r="V32">
        <v>1.3060929999999999</v>
      </c>
      <c r="W32">
        <v>1.2657240000000001</v>
      </c>
      <c r="X32">
        <v>1.498167</v>
      </c>
      <c r="Y32">
        <v>1.344832</v>
      </c>
      <c r="Z32">
        <v>1.441354</v>
      </c>
      <c r="AA32">
        <v>1.333655</v>
      </c>
      <c r="AB32">
        <v>1.424315</v>
      </c>
      <c r="AC32">
        <v>1.33883</v>
      </c>
      <c r="AD32">
        <v>1.3937310000000001</v>
      </c>
      <c r="AE32">
        <v>1.176145</v>
      </c>
      <c r="AF32">
        <v>1.391605</v>
      </c>
      <c r="AG32">
        <v>1.231719</v>
      </c>
      <c r="AH32">
        <v>1.437799</v>
      </c>
      <c r="AI32">
        <v>1.285588</v>
      </c>
      <c r="AJ32">
        <v>1.291671</v>
      </c>
      <c r="AK32">
        <v>1.3125530000000001</v>
      </c>
      <c r="AL32">
        <v>1.2968770000000001</v>
      </c>
      <c r="AM32">
        <v>1.0969640000000001</v>
      </c>
      <c r="AN32">
        <v>1.3292550000000001</v>
      </c>
      <c r="AO32">
        <v>1.144747</v>
      </c>
      <c r="AP32">
        <v>1.3751439999999999</v>
      </c>
      <c r="AQ32">
        <v>1.344873</v>
      </c>
      <c r="AR32">
        <v>1.309231</v>
      </c>
      <c r="AS32">
        <v>1.285979</v>
      </c>
      <c r="AT32">
        <v>1.219422</v>
      </c>
      <c r="AU32">
        <v>1.142415</v>
      </c>
      <c r="AV32">
        <v>1.2467820000000001</v>
      </c>
      <c r="AW32">
        <v>1.294656</v>
      </c>
      <c r="AX32">
        <v>1.396323</v>
      </c>
      <c r="AY32">
        <v>1.472923</v>
      </c>
      <c r="AZ32">
        <v>1.3931819999999999</v>
      </c>
      <c r="BA32">
        <v>1.4864919999999999</v>
      </c>
      <c r="BB32">
        <v>1.3710100000000001</v>
      </c>
      <c r="BC32">
        <v>1.293442</v>
      </c>
      <c r="BD32">
        <v>1.5043930000000001</v>
      </c>
      <c r="BE32">
        <v>1.3936949999999999</v>
      </c>
      <c r="BF32">
        <v>1.5319069999999999</v>
      </c>
      <c r="BG32">
        <v>1.4515400000000001</v>
      </c>
      <c r="BH32">
        <v>1.3423069999999999</v>
      </c>
      <c r="BI32">
        <v>1.34927</v>
      </c>
      <c r="BJ32">
        <v>1.416364</v>
      </c>
      <c r="BK32">
        <v>1.301417</v>
      </c>
      <c r="BL32">
        <v>1.501044</v>
      </c>
      <c r="BM32">
        <v>1.355505</v>
      </c>
      <c r="BN32">
        <v>1.4766159999999999</v>
      </c>
    </row>
    <row r="33" spans="1:66">
      <c r="A33">
        <v>24.986388999999999</v>
      </c>
      <c r="B33" s="1">
        <v>1.0410995370370371</v>
      </c>
      <c r="C33">
        <v>1.4984299999999999</v>
      </c>
      <c r="D33">
        <v>1.466699</v>
      </c>
      <c r="E33">
        <v>1.3962829999999999</v>
      </c>
      <c r="F33">
        <v>1.4288749999999999</v>
      </c>
      <c r="G33">
        <v>1.485811</v>
      </c>
      <c r="H33">
        <v>1.4580010000000001</v>
      </c>
      <c r="I33">
        <v>1.1958979999999999</v>
      </c>
      <c r="J33">
        <v>1.263145</v>
      </c>
      <c r="K33">
        <v>1.3972279999999999</v>
      </c>
      <c r="L33">
        <v>1.5071369999999999</v>
      </c>
      <c r="M33">
        <v>1.4651989999999999</v>
      </c>
      <c r="N33">
        <v>1.5135860000000001</v>
      </c>
      <c r="O33">
        <v>1.4050590000000001</v>
      </c>
      <c r="P33">
        <v>1.40283</v>
      </c>
      <c r="Q33">
        <v>1.4169620000000001</v>
      </c>
      <c r="R33">
        <v>1.4829760000000001</v>
      </c>
      <c r="S33">
        <v>1.367823</v>
      </c>
      <c r="T33">
        <v>1.327429</v>
      </c>
      <c r="U33">
        <v>1.425346</v>
      </c>
      <c r="V33">
        <v>1.353113</v>
      </c>
      <c r="W33">
        <v>1.3146899999999999</v>
      </c>
      <c r="X33">
        <v>1.5470809999999999</v>
      </c>
      <c r="Y33">
        <v>1.3949609999999999</v>
      </c>
      <c r="Z33">
        <v>1.4906520000000001</v>
      </c>
      <c r="AA33">
        <v>1.3840300000000001</v>
      </c>
      <c r="AB33">
        <v>1.4779610000000001</v>
      </c>
      <c r="AC33">
        <v>1.387769</v>
      </c>
      <c r="AD33">
        <v>1.451084</v>
      </c>
      <c r="AE33">
        <v>1.221546</v>
      </c>
      <c r="AF33">
        <v>1.4476549999999999</v>
      </c>
      <c r="AG33">
        <v>1.283277</v>
      </c>
      <c r="AH33">
        <v>1.4948509999999999</v>
      </c>
      <c r="AI33">
        <v>1.3324929999999999</v>
      </c>
      <c r="AJ33">
        <v>1.3450279999999999</v>
      </c>
      <c r="AK33">
        <v>1.3618920000000001</v>
      </c>
      <c r="AL33">
        <v>1.352169</v>
      </c>
      <c r="AM33">
        <v>1.140474</v>
      </c>
      <c r="AN33">
        <v>1.381637</v>
      </c>
      <c r="AO33">
        <v>1.19028</v>
      </c>
      <c r="AP33">
        <v>1.425808</v>
      </c>
      <c r="AQ33">
        <v>1.399681</v>
      </c>
      <c r="AR33">
        <v>1.3592919999999999</v>
      </c>
      <c r="AS33">
        <v>1.3412409999999999</v>
      </c>
      <c r="AT33">
        <v>1.2698020000000001</v>
      </c>
      <c r="AU33">
        <v>1.1908350000000001</v>
      </c>
      <c r="AV33">
        <v>1.2960640000000001</v>
      </c>
      <c r="AW33">
        <v>1.344873</v>
      </c>
      <c r="AX33">
        <v>1.4520820000000001</v>
      </c>
      <c r="AY33">
        <v>1.5255939999999999</v>
      </c>
      <c r="AZ33">
        <v>1.4391080000000001</v>
      </c>
      <c r="BA33">
        <v>1.540724</v>
      </c>
      <c r="BB33">
        <v>1.422147</v>
      </c>
      <c r="BC33">
        <v>1.348047</v>
      </c>
      <c r="BD33">
        <v>1.561758</v>
      </c>
      <c r="BE33">
        <v>1.4475150000000001</v>
      </c>
      <c r="BF33">
        <v>1.5822229999999999</v>
      </c>
      <c r="BG33">
        <v>1.4992799999999999</v>
      </c>
      <c r="BH33">
        <v>1.3982589999999999</v>
      </c>
      <c r="BI33">
        <v>1.4016690000000001</v>
      </c>
      <c r="BJ33">
        <v>1.4686440000000001</v>
      </c>
      <c r="BK33">
        <v>1.351302</v>
      </c>
      <c r="BL33">
        <v>1.559069</v>
      </c>
      <c r="BM33">
        <v>1.4044700000000001</v>
      </c>
      <c r="BN33">
        <v>1.523647</v>
      </c>
    </row>
    <row r="34" spans="1:66">
      <c r="A34">
        <v>25.502500000000001</v>
      </c>
      <c r="B34" s="1">
        <v>1.0626041666666668</v>
      </c>
      <c r="C34">
        <v>1.5197000000000001</v>
      </c>
      <c r="D34">
        <v>1.489225</v>
      </c>
      <c r="E34">
        <v>1.4187019999999999</v>
      </c>
      <c r="F34">
        <v>1.4598230000000001</v>
      </c>
      <c r="G34">
        <v>1.5042199999999999</v>
      </c>
      <c r="H34">
        <v>1.4870220000000001</v>
      </c>
      <c r="I34">
        <v>1.2141120000000001</v>
      </c>
      <c r="J34">
        <v>1.285331</v>
      </c>
      <c r="K34">
        <v>1.422623</v>
      </c>
      <c r="L34">
        <v>1.5301819999999999</v>
      </c>
      <c r="M34">
        <v>1.4878400000000001</v>
      </c>
      <c r="N34">
        <v>1.5389139999999999</v>
      </c>
      <c r="O34">
        <v>1.427119</v>
      </c>
      <c r="P34">
        <v>1.428636</v>
      </c>
      <c r="Q34">
        <v>1.4396709999999999</v>
      </c>
      <c r="R34">
        <v>1.5071289999999999</v>
      </c>
      <c r="S34">
        <v>1.389737</v>
      </c>
      <c r="T34">
        <v>1.3501529999999999</v>
      </c>
      <c r="U34">
        <v>1.4465129999999999</v>
      </c>
      <c r="V34">
        <v>1.3800520000000001</v>
      </c>
      <c r="W34">
        <v>1.3363640000000001</v>
      </c>
      <c r="X34">
        <v>1.5710459999999999</v>
      </c>
      <c r="Y34">
        <v>1.4136029999999999</v>
      </c>
      <c r="Z34">
        <v>1.5162869999999999</v>
      </c>
      <c r="AA34">
        <v>1.4105350000000001</v>
      </c>
      <c r="AB34">
        <v>1.508578</v>
      </c>
      <c r="AC34">
        <v>1.4179330000000001</v>
      </c>
      <c r="AD34">
        <v>1.4794940000000001</v>
      </c>
      <c r="AE34">
        <v>1.2454130000000001</v>
      </c>
      <c r="AF34">
        <v>1.477978</v>
      </c>
      <c r="AG34">
        <v>1.3045770000000001</v>
      </c>
      <c r="AH34">
        <v>1.520105</v>
      </c>
      <c r="AI34">
        <v>1.354252</v>
      </c>
      <c r="AJ34">
        <v>1.367855</v>
      </c>
      <c r="AK34">
        <v>1.3894029999999999</v>
      </c>
      <c r="AL34">
        <v>1.375324</v>
      </c>
      <c r="AM34">
        <v>1.16194</v>
      </c>
      <c r="AN34">
        <v>1.4053869999999999</v>
      </c>
      <c r="AO34">
        <v>1.2105429999999999</v>
      </c>
      <c r="AP34">
        <v>1.4589589999999999</v>
      </c>
      <c r="AQ34">
        <v>1.4254420000000001</v>
      </c>
      <c r="AR34">
        <v>1.381551</v>
      </c>
      <c r="AS34">
        <v>1.3652139999999999</v>
      </c>
      <c r="AT34">
        <v>1.2935760000000001</v>
      </c>
      <c r="AU34">
        <v>1.211395</v>
      </c>
      <c r="AV34">
        <v>1.323307</v>
      </c>
      <c r="AW34">
        <v>1.367971</v>
      </c>
      <c r="AX34">
        <v>1.481608</v>
      </c>
      <c r="AY34">
        <v>1.5481130000000001</v>
      </c>
      <c r="AZ34">
        <v>1.4595290000000001</v>
      </c>
      <c r="BA34">
        <v>1.5639909999999999</v>
      </c>
      <c r="BB34">
        <v>1.4426540000000001</v>
      </c>
      <c r="BC34">
        <v>1.3699300000000001</v>
      </c>
      <c r="BD34">
        <v>1.591906</v>
      </c>
      <c r="BE34">
        <v>1.473392</v>
      </c>
      <c r="BF34">
        <v>1.613129</v>
      </c>
      <c r="BG34">
        <v>1.521919</v>
      </c>
      <c r="BH34">
        <v>1.4234039999999999</v>
      </c>
      <c r="BI34">
        <v>1.4214039999999999</v>
      </c>
      <c r="BJ34">
        <v>1.4955670000000001</v>
      </c>
      <c r="BK34">
        <v>1.3720680000000001</v>
      </c>
      <c r="BL34">
        <v>1.5844780000000001</v>
      </c>
      <c r="BM34">
        <v>1.426979</v>
      </c>
      <c r="BN34">
        <v>1.5510360000000001</v>
      </c>
    </row>
    <row r="35" spans="1:66">
      <c r="A35">
        <v>25.67</v>
      </c>
      <c r="B35" s="1">
        <v>1.0695833333333333</v>
      </c>
      <c r="C35">
        <v>1.5642020000000001</v>
      </c>
      <c r="D35">
        <v>1.523558</v>
      </c>
      <c r="E35">
        <v>1.47329</v>
      </c>
      <c r="F35">
        <v>1.5083549999999999</v>
      </c>
      <c r="G35">
        <v>1.4728950000000001</v>
      </c>
      <c r="H35">
        <v>1.4455439999999999</v>
      </c>
      <c r="I35">
        <v>1.179522</v>
      </c>
      <c r="J35">
        <v>1.239857</v>
      </c>
      <c r="K35">
        <v>1.471012</v>
      </c>
      <c r="L35">
        <v>1.573285</v>
      </c>
      <c r="M35">
        <v>1.532613</v>
      </c>
      <c r="N35">
        <v>1.584497</v>
      </c>
      <c r="O35">
        <v>1.340006</v>
      </c>
      <c r="P35">
        <v>1.351275</v>
      </c>
      <c r="Q35">
        <v>1.3992089999999999</v>
      </c>
      <c r="R35">
        <v>1.4653369999999999</v>
      </c>
      <c r="S35">
        <v>1.2460039999999999</v>
      </c>
      <c r="T35">
        <v>1.2349159999999999</v>
      </c>
      <c r="U35">
        <v>1.384444</v>
      </c>
      <c r="V35">
        <v>1.3867259999999999</v>
      </c>
      <c r="W35">
        <v>1.356541</v>
      </c>
      <c r="X35">
        <v>1.5969040000000001</v>
      </c>
      <c r="Y35">
        <v>1.440572</v>
      </c>
      <c r="Z35">
        <v>1.544351</v>
      </c>
      <c r="AA35">
        <v>1.3602479999999999</v>
      </c>
      <c r="AB35">
        <v>1.367256</v>
      </c>
      <c r="AC35">
        <v>1.32961</v>
      </c>
      <c r="AD35">
        <v>1.486083</v>
      </c>
      <c r="AE35">
        <v>1.274605</v>
      </c>
      <c r="AF35">
        <v>1.507676</v>
      </c>
      <c r="AG35">
        <v>1.3300609999999999</v>
      </c>
      <c r="AH35">
        <v>1.5496620000000001</v>
      </c>
      <c r="AI35">
        <v>1.176744</v>
      </c>
      <c r="AJ35">
        <v>1.2435510000000001</v>
      </c>
      <c r="AK35">
        <v>1.322155</v>
      </c>
      <c r="AL35">
        <v>1.393756</v>
      </c>
      <c r="AM35">
        <v>1.1832739999999999</v>
      </c>
      <c r="AN35">
        <v>1.43574</v>
      </c>
      <c r="AO35">
        <v>1.236971</v>
      </c>
      <c r="AP35">
        <v>1.4846790000000001</v>
      </c>
      <c r="AQ35">
        <v>1.297898</v>
      </c>
      <c r="AR35">
        <v>1.2760180000000001</v>
      </c>
      <c r="AS35">
        <v>1.3126230000000001</v>
      </c>
      <c r="AT35">
        <v>1.3085690000000001</v>
      </c>
      <c r="AU35">
        <v>1.230704</v>
      </c>
      <c r="AV35">
        <v>1.3478779999999999</v>
      </c>
      <c r="AW35">
        <v>1.395473</v>
      </c>
      <c r="AX35">
        <v>1.512875</v>
      </c>
      <c r="AY35">
        <v>1.2059800000000001</v>
      </c>
      <c r="AZ35">
        <v>1.27668</v>
      </c>
      <c r="BA35">
        <v>1.4570529999999999</v>
      </c>
      <c r="BB35">
        <v>1.4151800000000001</v>
      </c>
      <c r="BC35">
        <v>1.381259</v>
      </c>
      <c r="BD35">
        <v>1.6191899999999999</v>
      </c>
      <c r="BE35">
        <v>1.504132</v>
      </c>
      <c r="BF35">
        <v>1.6416360000000001</v>
      </c>
      <c r="BG35">
        <v>1.4201269999999999</v>
      </c>
      <c r="BH35">
        <v>1.2774479999999999</v>
      </c>
      <c r="BI35">
        <v>1.326109</v>
      </c>
      <c r="BJ35">
        <v>1.4358280000000001</v>
      </c>
      <c r="BK35">
        <v>1.3674500000000001</v>
      </c>
      <c r="BL35">
        <v>1.600592</v>
      </c>
      <c r="BM35">
        <v>1.4402870000000001</v>
      </c>
      <c r="BN35">
        <v>1.559016</v>
      </c>
    </row>
    <row r="36" spans="1:66">
      <c r="A36">
        <v>25.92</v>
      </c>
      <c r="B36" s="1">
        <v>1.08</v>
      </c>
      <c r="C36">
        <v>1.550719</v>
      </c>
      <c r="D36">
        <v>1.509693</v>
      </c>
      <c r="E36">
        <v>1.4502569999999999</v>
      </c>
      <c r="F36">
        <v>1.4844029999999999</v>
      </c>
      <c r="G36">
        <v>1.4914259999999999</v>
      </c>
      <c r="H36">
        <v>1.463233</v>
      </c>
      <c r="I36">
        <v>1.192194</v>
      </c>
      <c r="J36">
        <v>1.2543420000000001</v>
      </c>
      <c r="K36">
        <v>1.4488890000000001</v>
      </c>
      <c r="L36">
        <v>1.5499240000000001</v>
      </c>
      <c r="M36">
        <v>1.513998</v>
      </c>
      <c r="N36">
        <v>1.559609</v>
      </c>
      <c r="O36">
        <v>1.11816</v>
      </c>
      <c r="P36">
        <v>1.100322</v>
      </c>
      <c r="Q36">
        <v>1.414995</v>
      </c>
      <c r="R36">
        <v>1.476961</v>
      </c>
      <c r="S36">
        <v>1.172715</v>
      </c>
      <c r="T36">
        <v>1.292734</v>
      </c>
      <c r="U36">
        <v>1.4423680000000001</v>
      </c>
      <c r="V36">
        <v>1.3985350000000001</v>
      </c>
      <c r="W36">
        <v>1.3563320000000001</v>
      </c>
      <c r="X36">
        <v>1.5950009999999999</v>
      </c>
      <c r="Y36">
        <v>1.4406950000000001</v>
      </c>
      <c r="Z36">
        <v>1.5362309999999999</v>
      </c>
      <c r="AA36">
        <v>1.085361</v>
      </c>
      <c r="AB36">
        <v>1.3511280000000001</v>
      </c>
      <c r="AC36">
        <v>1.3980429999999999</v>
      </c>
      <c r="AD36">
        <v>1.4950079999999999</v>
      </c>
      <c r="AE36">
        <v>1.2694859999999999</v>
      </c>
      <c r="AF36">
        <v>1.510893</v>
      </c>
      <c r="AG36">
        <v>1.327291</v>
      </c>
      <c r="AH36">
        <v>1.5459160000000001</v>
      </c>
      <c r="AI36">
        <v>1.0528249999999999</v>
      </c>
      <c r="AJ36">
        <v>1.3165880000000001</v>
      </c>
      <c r="AK36">
        <v>1.386657</v>
      </c>
      <c r="AL36">
        <v>1.39805</v>
      </c>
      <c r="AM36">
        <v>1.179278</v>
      </c>
      <c r="AN36">
        <v>1.4314009999999999</v>
      </c>
      <c r="AO36">
        <v>1.229838</v>
      </c>
      <c r="AP36">
        <v>1.482164</v>
      </c>
      <c r="AQ36">
        <v>1.2461359999999999</v>
      </c>
      <c r="AR36">
        <v>1.33077</v>
      </c>
      <c r="AS36">
        <v>1.368333</v>
      </c>
      <c r="AT36">
        <v>1.312756</v>
      </c>
      <c r="AU36">
        <v>1.23078</v>
      </c>
      <c r="AV36">
        <v>1.3526009999999999</v>
      </c>
      <c r="AW36">
        <v>1.393303</v>
      </c>
      <c r="AX36">
        <v>1.5059910000000001</v>
      </c>
      <c r="AY36">
        <v>1.054578</v>
      </c>
      <c r="AZ36">
        <v>1.3514010000000001</v>
      </c>
      <c r="BA36">
        <v>1.545928</v>
      </c>
      <c r="BB36">
        <v>1.4570639999999999</v>
      </c>
      <c r="BC36">
        <v>1.393295</v>
      </c>
      <c r="BD36">
        <v>1.616501</v>
      </c>
      <c r="BE36">
        <v>1.4999499999999999</v>
      </c>
      <c r="BF36">
        <v>1.6348819999999999</v>
      </c>
      <c r="BG36">
        <v>1.3507819999999999</v>
      </c>
      <c r="BH36">
        <v>1.326257</v>
      </c>
      <c r="BI36">
        <v>1.391783</v>
      </c>
      <c r="BJ36">
        <v>1.5002610000000001</v>
      </c>
      <c r="BK36">
        <v>1.393078</v>
      </c>
      <c r="BL36">
        <v>1.6069739999999999</v>
      </c>
      <c r="BM36">
        <v>1.4414229999999999</v>
      </c>
      <c r="BN36">
        <v>1.562311</v>
      </c>
    </row>
    <row r="37" spans="1:66">
      <c r="A37">
        <v>26.170278</v>
      </c>
      <c r="B37" s="1">
        <v>1.0904282407407406</v>
      </c>
      <c r="C37">
        <v>1.536926</v>
      </c>
      <c r="D37">
        <v>1.4957590000000001</v>
      </c>
      <c r="E37">
        <v>1.437317</v>
      </c>
      <c r="F37">
        <v>1.4667319999999999</v>
      </c>
      <c r="G37">
        <v>1.4735370000000001</v>
      </c>
      <c r="H37">
        <v>1.447168</v>
      </c>
      <c r="I37">
        <v>1.180982</v>
      </c>
      <c r="J37">
        <v>1.2388509999999999</v>
      </c>
      <c r="K37">
        <v>1.4334009999999999</v>
      </c>
      <c r="L37">
        <v>1.5300149999999999</v>
      </c>
      <c r="M37">
        <v>1.504148</v>
      </c>
      <c r="N37">
        <v>1.5495369999999999</v>
      </c>
      <c r="O37">
        <v>1.080811</v>
      </c>
      <c r="P37">
        <v>1.0648759999999999</v>
      </c>
      <c r="Q37">
        <v>1.389648</v>
      </c>
      <c r="R37">
        <v>1.4475610000000001</v>
      </c>
      <c r="S37">
        <v>1.1530279999999999</v>
      </c>
      <c r="T37">
        <v>1.2689159999999999</v>
      </c>
      <c r="U37">
        <v>1.428159</v>
      </c>
      <c r="V37">
        <v>1.3862080000000001</v>
      </c>
      <c r="W37">
        <v>1.3424469999999999</v>
      </c>
      <c r="X37">
        <v>1.576789</v>
      </c>
      <c r="Y37">
        <v>1.4271229999999999</v>
      </c>
      <c r="Z37">
        <v>1.5185500000000001</v>
      </c>
      <c r="AA37">
        <v>0.93282100000000001</v>
      </c>
      <c r="AB37">
        <v>1.2945409999999999</v>
      </c>
      <c r="AC37">
        <v>1.368625</v>
      </c>
      <c r="AD37">
        <v>1.4770589999999999</v>
      </c>
      <c r="AE37">
        <v>1.2654730000000001</v>
      </c>
      <c r="AF37">
        <v>1.499973</v>
      </c>
      <c r="AG37">
        <v>1.320484</v>
      </c>
      <c r="AH37">
        <v>1.5296240000000001</v>
      </c>
      <c r="AI37">
        <v>1.0428390000000001</v>
      </c>
      <c r="AJ37">
        <v>1.29654</v>
      </c>
      <c r="AK37">
        <v>1.3746419999999999</v>
      </c>
      <c r="AL37">
        <v>1.388682</v>
      </c>
      <c r="AM37">
        <v>1.1729579999999999</v>
      </c>
      <c r="AN37">
        <v>1.4224289999999999</v>
      </c>
      <c r="AO37">
        <v>1.2242729999999999</v>
      </c>
      <c r="AP37">
        <v>1.4654039999999999</v>
      </c>
      <c r="AQ37">
        <v>1.220958</v>
      </c>
      <c r="AR37">
        <v>1.3083959999999999</v>
      </c>
      <c r="AS37">
        <v>1.3694500000000001</v>
      </c>
      <c r="AT37">
        <v>1.3067070000000001</v>
      </c>
      <c r="AU37">
        <v>1.2269810000000001</v>
      </c>
      <c r="AV37">
        <v>1.3496010000000001</v>
      </c>
      <c r="AW37">
        <v>1.3893059999999999</v>
      </c>
      <c r="AX37">
        <v>1.497058</v>
      </c>
      <c r="AY37">
        <v>1.0982590000000001</v>
      </c>
      <c r="AZ37">
        <v>1.3272649999999999</v>
      </c>
      <c r="BA37">
        <v>1.526618</v>
      </c>
      <c r="BB37">
        <v>1.4432590000000001</v>
      </c>
      <c r="BC37">
        <v>1.3787400000000001</v>
      </c>
      <c r="BD37">
        <v>1.601221</v>
      </c>
      <c r="BE37">
        <v>1.4885710000000001</v>
      </c>
      <c r="BF37">
        <v>1.6176360000000001</v>
      </c>
      <c r="BG37">
        <v>1.3456630000000001</v>
      </c>
      <c r="BH37">
        <v>1.32202</v>
      </c>
      <c r="BI37">
        <v>1.397831</v>
      </c>
      <c r="BJ37">
        <v>1.4927699999999999</v>
      </c>
      <c r="BK37">
        <v>1.3803529999999999</v>
      </c>
      <c r="BL37">
        <v>1.5875220000000001</v>
      </c>
      <c r="BM37">
        <v>1.421597</v>
      </c>
      <c r="BN37">
        <v>1.5439529999999999</v>
      </c>
    </row>
    <row r="38" spans="1:66">
      <c r="A38">
        <v>26.420278</v>
      </c>
      <c r="B38" s="1">
        <v>1.1008449074074074</v>
      </c>
      <c r="C38">
        <v>1.5199609999999999</v>
      </c>
      <c r="D38">
        <v>1.4799389999999999</v>
      </c>
      <c r="E38">
        <v>1.423861</v>
      </c>
      <c r="F38">
        <v>1.4559390000000001</v>
      </c>
      <c r="G38">
        <v>1.4709749999999999</v>
      </c>
      <c r="H38">
        <v>1.4448220000000001</v>
      </c>
      <c r="I38">
        <v>1.176131</v>
      </c>
      <c r="J38">
        <v>1.234367</v>
      </c>
      <c r="K38">
        <v>1.42164</v>
      </c>
      <c r="L38">
        <v>1.5256529999999999</v>
      </c>
      <c r="M38">
        <v>1.4943489999999999</v>
      </c>
      <c r="N38">
        <v>1.53681</v>
      </c>
      <c r="O38">
        <v>1.0838920000000001</v>
      </c>
      <c r="P38">
        <v>1.0656030000000001</v>
      </c>
      <c r="Q38">
        <v>1.3825609999999999</v>
      </c>
      <c r="R38">
        <v>1.4370130000000001</v>
      </c>
      <c r="S38">
        <v>1.1510689999999999</v>
      </c>
      <c r="T38">
        <v>1.2636229999999999</v>
      </c>
      <c r="U38">
        <v>1.418885</v>
      </c>
      <c r="V38">
        <v>1.3715900000000001</v>
      </c>
      <c r="W38">
        <v>1.329162</v>
      </c>
      <c r="X38">
        <v>1.5592220000000001</v>
      </c>
      <c r="Y38">
        <v>1.41459</v>
      </c>
      <c r="Z38">
        <v>1.5048729999999999</v>
      </c>
      <c r="AA38">
        <v>0.91790300000000002</v>
      </c>
      <c r="AB38">
        <v>1.2676620000000001</v>
      </c>
      <c r="AC38">
        <v>1.360098</v>
      </c>
      <c r="AD38">
        <v>1.466766</v>
      </c>
      <c r="AE38">
        <v>1.2515259999999999</v>
      </c>
      <c r="AF38">
        <v>1.4861819999999999</v>
      </c>
      <c r="AG38">
        <v>1.3103910000000001</v>
      </c>
      <c r="AH38">
        <v>1.5184500000000001</v>
      </c>
      <c r="AI38">
        <v>1.0491710000000001</v>
      </c>
      <c r="AJ38">
        <v>1.289949</v>
      </c>
      <c r="AK38">
        <v>1.3671219999999999</v>
      </c>
      <c r="AL38">
        <v>1.375713</v>
      </c>
      <c r="AM38">
        <v>1.161913</v>
      </c>
      <c r="AN38">
        <v>1.410679</v>
      </c>
      <c r="AO38">
        <v>1.2143170000000001</v>
      </c>
      <c r="AP38">
        <v>1.4549129999999999</v>
      </c>
      <c r="AQ38">
        <v>1.220048</v>
      </c>
      <c r="AR38">
        <v>1.3161240000000001</v>
      </c>
      <c r="AS38">
        <v>1.3806039999999999</v>
      </c>
      <c r="AT38">
        <v>1.311798</v>
      </c>
      <c r="AU38">
        <v>1.224308</v>
      </c>
      <c r="AV38">
        <v>1.349121</v>
      </c>
      <c r="AW38">
        <v>1.3896280000000001</v>
      </c>
      <c r="AX38">
        <v>1.4984869999999999</v>
      </c>
      <c r="AY38">
        <v>1.1320440000000001</v>
      </c>
      <c r="AZ38">
        <v>1.3231280000000001</v>
      </c>
      <c r="BA38">
        <v>1.519647</v>
      </c>
      <c r="BB38">
        <v>1.427829</v>
      </c>
      <c r="BC38">
        <v>1.361084</v>
      </c>
      <c r="BD38">
        <v>1.580951</v>
      </c>
      <c r="BE38">
        <v>1.4754560000000001</v>
      </c>
      <c r="BF38">
        <v>1.6020239999999999</v>
      </c>
      <c r="BG38">
        <v>1.3597870000000001</v>
      </c>
      <c r="BH38">
        <v>1.342209</v>
      </c>
      <c r="BI38">
        <v>1.414981</v>
      </c>
      <c r="BJ38">
        <v>1.490909</v>
      </c>
      <c r="BK38">
        <v>1.3709499999999999</v>
      </c>
      <c r="BL38">
        <v>1.574508</v>
      </c>
      <c r="BM38">
        <v>1.412547</v>
      </c>
      <c r="BN38">
        <v>1.532203</v>
      </c>
    </row>
    <row r="39" spans="1:66">
      <c r="A39">
        <v>26.670556000000001</v>
      </c>
      <c r="B39" s="1">
        <v>1.1112731481481481</v>
      </c>
      <c r="C39">
        <v>1.5116400000000001</v>
      </c>
      <c r="D39">
        <v>1.475581</v>
      </c>
      <c r="E39">
        <v>1.4183749999999999</v>
      </c>
      <c r="F39">
        <v>1.451219</v>
      </c>
      <c r="G39">
        <v>1.4598770000000001</v>
      </c>
      <c r="H39">
        <v>1.4390989999999999</v>
      </c>
      <c r="I39">
        <v>1.1674819999999999</v>
      </c>
      <c r="J39">
        <v>1.2245699999999999</v>
      </c>
      <c r="K39">
        <v>1.418409</v>
      </c>
      <c r="L39">
        <v>1.5236229999999999</v>
      </c>
      <c r="M39">
        <v>1.4895119999999999</v>
      </c>
      <c r="N39">
        <v>1.529399</v>
      </c>
      <c r="O39">
        <v>1.098665</v>
      </c>
      <c r="P39">
        <v>1.0806530000000001</v>
      </c>
      <c r="Q39">
        <v>1.3843399999999999</v>
      </c>
      <c r="R39">
        <v>1.4364490000000001</v>
      </c>
      <c r="S39">
        <v>1.1597090000000001</v>
      </c>
      <c r="T39">
        <v>1.268786</v>
      </c>
      <c r="U39">
        <v>1.414728</v>
      </c>
      <c r="V39">
        <v>1.363389</v>
      </c>
      <c r="W39">
        <v>1.323774</v>
      </c>
      <c r="X39">
        <v>1.5552090000000001</v>
      </c>
      <c r="Y39">
        <v>1.4135599999999999</v>
      </c>
      <c r="Z39">
        <v>1.4994639999999999</v>
      </c>
      <c r="AA39">
        <v>0.93668300000000004</v>
      </c>
      <c r="AB39">
        <v>1.253681</v>
      </c>
      <c r="AC39">
        <v>1.3555999999999999</v>
      </c>
      <c r="AD39">
        <v>1.461138</v>
      </c>
      <c r="AE39">
        <v>1.244138</v>
      </c>
      <c r="AF39">
        <v>1.482218</v>
      </c>
      <c r="AG39">
        <v>1.3044629999999999</v>
      </c>
      <c r="AH39">
        <v>1.5115400000000001</v>
      </c>
      <c r="AI39">
        <v>1.063733</v>
      </c>
      <c r="AJ39">
        <v>1.293444</v>
      </c>
      <c r="AK39">
        <v>1.367855</v>
      </c>
      <c r="AL39">
        <v>1.369286</v>
      </c>
      <c r="AM39">
        <v>1.1554390000000001</v>
      </c>
      <c r="AN39">
        <v>1.402566</v>
      </c>
      <c r="AO39">
        <v>1.20662</v>
      </c>
      <c r="AP39">
        <v>1.44082</v>
      </c>
      <c r="AQ39">
        <v>1.2353499999999999</v>
      </c>
      <c r="AR39">
        <v>1.347162</v>
      </c>
      <c r="AS39">
        <v>1.3858470000000001</v>
      </c>
      <c r="AT39">
        <v>1.30979</v>
      </c>
      <c r="AU39">
        <v>1.222839</v>
      </c>
      <c r="AV39">
        <v>1.354125</v>
      </c>
      <c r="AW39">
        <v>1.391545</v>
      </c>
      <c r="AX39">
        <v>1.5004649999999999</v>
      </c>
      <c r="AY39">
        <v>1.166836</v>
      </c>
      <c r="AZ39">
        <v>1.326314</v>
      </c>
      <c r="BA39">
        <v>1.51719</v>
      </c>
      <c r="BB39">
        <v>1.4216260000000001</v>
      </c>
      <c r="BC39">
        <v>1.354986</v>
      </c>
      <c r="BD39">
        <v>1.5690360000000001</v>
      </c>
      <c r="BE39">
        <v>1.464396</v>
      </c>
      <c r="BF39">
        <v>1.594354</v>
      </c>
      <c r="BG39">
        <v>1.385481</v>
      </c>
      <c r="BH39">
        <v>1.3769610000000001</v>
      </c>
      <c r="BI39">
        <v>1.440952</v>
      </c>
      <c r="BJ39">
        <v>1.503633</v>
      </c>
      <c r="BK39">
        <v>1.375316</v>
      </c>
      <c r="BL39">
        <v>1.5720510000000001</v>
      </c>
      <c r="BM39">
        <v>1.407977</v>
      </c>
      <c r="BN39">
        <v>1.5251859999999999</v>
      </c>
    </row>
    <row r="40" spans="1:66">
      <c r="A40">
        <v>26.920832999999998</v>
      </c>
      <c r="B40" s="2">
        <v>1.1217013888888889</v>
      </c>
      <c r="C40">
        <v>1.5144550000000001</v>
      </c>
      <c r="D40">
        <v>1.475994</v>
      </c>
      <c r="E40">
        <v>1.4199310000000001</v>
      </c>
      <c r="F40">
        <v>1.4501219999999999</v>
      </c>
      <c r="G40">
        <v>1.4486110000000001</v>
      </c>
      <c r="H40">
        <v>1.4267350000000001</v>
      </c>
      <c r="I40">
        <v>1.154237</v>
      </c>
      <c r="J40">
        <v>1.2137340000000001</v>
      </c>
      <c r="K40">
        <v>1.419063</v>
      </c>
      <c r="L40">
        <v>1.5295540000000001</v>
      </c>
      <c r="M40">
        <v>1.491787</v>
      </c>
      <c r="N40">
        <v>1.533987</v>
      </c>
      <c r="O40">
        <v>1.1189640000000001</v>
      </c>
      <c r="P40">
        <v>1.1053770000000001</v>
      </c>
      <c r="Q40">
        <v>1.387405</v>
      </c>
      <c r="R40">
        <v>1.4452750000000001</v>
      </c>
      <c r="S40">
        <v>1.172658</v>
      </c>
      <c r="T40">
        <v>1.2758080000000001</v>
      </c>
      <c r="U40">
        <v>1.4247110000000001</v>
      </c>
      <c r="V40">
        <v>1.3639779999999999</v>
      </c>
      <c r="W40">
        <v>1.327121</v>
      </c>
      <c r="X40">
        <v>1.555804</v>
      </c>
      <c r="Y40">
        <v>1.411972</v>
      </c>
      <c r="Z40">
        <v>1.501887</v>
      </c>
      <c r="AA40">
        <v>0.93526500000000001</v>
      </c>
      <c r="AB40">
        <v>1.2524169999999999</v>
      </c>
      <c r="AC40">
        <v>1.3633789999999999</v>
      </c>
      <c r="AD40">
        <v>1.467652</v>
      </c>
      <c r="AE40">
        <v>1.2410399999999999</v>
      </c>
      <c r="AF40">
        <v>1.4807079999999999</v>
      </c>
      <c r="AG40">
        <v>1.3036859999999999</v>
      </c>
      <c r="AH40">
        <v>1.5137780000000001</v>
      </c>
      <c r="AI40">
        <v>1.0837639999999999</v>
      </c>
      <c r="AJ40">
        <v>1.3043149999999999</v>
      </c>
      <c r="AK40">
        <v>1.3718790000000001</v>
      </c>
      <c r="AL40">
        <v>1.3708880000000001</v>
      </c>
      <c r="AM40">
        <v>1.1582190000000001</v>
      </c>
      <c r="AN40">
        <v>1.402703</v>
      </c>
      <c r="AO40">
        <v>1.207395</v>
      </c>
      <c r="AP40">
        <v>1.448874</v>
      </c>
      <c r="AQ40">
        <v>1.257863</v>
      </c>
      <c r="AR40">
        <v>1.365205</v>
      </c>
      <c r="AS40">
        <v>1.394455</v>
      </c>
      <c r="AT40">
        <v>1.3107740000000001</v>
      </c>
      <c r="AU40">
        <v>1.222728</v>
      </c>
      <c r="AV40">
        <v>1.3475839999999999</v>
      </c>
      <c r="AW40">
        <v>1.3869860000000001</v>
      </c>
      <c r="AX40">
        <v>1.5009889999999999</v>
      </c>
      <c r="AY40">
        <v>1.1962470000000001</v>
      </c>
      <c r="AZ40">
        <v>1.3386750000000001</v>
      </c>
      <c r="BA40">
        <v>1.5201819999999999</v>
      </c>
      <c r="BB40">
        <v>1.4192849999999999</v>
      </c>
      <c r="BC40">
        <v>1.354447</v>
      </c>
      <c r="BD40">
        <v>1.5690820000000001</v>
      </c>
      <c r="BE40">
        <v>1.467551</v>
      </c>
      <c r="BF40">
        <v>1.5970599999999999</v>
      </c>
      <c r="BG40">
        <v>1.4166460000000001</v>
      </c>
      <c r="BH40">
        <v>1.421786</v>
      </c>
      <c r="BI40">
        <v>1.4695800000000001</v>
      </c>
      <c r="BJ40">
        <v>1.526411</v>
      </c>
      <c r="BK40">
        <v>1.3846160000000001</v>
      </c>
      <c r="BL40">
        <v>1.581548</v>
      </c>
      <c r="BM40">
        <v>1.4136</v>
      </c>
      <c r="BN40">
        <v>1.5282169999999999</v>
      </c>
    </row>
    <row r="41" spans="1:66">
      <c r="A41">
        <v>27.171111</v>
      </c>
      <c r="B41" s="2">
        <v>1.1321296296296295</v>
      </c>
      <c r="C41">
        <v>1.517525</v>
      </c>
      <c r="D41">
        <v>1.4834270000000001</v>
      </c>
      <c r="E41">
        <v>1.427424</v>
      </c>
      <c r="F41">
        <v>1.453552</v>
      </c>
      <c r="G41">
        <v>1.4349019999999999</v>
      </c>
      <c r="H41">
        <v>1.4156519999999999</v>
      </c>
      <c r="I41">
        <v>1.1453260000000001</v>
      </c>
      <c r="J41">
        <v>1.2070780000000001</v>
      </c>
      <c r="K41">
        <v>1.425854</v>
      </c>
      <c r="L41">
        <v>1.535925</v>
      </c>
      <c r="M41">
        <v>1.495371</v>
      </c>
      <c r="N41">
        <v>1.5416380000000001</v>
      </c>
      <c r="O41">
        <v>1.143532</v>
      </c>
      <c r="P41">
        <v>1.134358</v>
      </c>
      <c r="Q41">
        <v>1.4005129999999999</v>
      </c>
      <c r="R41">
        <v>1.453784</v>
      </c>
      <c r="S41">
        <v>1.188979</v>
      </c>
      <c r="T41">
        <v>1.2898959999999999</v>
      </c>
      <c r="U41">
        <v>1.432992</v>
      </c>
      <c r="V41">
        <v>1.369801</v>
      </c>
      <c r="W41">
        <v>1.3301000000000001</v>
      </c>
      <c r="X41">
        <v>1.564972</v>
      </c>
      <c r="Y41">
        <v>1.4215789999999999</v>
      </c>
      <c r="Z41">
        <v>1.5072490000000001</v>
      </c>
      <c r="AA41">
        <v>0.931087</v>
      </c>
      <c r="AB41">
        <v>1.268016</v>
      </c>
      <c r="AC41">
        <v>1.3731960000000001</v>
      </c>
      <c r="AD41">
        <v>1.476151</v>
      </c>
      <c r="AE41">
        <v>1.2440040000000001</v>
      </c>
      <c r="AF41">
        <v>1.490489</v>
      </c>
      <c r="AG41">
        <v>1.3098099999999999</v>
      </c>
      <c r="AH41">
        <v>1.5206869999999999</v>
      </c>
      <c r="AI41">
        <v>1.1058319999999999</v>
      </c>
      <c r="AJ41">
        <v>1.318114</v>
      </c>
      <c r="AK41">
        <v>1.382663</v>
      </c>
      <c r="AL41">
        <v>1.380201</v>
      </c>
      <c r="AM41">
        <v>1.163843</v>
      </c>
      <c r="AN41">
        <v>1.407918</v>
      </c>
      <c r="AO41">
        <v>1.2123710000000001</v>
      </c>
      <c r="AP41">
        <v>1.454731</v>
      </c>
      <c r="AQ41">
        <v>1.2864009999999999</v>
      </c>
      <c r="AR41">
        <v>1.3831020000000001</v>
      </c>
      <c r="AS41">
        <v>1.404779</v>
      </c>
      <c r="AT41">
        <v>1.3150280000000001</v>
      </c>
      <c r="AU41">
        <v>1.218899</v>
      </c>
      <c r="AV41">
        <v>1.3439289999999999</v>
      </c>
      <c r="AW41">
        <v>1.388757</v>
      </c>
      <c r="AX41">
        <v>1.5051909999999999</v>
      </c>
      <c r="AY41">
        <v>1.2279070000000001</v>
      </c>
      <c r="AZ41">
        <v>1.353137</v>
      </c>
      <c r="BA41">
        <v>1.52569</v>
      </c>
      <c r="BB41">
        <v>1.4274199999999999</v>
      </c>
      <c r="BC41">
        <v>1.358663</v>
      </c>
      <c r="BD41">
        <v>1.579145</v>
      </c>
      <c r="BE41">
        <v>1.472213</v>
      </c>
      <c r="BF41">
        <v>1.6031169999999999</v>
      </c>
      <c r="BG41">
        <v>1.454332</v>
      </c>
      <c r="BH41">
        <v>1.4685490000000001</v>
      </c>
      <c r="BI41">
        <v>1.5039549999999999</v>
      </c>
      <c r="BJ41">
        <v>1.5572630000000001</v>
      </c>
      <c r="BK41">
        <v>1.4064080000000001</v>
      </c>
      <c r="BL41">
        <v>1.5944499999999999</v>
      </c>
      <c r="BM41">
        <v>1.423883</v>
      </c>
      <c r="BN41">
        <v>1.5360069999999999</v>
      </c>
    </row>
    <row r="42" spans="1:66">
      <c r="A42">
        <v>27.421389000000001</v>
      </c>
      <c r="B42" s="2">
        <v>1.1425578703703703</v>
      </c>
      <c r="C42">
        <v>1.525407</v>
      </c>
      <c r="D42">
        <v>1.4902120000000001</v>
      </c>
      <c r="E42">
        <v>1.4334469999999999</v>
      </c>
      <c r="F42">
        <v>1.462423</v>
      </c>
      <c r="G42">
        <v>1.43258</v>
      </c>
      <c r="H42">
        <v>1.409969</v>
      </c>
      <c r="I42">
        <v>1.141246</v>
      </c>
      <c r="J42">
        <v>1.202796</v>
      </c>
      <c r="K42">
        <v>1.4369289999999999</v>
      </c>
      <c r="L42">
        <v>1.544284</v>
      </c>
      <c r="M42">
        <v>1.508067</v>
      </c>
      <c r="N42">
        <v>1.553231</v>
      </c>
      <c r="O42">
        <v>1.171108</v>
      </c>
      <c r="P42">
        <v>1.160887</v>
      </c>
      <c r="Q42">
        <v>1.4113929999999999</v>
      </c>
      <c r="R42">
        <v>1.4708650000000001</v>
      </c>
      <c r="S42">
        <v>1.208054</v>
      </c>
      <c r="T42">
        <v>1.3035939999999999</v>
      </c>
      <c r="U42">
        <v>1.4539899999999999</v>
      </c>
      <c r="V42">
        <v>1.37704</v>
      </c>
      <c r="W42">
        <v>1.336362</v>
      </c>
      <c r="X42">
        <v>1.574819</v>
      </c>
      <c r="Y42">
        <v>1.431637</v>
      </c>
      <c r="Z42">
        <v>1.5201199999999999</v>
      </c>
      <c r="AA42">
        <v>0.92802600000000002</v>
      </c>
      <c r="AB42">
        <v>1.287685</v>
      </c>
      <c r="AC42">
        <v>1.3911750000000001</v>
      </c>
      <c r="AD42">
        <v>1.490076</v>
      </c>
      <c r="AE42">
        <v>1.252481</v>
      </c>
      <c r="AF42">
        <v>1.4941629999999999</v>
      </c>
      <c r="AG42">
        <v>1.3165739999999999</v>
      </c>
      <c r="AH42">
        <v>1.532707</v>
      </c>
      <c r="AI42">
        <v>1.128406</v>
      </c>
      <c r="AJ42">
        <v>1.334929</v>
      </c>
      <c r="AK42">
        <v>1.3909739999999999</v>
      </c>
      <c r="AL42">
        <v>1.390131</v>
      </c>
      <c r="AM42">
        <v>1.170588</v>
      </c>
      <c r="AN42">
        <v>1.419699</v>
      </c>
      <c r="AO42">
        <v>1.218629</v>
      </c>
      <c r="AP42">
        <v>1.4607380000000001</v>
      </c>
      <c r="AQ42">
        <v>1.3153520000000001</v>
      </c>
      <c r="AR42">
        <v>1.4080790000000001</v>
      </c>
      <c r="AS42">
        <v>1.4080330000000001</v>
      </c>
      <c r="AT42">
        <v>1.3165789999999999</v>
      </c>
      <c r="AU42">
        <v>1.2236419999999999</v>
      </c>
      <c r="AV42">
        <v>1.349604</v>
      </c>
      <c r="AW42">
        <v>1.3892180000000001</v>
      </c>
      <c r="AX42">
        <v>1.5046120000000001</v>
      </c>
      <c r="AY42">
        <v>1.255887</v>
      </c>
      <c r="AZ42">
        <v>1.3689020000000001</v>
      </c>
      <c r="BA42">
        <v>1.5427759999999999</v>
      </c>
      <c r="BB42">
        <v>1.4372020000000001</v>
      </c>
      <c r="BC42">
        <v>1.3694390000000001</v>
      </c>
      <c r="BD42">
        <v>1.5854779999999999</v>
      </c>
      <c r="BE42">
        <v>1.4834270000000001</v>
      </c>
      <c r="BF42">
        <v>1.6149960000000001</v>
      </c>
      <c r="BG42">
        <v>1.489716</v>
      </c>
      <c r="BH42">
        <v>1.5156259999999999</v>
      </c>
      <c r="BI42">
        <v>1.5361450000000001</v>
      </c>
      <c r="BJ42">
        <v>1.5859989999999999</v>
      </c>
      <c r="BK42">
        <v>1.4294610000000001</v>
      </c>
      <c r="BL42">
        <v>1.618163</v>
      </c>
      <c r="BM42">
        <v>1.4320310000000001</v>
      </c>
      <c r="BN42">
        <v>1.5446690000000001</v>
      </c>
    </row>
    <row r="43" spans="1:66">
      <c r="A43">
        <v>27.671389000000001</v>
      </c>
      <c r="B43" s="2">
        <v>1.152974537037037</v>
      </c>
      <c r="C43">
        <v>1.53742</v>
      </c>
      <c r="D43">
        <v>1.5000150000000001</v>
      </c>
      <c r="E43">
        <v>1.440758</v>
      </c>
      <c r="F43">
        <v>1.469462</v>
      </c>
      <c r="G43">
        <v>1.429073</v>
      </c>
      <c r="H43">
        <v>1.4069400000000001</v>
      </c>
      <c r="I43">
        <v>1.1438489999999999</v>
      </c>
      <c r="J43">
        <v>1.2029810000000001</v>
      </c>
      <c r="K43">
        <v>1.4461980000000001</v>
      </c>
      <c r="L43">
        <v>1.552022</v>
      </c>
      <c r="M43">
        <v>1.5154749999999999</v>
      </c>
      <c r="N43">
        <v>1.5600529999999999</v>
      </c>
      <c r="O43">
        <v>1.1983079999999999</v>
      </c>
      <c r="P43">
        <v>1.185462</v>
      </c>
      <c r="Q43">
        <v>1.4278249999999999</v>
      </c>
      <c r="R43">
        <v>1.4921690000000001</v>
      </c>
      <c r="S43">
        <v>1.229341</v>
      </c>
      <c r="T43">
        <v>1.320524</v>
      </c>
      <c r="U43">
        <v>1.469171</v>
      </c>
      <c r="V43">
        <v>1.3830910000000001</v>
      </c>
      <c r="W43">
        <v>1.3442620000000001</v>
      </c>
      <c r="X43">
        <v>1.587078</v>
      </c>
      <c r="Y43">
        <v>1.4399310000000001</v>
      </c>
      <c r="Z43">
        <v>1.530351</v>
      </c>
      <c r="AA43">
        <v>0.93997399999999998</v>
      </c>
      <c r="AB43">
        <v>1.3159559999999999</v>
      </c>
      <c r="AC43">
        <v>1.405734</v>
      </c>
      <c r="AD43">
        <v>1.50576</v>
      </c>
      <c r="AE43">
        <v>1.260057</v>
      </c>
      <c r="AF43">
        <v>1.5046440000000001</v>
      </c>
      <c r="AG43">
        <v>1.321896</v>
      </c>
      <c r="AH43">
        <v>1.5437099999999999</v>
      </c>
      <c r="AI43">
        <v>1.1489689999999999</v>
      </c>
      <c r="AJ43">
        <v>1.352522</v>
      </c>
      <c r="AK43">
        <v>1.402525</v>
      </c>
      <c r="AL43">
        <v>1.3997550000000001</v>
      </c>
      <c r="AM43">
        <v>1.177907</v>
      </c>
      <c r="AN43">
        <v>1.4261079999999999</v>
      </c>
      <c r="AO43">
        <v>1.228869</v>
      </c>
      <c r="AP43">
        <v>1.470963</v>
      </c>
      <c r="AQ43">
        <v>1.346293</v>
      </c>
      <c r="AR43">
        <v>1.4260139999999999</v>
      </c>
      <c r="AS43">
        <v>1.4200140000000001</v>
      </c>
      <c r="AT43">
        <v>1.322074</v>
      </c>
      <c r="AU43">
        <v>1.2292380000000001</v>
      </c>
      <c r="AV43">
        <v>1.3519209999999999</v>
      </c>
      <c r="AW43">
        <v>1.3877349999999999</v>
      </c>
      <c r="AX43">
        <v>1.5108349999999999</v>
      </c>
      <c r="AY43">
        <v>1.2819560000000001</v>
      </c>
      <c r="AZ43">
        <v>1.3844160000000001</v>
      </c>
      <c r="BA43">
        <v>1.554643</v>
      </c>
      <c r="BB43">
        <v>1.4430769999999999</v>
      </c>
      <c r="BC43">
        <v>1.3750359999999999</v>
      </c>
      <c r="BD43">
        <v>1.5964529999999999</v>
      </c>
      <c r="BE43">
        <v>1.4909190000000001</v>
      </c>
      <c r="BF43">
        <v>1.6248069999999999</v>
      </c>
      <c r="BG43">
        <v>1.530756</v>
      </c>
      <c r="BH43">
        <v>1.55983</v>
      </c>
      <c r="BI43">
        <v>1.567067</v>
      </c>
      <c r="BJ43">
        <v>1.612525</v>
      </c>
      <c r="BK43">
        <v>1.45381</v>
      </c>
      <c r="BL43">
        <v>1.6395169999999999</v>
      </c>
      <c r="BM43">
        <v>1.442849</v>
      </c>
      <c r="BN43">
        <v>1.557404</v>
      </c>
    </row>
    <row r="44" spans="1:66">
      <c r="A44">
        <v>27.921666999999999</v>
      </c>
      <c r="B44" s="2">
        <v>1.1634027777777778</v>
      </c>
      <c r="C44">
        <v>1.54542</v>
      </c>
      <c r="D44">
        <v>1.510014</v>
      </c>
      <c r="E44">
        <v>1.449757</v>
      </c>
      <c r="F44">
        <v>1.4747859999999999</v>
      </c>
      <c r="G44">
        <v>1.4363589999999999</v>
      </c>
      <c r="H44">
        <v>1.411214</v>
      </c>
      <c r="I44">
        <v>1.1531260000000001</v>
      </c>
      <c r="J44">
        <v>1.20722</v>
      </c>
      <c r="K44">
        <v>1.4550639999999999</v>
      </c>
      <c r="L44">
        <v>1.5608299999999999</v>
      </c>
      <c r="M44">
        <v>1.5232349999999999</v>
      </c>
      <c r="N44">
        <v>1.572157</v>
      </c>
      <c r="O44">
        <v>1.2234780000000001</v>
      </c>
      <c r="P44">
        <v>1.2140010000000001</v>
      </c>
      <c r="Q44">
        <v>1.4437679999999999</v>
      </c>
      <c r="R44">
        <v>1.504794</v>
      </c>
      <c r="S44">
        <v>1.2465520000000001</v>
      </c>
      <c r="T44">
        <v>1.33416</v>
      </c>
      <c r="U44">
        <v>1.485466</v>
      </c>
      <c r="V44">
        <v>1.388854</v>
      </c>
      <c r="W44">
        <v>1.3529</v>
      </c>
      <c r="X44">
        <v>1.5994630000000001</v>
      </c>
      <c r="Y44">
        <v>1.4516180000000001</v>
      </c>
      <c r="Z44">
        <v>1.538638</v>
      </c>
      <c r="AA44">
        <v>0.95184400000000002</v>
      </c>
      <c r="AB44">
        <v>1.349054</v>
      </c>
      <c r="AC44">
        <v>1.425389</v>
      </c>
      <c r="AD44">
        <v>1.518521</v>
      </c>
      <c r="AE44">
        <v>1.266087</v>
      </c>
      <c r="AF44">
        <v>1.512751</v>
      </c>
      <c r="AG44">
        <v>1.3281369999999999</v>
      </c>
      <c r="AH44">
        <v>1.5530440000000001</v>
      </c>
      <c r="AI44">
        <v>1.1692990000000001</v>
      </c>
      <c r="AJ44">
        <v>1.364565</v>
      </c>
      <c r="AK44">
        <v>1.413797</v>
      </c>
      <c r="AL44">
        <v>1.410458</v>
      </c>
      <c r="AM44">
        <v>1.185546</v>
      </c>
      <c r="AN44">
        <v>1.436833</v>
      </c>
      <c r="AO44">
        <v>1.2379629999999999</v>
      </c>
      <c r="AP44">
        <v>1.48187</v>
      </c>
      <c r="AQ44">
        <v>1.373462</v>
      </c>
      <c r="AR44">
        <v>1.4569700000000001</v>
      </c>
      <c r="AS44">
        <v>1.438542</v>
      </c>
      <c r="AT44">
        <v>1.3326150000000001</v>
      </c>
      <c r="AU44">
        <v>1.2331000000000001</v>
      </c>
      <c r="AV44">
        <v>1.357623</v>
      </c>
      <c r="AW44">
        <v>1.3965110000000001</v>
      </c>
      <c r="AX44">
        <v>1.5131779999999999</v>
      </c>
      <c r="AY44">
        <v>1.3083450000000001</v>
      </c>
      <c r="AZ44">
        <v>1.399878</v>
      </c>
      <c r="BA44">
        <v>1.569453</v>
      </c>
      <c r="BB44">
        <v>1.4539820000000001</v>
      </c>
      <c r="BC44">
        <v>1.3848</v>
      </c>
      <c r="BD44">
        <v>1.6095980000000001</v>
      </c>
      <c r="BE44">
        <v>1.4993380000000001</v>
      </c>
      <c r="BF44">
        <v>1.635983</v>
      </c>
      <c r="BG44">
        <v>1.5636140000000001</v>
      </c>
      <c r="BH44">
        <v>1.5976440000000001</v>
      </c>
      <c r="BI44">
        <v>1.5891550000000001</v>
      </c>
      <c r="BJ44">
        <v>1.6386590000000001</v>
      </c>
      <c r="BK44">
        <v>1.4803580000000001</v>
      </c>
      <c r="BL44">
        <v>1.6667890000000001</v>
      </c>
      <c r="BM44">
        <v>1.4571639999999999</v>
      </c>
      <c r="BN44">
        <v>1.5662180000000001</v>
      </c>
    </row>
    <row r="45" spans="1:66">
      <c r="A45">
        <v>28.171944</v>
      </c>
      <c r="B45" s="2">
        <v>1.1738310185185186</v>
      </c>
      <c r="C45">
        <v>1.554899</v>
      </c>
      <c r="D45">
        <v>1.5183720000000001</v>
      </c>
      <c r="E45">
        <v>1.45926</v>
      </c>
      <c r="F45">
        <v>1.4846379999999999</v>
      </c>
      <c r="G45">
        <v>1.4429670000000001</v>
      </c>
      <c r="H45">
        <v>1.416115</v>
      </c>
      <c r="I45">
        <v>1.155594</v>
      </c>
      <c r="J45">
        <v>1.211905</v>
      </c>
      <c r="K45">
        <v>1.4638599999999999</v>
      </c>
      <c r="L45">
        <v>1.5692809999999999</v>
      </c>
      <c r="M45">
        <v>1.5311220000000001</v>
      </c>
      <c r="N45">
        <v>1.5824009999999999</v>
      </c>
      <c r="O45">
        <v>1.2480439999999999</v>
      </c>
      <c r="P45">
        <v>1.2419089999999999</v>
      </c>
      <c r="Q45">
        <v>1.457233</v>
      </c>
      <c r="R45">
        <v>1.5196639999999999</v>
      </c>
      <c r="S45">
        <v>1.267593</v>
      </c>
      <c r="T45">
        <v>1.3453870000000001</v>
      </c>
      <c r="U45">
        <v>1.5067619999999999</v>
      </c>
      <c r="V45">
        <v>1.399624</v>
      </c>
      <c r="W45">
        <v>1.3593459999999999</v>
      </c>
      <c r="X45">
        <v>1.6123799999999999</v>
      </c>
      <c r="Y45">
        <v>1.458909</v>
      </c>
      <c r="Z45">
        <v>1.5494140000000001</v>
      </c>
      <c r="AA45">
        <v>0.96613099999999996</v>
      </c>
      <c r="AB45">
        <v>1.3889370000000001</v>
      </c>
      <c r="AC45">
        <v>1.451891</v>
      </c>
      <c r="AD45">
        <v>1.5275920000000001</v>
      </c>
      <c r="AE45">
        <v>1.2731319999999999</v>
      </c>
      <c r="AF45">
        <v>1.5269010000000001</v>
      </c>
      <c r="AG45">
        <v>1.3398140000000001</v>
      </c>
      <c r="AH45">
        <v>1.561868</v>
      </c>
      <c r="AI45">
        <v>1.19512</v>
      </c>
      <c r="AJ45">
        <v>1.3755790000000001</v>
      </c>
      <c r="AK45">
        <v>1.4282950000000001</v>
      </c>
      <c r="AL45">
        <v>1.417748</v>
      </c>
      <c r="AM45">
        <v>1.193387</v>
      </c>
      <c r="AN45">
        <v>1.4502299999999999</v>
      </c>
      <c r="AO45">
        <v>1.245403</v>
      </c>
      <c r="AP45">
        <v>1.4943580000000001</v>
      </c>
      <c r="AQ45">
        <v>1.4003779999999999</v>
      </c>
      <c r="AR45">
        <v>1.488218</v>
      </c>
      <c r="AS45">
        <v>1.4606939999999999</v>
      </c>
      <c r="AT45">
        <v>1.3443849999999999</v>
      </c>
      <c r="AU45">
        <v>1.245007</v>
      </c>
      <c r="AV45">
        <v>1.3713340000000001</v>
      </c>
      <c r="AW45">
        <v>1.4077569999999999</v>
      </c>
      <c r="AX45">
        <v>1.524656</v>
      </c>
      <c r="AY45">
        <v>1.3350789999999999</v>
      </c>
      <c r="AZ45">
        <v>1.416633</v>
      </c>
      <c r="BA45">
        <v>1.586468</v>
      </c>
      <c r="BB45">
        <v>1.4604649999999999</v>
      </c>
      <c r="BC45">
        <v>1.394801</v>
      </c>
      <c r="BD45">
        <v>1.613418</v>
      </c>
      <c r="BE45">
        <v>1.5105059999999999</v>
      </c>
      <c r="BF45">
        <v>1.64472</v>
      </c>
      <c r="BG45">
        <v>1.600957</v>
      </c>
      <c r="BH45">
        <v>1.6325890000000001</v>
      </c>
      <c r="BI45">
        <v>1.6092660000000001</v>
      </c>
      <c r="BJ45">
        <v>1.6531009999999999</v>
      </c>
      <c r="BK45">
        <v>1.5006440000000001</v>
      </c>
      <c r="BL45">
        <v>1.6880200000000001</v>
      </c>
      <c r="BM45">
        <v>1.468145</v>
      </c>
      <c r="BN45">
        <v>1.5768120000000001</v>
      </c>
    </row>
    <row r="46" spans="1:66">
      <c r="A46">
        <v>28.421944</v>
      </c>
      <c r="B46" s="2">
        <v>1.1842476851851853</v>
      </c>
      <c r="C46">
        <v>1.562735</v>
      </c>
      <c r="D46">
        <v>1.5288470000000001</v>
      </c>
      <c r="E46">
        <v>1.4669430000000001</v>
      </c>
      <c r="F46">
        <v>1.495134</v>
      </c>
      <c r="G46">
        <v>1.4471320000000001</v>
      </c>
      <c r="H46">
        <v>1.4223220000000001</v>
      </c>
      <c r="I46">
        <v>1.1592009999999999</v>
      </c>
      <c r="J46">
        <v>1.2205440000000001</v>
      </c>
      <c r="K46">
        <v>1.4711620000000001</v>
      </c>
      <c r="L46">
        <v>1.5830340000000001</v>
      </c>
      <c r="M46">
        <v>1.541793</v>
      </c>
      <c r="N46">
        <v>1.5954759999999999</v>
      </c>
      <c r="O46">
        <v>1.268599</v>
      </c>
      <c r="P46">
        <v>1.2683120000000001</v>
      </c>
      <c r="Q46">
        <v>1.4702299999999999</v>
      </c>
      <c r="R46">
        <v>1.53088</v>
      </c>
      <c r="S46">
        <v>1.28196</v>
      </c>
      <c r="T46">
        <v>1.359046</v>
      </c>
      <c r="U46">
        <v>1.5168090000000001</v>
      </c>
      <c r="V46">
        <v>1.4078889999999999</v>
      </c>
      <c r="W46">
        <v>1.371613</v>
      </c>
      <c r="X46">
        <v>1.627907</v>
      </c>
      <c r="Y46">
        <v>1.470866</v>
      </c>
      <c r="Z46">
        <v>1.5591870000000001</v>
      </c>
      <c r="AA46">
        <v>0.97628499999999996</v>
      </c>
      <c r="AB46">
        <v>1.431489</v>
      </c>
      <c r="AC46">
        <v>1.4722679999999999</v>
      </c>
      <c r="AD46">
        <v>1.538964</v>
      </c>
      <c r="AE46">
        <v>1.2854369999999999</v>
      </c>
      <c r="AF46">
        <v>1.537096</v>
      </c>
      <c r="AG46">
        <v>1.342676</v>
      </c>
      <c r="AH46">
        <v>1.570533</v>
      </c>
      <c r="AI46">
        <v>1.2131890000000001</v>
      </c>
      <c r="AJ46">
        <v>1.3939159999999999</v>
      </c>
      <c r="AK46">
        <v>1.436564</v>
      </c>
      <c r="AL46">
        <v>1.428229</v>
      </c>
      <c r="AM46">
        <v>1.2014039999999999</v>
      </c>
      <c r="AN46">
        <v>1.4566699999999999</v>
      </c>
      <c r="AO46">
        <v>1.252367</v>
      </c>
      <c r="AP46">
        <v>1.5020709999999999</v>
      </c>
      <c r="AQ46">
        <v>1.434315</v>
      </c>
      <c r="AR46">
        <v>1.5222500000000001</v>
      </c>
      <c r="AS46">
        <v>1.49143</v>
      </c>
      <c r="AT46">
        <v>1.3625389999999999</v>
      </c>
      <c r="AU46">
        <v>1.259476</v>
      </c>
      <c r="AV46">
        <v>1.3852340000000001</v>
      </c>
      <c r="AW46">
        <v>1.4191199999999999</v>
      </c>
      <c r="AX46">
        <v>1.5392129999999999</v>
      </c>
      <c r="AY46">
        <v>1.3629359999999999</v>
      </c>
      <c r="AZ46">
        <v>1.42984</v>
      </c>
      <c r="BA46">
        <v>1.600425</v>
      </c>
      <c r="BB46">
        <v>1.4715309999999999</v>
      </c>
      <c r="BC46">
        <v>1.404504</v>
      </c>
      <c r="BD46">
        <v>1.6289229999999999</v>
      </c>
      <c r="BE46">
        <v>1.5205550000000001</v>
      </c>
      <c r="BF46">
        <v>1.653203</v>
      </c>
      <c r="BG46">
        <v>1.634266</v>
      </c>
      <c r="BH46">
        <v>1.6594720000000001</v>
      </c>
      <c r="BI46">
        <v>1.6338379999999999</v>
      </c>
      <c r="BJ46">
        <v>1.6708499999999999</v>
      </c>
      <c r="BK46">
        <v>1.5238700000000001</v>
      </c>
      <c r="BL46">
        <v>1.7121599999999999</v>
      </c>
      <c r="BM46">
        <v>1.4789019999999999</v>
      </c>
      <c r="BN46">
        <v>1.5911010000000001</v>
      </c>
    </row>
    <row r="47" spans="1:66">
      <c r="A47">
        <v>28.671944</v>
      </c>
      <c r="B47" s="2">
        <v>1.1946643518518518</v>
      </c>
      <c r="C47">
        <v>1.574552</v>
      </c>
      <c r="D47">
        <v>1.5345169999999999</v>
      </c>
      <c r="E47">
        <v>1.4775469999999999</v>
      </c>
      <c r="F47">
        <v>1.502391</v>
      </c>
      <c r="G47">
        <v>1.457624</v>
      </c>
      <c r="H47">
        <v>1.4284079999999999</v>
      </c>
      <c r="I47">
        <v>1.160107</v>
      </c>
      <c r="J47">
        <v>1.221101</v>
      </c>
      <c r="K47">
        <v>1.485414</v>
      </c>
      <c r="L47">
        <v>1.594711</v>
      </c>
      <c r="M47">
        <v>1.552524</v>
      </c>
      <c r="N47">
        <v>1.602711</v>
      </c>
      <c r="O47">
        <v>1.2922709999999999</v>
      </c>
      <c r="P47">
        <v>1.2864880000000001</v>
      </c>
      <c r="Q47">
        <v>1.482971</v>
      </c>
      <c r="R47">
        <v>1.5498270000000001</v>
      </c>
      <c r="S47">
        <v>1.2980020000000001</v>
      </c>
      <c r="T47">
        <v>1.3710260000000001</v>
      </c>
      <c r="U47">
        <v>1.5283709999999999</v>
      </c>
      <c r="V47">
        <v>1.414539</v>
      </c>
      <c r="W47">
        <v>1.3806890000000001</v>
      </c>
      <c r="X47">
        <v>1.641213</v>
      </c>
      <c r="Y47">
        <v>1.4828460000000001</v>
      </c>
      <c r="Z47">
        <v>1.571374</v>
      </c>
      <c r="AA47">
        <v>0.98980000000000001</v>
      </c>
      <c r="AB47">
        <v>1.47184</v>
      </c>
      <c r="AC47">
        <v>1.498815</v>
      </c>
      <c r="AD47">
        <v>1.5477240000000001</v>
      </c>
      <c r="AE47">
        <v>1.2897700000000001</v>
      </c>
      <c r="AF47">
        <v>1.547064</v>
      </c>
      <c r="AG47">
        <v>1.351602</v>
      </c>
      <c r="AH47">
        <v>1.579175</v>
      </c>
      <c r="AI47">
        <v>1.234734</v>
      </c>
      <c r="AJ47">
        <v>1.4061129999999999</v>
      </c>
      <c r="AK47">
        <v>1.4463109999999999</v>
      </c>
      <c r="AL47">
        <v>1.438118</v>
      </c>
      <c r="AM47">
        <v>1.2103820000000001</v>
      </c>
      <c r="AN47">
        <v>1.4650240000000001</v>
      </c>
      <c r="AO47">
        <v>1.259174</v>
      </c>
      <c r="AP47">
        <v>1.509242</v>
      </c>
      <c r="AQ47">
        <v>1.470947</v>
      </c>
      <c r="AR47">
        <v>1.5625340000000001</v>
      </c>
      <c r="AS47">
        <v>1.523039</v>
      </c>
      <c r="AT47">
        <v>1.383483</v>
      </c>
      <c r="AU47">
        <v>1.2753969999999999</v>
      </c>
      <c r="AV47">
        <v>1.4018390000000001</v>
      </c>
      <c r="AW47">
        <v>1.431989</v>
      </c>
      <c r="AX47">
        <v>1.554208</v>
      </c>
      <c r="AY47">
        <v>1.388288</v>
      </c>
      <c r="AZ47">
        <v>1.4435089999999999</v>
      </c>
      <c r="BA47">
        <v>1.6167309999999999</v>
      </c>
      <c r="BB47">
        <v>1.480178</v>
      </c>
      <c r="BC47">
        <v>1.4142030000000001</v>
      </c>
      <c r="BD47">
        <v>1.6342650000000001</v>
      </c>
      <c r="BE47">
        <v>1.5276000000000001</v>
      </c>
      <c r="BF47">
        <v>1.6646380000000001</v>
      </c>
      <c r="BG47">
        <v>1.6604669999999999</v>
      </c>
      <c r="BH47">
        <v>1.6846479999999999</v>
      </c>
      <c r="BI47">
        <v>1.6503410000000001</v>
      </c>
      <c r="BJ47">
        <v>1.6832130000000001</v>
      </c>
      <c r="BK47">
        <v>1.538084</v>
      </c>
      <c r="BL47">
        <v>1.7353339999999999</v>
      </c>
      <c r="BM47">
        <v>1.490893</v>
      </c>
      <c r="BN47">
        <v>1.598133</v>
      </c>
    </row>
    <row r="48" spans="1:66">
      <c r="A48">
        <v>28.922222000000001</v>
      </c>
      <c r="B48" s="2">
        <v>1.2050925925925926</v>
      </c>
      <c r="C48">
        <v>1.582692</v>
      </c>
      <c r="D48">
        <v>1.542171</v>
      </c>
      <c r="E48">
        <v>1.490526</v>
      </c>
      <c r="F48">
        <v>1.5085249999999999</v>
      </c>
      <c r="G48">
        <v>1.457938</v>
      </c>
      <c r="H48">
        <v>1.4333309999999999</v>
      </c>
      <c r="I48">
        <v>1.1592750000000001</v>
      </c>
      <c r="J48">
        <v>1.2239549999999999</v>
      </c>
      <c r="K48">
        <v>1.493598</v>
      </c>
      <c r="L48">
        <v>1.610347</v>
      </c>
      <c r="M48">
        <v>1.569088</v>
      </c>
      <c r="N48">
        <v>1.6178189999999999</v>
      </c>
      <c r="O48">
        <v>1.308934</v>
      </c>
      <c r="P48">
        <v>1.302691</v>
      </c>
      <c r="Q48">
        <v>1.4990460000000001</v>
      </c>
      <c r="R48">
        <v>1.5627500000000001</v>
      </c>
      <c r="S48">
        <v>1.312076</v>
      </c>
      <c r="T48">
        <v>1.380628</v>
      </c>
      <c r="U48">
        <v>1.545026</v>
      </c>
      <c r="V48">
        <v>1.4256059999999999</v>
      </c>
      <c r="W48">
        <v>1.3879649999999999</v>
      </c>
      <c r="X48">
        <v>1.6574549999999999</v>
      </c>
      <c r="Y48">
        <v>1.494143</v>
      </c>
      <c r="Z48">
        <v>1.5837319999999999</v>
      </c>
      <c r="AA48">
        <v>1.0031749999999999</v>
      </c>
      <c r="AB48">
        <v>1.505074</v>
      </c>
      <c r="AC48">
        <v>1.521277</v>
      </c>
      <c r="AD48">
        <v>1.5587139999999999</v>
      </c>
      <c r="AE48">
        <v>1.2993440000000001</v>
      </c>
      <c r="AF48">
        <v>1.5578920000000001</v>
      </c>
      <c r="AG48">
        <v>1.3594630000000001</v>
      </c>
      <c r="AH48">
        <v>1.5891930000000001</v>
      </c>
      <c r="AI48">
        <v>1.253844</v>
      </c>
      <c r="AJ48">
        <v>1.4207650000000001</v>
      </c>
      <c r="AK48">
        <v>1.459319</v>
      </c>
      <c r="AL48">
        <v>1.4486140000000001</v>
      </c>
      <c r="AM48">
        <v>1.2193590000000001</v>
      </c>
      <c r="AN48">
        <v>1.477695</v>
      </c>
      <c r="AO48">
        <v>1.2661610000000001</v>
      </c>
      <c r="AP48">
        <v>1.520788</v>
      </c>
      <c r="AQ48">
        <v>1.503814</v>
      </c>
      <c r="AR48">
        <v>1.604446</v>
      </c>
      <c r="AS48">
        <v>1.5595399999999999</v>
      </c>
      <c r="AT48">
        <v>1.4041729999999999</v>
      </c>
      <c r="AU48">
        <v>1.290241</v>
      </c>
      <c r="AV48">
        <v>1.422625</v>
      </c>
      <c r="AW48">
        <v>1.4505410000000001</v>
      </c>
      <c r="AX48">
        <v>1.5721780000000001</v>
      </c>
      <c r="AY48">
        <v>1.4111940000000001</v>
      </c>
      <c r="AZ48">
        <v>1.4551540000000001</v>
      </c>
      <c r="BA48">
        <v>1.6334820000000001</v>
      </c>
      <c r="BB48">
        <v>1.4891110000000001</v>
      </c>
      <c r="BC48">
        <v>1.419859</v>
      </c>
      <c r="BD48">
        <v>1.643642</v>
      </c>
      <c r="BE48">
        <v>1.5406470000000001</v>
      </c>
      <c r="BF48">
        <v>1.67048</v>
      </c>
      <c r="BG48">
        <v>1.6886049999999999</v>
      </c>
      <c r="BH48">
        <v>1.707757</v>
      </c>
      <c r="BI48">
        <v>1.66486</v>
      </c>
      <c r="BJ48">
        <v>1.6991890000000001</v>
      </c>
      <c r="BK48">
        <v>1.5535159999999999</v>
      </c>
      <c r="BL48">
        <v>1.7515909999999999</v>
      </c>
      <c r="BM48">
        <v>1.503573</v>
      </c>
      <c r="BN48">
        <v>1.61297</v>
      </c>
    </row>
    <row r="49" spans="1:66">
      <c r="A49">
        <v>29.172222000000001</v>
      </c>
      <c r="B49" s="2">
        <v>1.2155092592592591</v>
      </c>
      <c r="C49">
        <v>1.593024</v>
      </c>
      <c r="D49">
        <v>1.5497380000000001</v>
      </c>
      <c r="E49">
        <v>1.496796</v>
      </c>
      <c r="F49">
        <v>1.514648</v>
      </c>
      <c r="G49">
        <v>1.456075</v>
      </c>
      <c r="H49">
        <v>1.434294</v>
      </c>
      <c r="I49">
        <v>1.1593199999999999</v>
      </c>
      <c r="J49">
        <v>1.223185</v>
      </c>
      <c r="K49">
        <v>1.507827</v>
      </c>
      <c r="L49">
        <v>1.6369670000000001</v>
      </c>
      <c r="M49">
        <v>1.578409</v>
      </c>
      <c r="N49">
        <v>1.6319669999999999</v>
      </c>
      <c r="O49">
        <v>1.318392</v>
      </c>
      <c r="P49">
        <v>1.3111820000000001</v>
      </c>
      <c r="Q49">
        <v>1.516875</v>
      </c>
      <c r="R49">
        <v>1.578802</v>
      </c>
      <c r="S49">
        <v>1.326057</v>
      </c>
      <c r="T49">
        <v>1.398641</v>
      </c>
      <c r="U49">
        <v>1.5552220000000001</v>
      </c>
      <c r="V49">
        <v>1.435683</v>
      </c>
      <c r="W49">
        <v>1.397376</v>
      </c>
      <c r="X49">
        <v>1.667387</v>
      </c>
      <c r="Y49">
        <v>1.5047680000000001</v>
      </c>
      <c r="Z49">
        <v>1.596671</v>
      </c>
      <c r="AA49">
        <v>1.016832</v>
      </c>
      <c r="AB49">
        <v>1.5391710000000001</v>
      </c>
      <c r="AC49">
        <v>1.5431049999999999</v>
      </c>
      <c r="AD49">
        <v>1.569259</v>
      </c>
      <c r="AE49">
        <v>1.3075380000000001</v>
      </c>
      <c r="AF49">
        <v>1.566014</v>
      </c>
      <c r="AG49">
        <v>1.3639619999999999</v>
      </c>
      <c r="AH49">
        <v>1.598452</v>
      </c>
      <c r="AI49">
        <v>1.274098</v>
      </c>
      <c r="AJ49">
        <v>1.431891</v>
      </c>
      <c r="AK49">
        <v>1.470769</v>
      </c>
      <c r="AL49">
        <v>1.4524349999999999</v>
      </c>
      <c r="AM49">
        <v>1.2234910000000001</v>
      </c>
      <c r="AN49">
        <v>1.4860329999999999</v>
      </c>
      <c r="AO49">
        <v>1.27284</v>
      </c>
      <c r="AP49">
        <v>1.5306759999999999</v>
      </c>
      <c r="AQ49">
        <v>1.5461510000000001</v>
      </c>
      <c r="AR49">
        <v>1.648563</v>
      </c>
      <c r="AS49">
        <v>1.5969260000000001</v>
      </c>
      <c r="AT49">
        <v>1.433805</v>
      </c>
      <c r="AU49">
        <v>1.3109690000000001</v>
      </c>
      <c r="AV49">
        <v>1.442402</v>
      </c>
      <c r="AW49">
        <v>1.467509</v>
      </c>
      <c r="AX49">
        <v>1.5947549999999999</v>
      </c>
      <c r="AY49">
        <v>1.437319</v>
      </c>
      <c r="AZ49">
        <v>1.4695990000000001</v>
      </c>
      <c r="BA49">
        <v>1.64455</v>
      </c>
      <c r="BB49">
        <v>1.5002450000000001</v>
      </c>
      <c r="BC49">
        <v>1.4262159999999999</v>
      </c>
      <c r="BD49">
        <v>1.653729</v>
      </c>
      <c r="BE49">
        <v>1.547293</v>
      </c>
      <c r="BF49">
        <v>1.68075</v>
      </c>
      <c r="BG49">
        <v>1.711133</v>
      </c>
      <c r="BH49">
        <v>1.726159</v>
      </c>
      <c r="BI49">
        <v>1.6726510000000001</v>
      </c>
      <c r="BJ49">
        <v>1.717322</v>
      </c>
      <c r="BK49">
        <v>1.562856</v>
      </c>
      <c r="BL49">
        <v>1.775739</v>
      </c>
      <c r="BM49">
        <v>1.5151920000000001</v>
      </c>
      <c r="BN49">
        <v>1.6212709999999999</v>
      </c>
    </row>
    <row r="50" spans="1:66">
      <c r="A50">
        <v>29.422222000000001</v>
      </c>
      <c r="B50" s="2">
        <v>1.2259259259259259</v>
      </c>
      <c r="C50">
        <v>1.5986419999999999</v>
      </c>
      <c r="D50">
        <v>1.560459</v>
      </c>
      <c r="E50">
        <v>1.504022</v>
      </c>
      <c r="F50">
        <v>1.526483</v>
      </c>
      <c r="G50">
        <v>1.459182</v>
      </c>
      <c r="H50">
        <v>1.432698</v>
      </c>
      <c r="I50">
        <v>1.156318</v>
      </c>
      <c r="J50">
        <v>1.221446</v>
      </c>
      <c r="K50">
        <v>1.523841</v>
      </c>
      <c r="L50">
        <v>1.658506</v>
      </c>
      <c r="M50">
        <v>1.593191</v>
      </c>
      <c r="N50">
        <v>1.644898</v>
      </c>
      <c r="O50">
        <v>1.3300670000000001</v>
      </c>
      <c r="P50">
        <v>1.323502</v>
      </c>
      <c r="Q50">
        <v>1.53352</v>
      </c>
      <c r="R50">
        <v>1.595532</v>
      </c>
      <c r="S50">
        <v>1.3427720000000001</v>
      </c>
      <c r="T50">
        <v>1.4069339999999999</v>
      </c>
      <c r="U50">
        <v>1.5680339999999999</v>
      </c>
      <c r="V50">
        <v>1.4456659999999999</v>
      </c>
      <c r="W50">
        <v>1.40482</v>
      </c>
      <c r="X50">
        <v>1.6810659999999999</v>
      </c>
      <c r="Y50">
        <v>1.5148900000000001</v>
      </c>
      <c r="Z50">
        <v>1.6071519999999999</v>
      </c>
      <c r="AA50">
        <v>1.0379449999999999</v>
      </c>
      <c r="AB50">
        <v>1.5714159999999999</v>
      </c>
      <c r="AC50">
        <v>1.5655650000000001</v>
      </c>
      <c r="AD50">
        <v>1.5829359999999999</v>
      </c>
      <c r="AE50">
        <v>1.3179419999999999</v>
      </c>
      <c r="AF50">
        <v>1.5752600000000001</v>
      </c>
      <c r="AG50">
        <v>1.3739110000000001</v>
      </c>
      <c r="AH50">
        <v>1.6091610000000001</v>
      </c>
      <c r="AI50">
        <v>1.2890159999999999</v>
      </c>
      <c r="AJ50">
        <v>1.443972</v>
      </c>
      <c r="AK50">
        <v>1.4881660000000001</v>
      </c>
      <c r="AL50">
        <v>1.4639899999999999</v>
      </c>
      <c r="AM50">
        <v>1.233981</v>
      </c>
      <c r="AN50">
        <v>1.4977590000000001</v>
      </c>
      <c r="AO50">
        <v>1.2803420000000001</v>
      </c>
      <c r="AP50">
        <v>1.5395859999999999</v>
      </c>
      <c r="AQ50">
        <v>1.5900540000000001</v>
      </c>
      <c r="AR50">
        <v>1.6903319999999999</v>
      </c>
      <c r="AS50">
        <v>1.634868</v>
      </c>
      <c r="AT50">
        <v>1.452814</v>
      </c>
      <c r="AU50">
        <v>1.3301000000000001</v>
      </c>
      <c r="AV50">
        <v>1.4621690000000001</v>
      </c>
      <c r="AW50">
        <v>1.4878439999999999</v>
      </c>
      <c r="AX50">
        <v>1.6150530000000001</v>
      </c>
      <c r="AY50">
        <v>1.4578759999999999</v>
      </c>
      <c r="AZ50">
        <v>1.481732</v>
      </c>
      <c r="BA50">
        <v>1.6554279999999999</v>
      </c>
      <c r="BB50">
        <v>1.508011</v>
      </c>
      <c r="BC50">
        <v>1.4370639999999999</v>
      </c>
      <c r="BD50">
        <v>1.6610320000000001</v>
      </c>
      <c r="BE50">
        <v>1.5539210000000001</v>
      </c>
      <c r="BF50">
        <v>1.6906650000000001</v>
      </c>
      <c r="BG50">
        <v>1.7344219999999999</v>
      </c>
      <c r="BH50">
        <v>1.7434689999999999</v>
      </c>
      <c r="BI50">
        <v>1.682804</v>
      </c>
      <c r="BJ50">
        <v>1.7285440000000001</v>
      </c>
      <c r="BK50">
        <v>1.585269</v>
      </c>
      <c r="BL50">
        <v>1.8013870000000001</v>
      </c>
      <c r="BM50">
        <v>1.528346</v>
      </c>
      <c r="BN50">
        <v>1.6351629999999999</v>
      </c>
    </row>
    <row r="51" spans="1:66">
      <c r="A51">
        <v>29.672499999999999</v>
      </c>
      <c r="B51" s="2">
        <v>1.2363541666666666</v>
      </c>
      <c r="C51">
        <v>1.6117980000000001</v>
      </c>
      <c r="D51">
        <v>1.567782</v>
      </c>
      <c r="E51">
        <v>1.51701</v>
      </c>
      <c r="F51">
        <v>1.5361880000000001</v>
      </c>
      <c r="G51">
        <v>1.4540709999999999</v>
      </c>
      <c r="H51">
        <v>1.432965</v>
      </c>
      <c r="I51">
        <v>1.153945</v>
      </c>
      <c r="J51">
        <v>1.21983</v>
      </c>
      <c r="K51">
        <v>1.535056</v>
      </c>
      <c r="L51">
        <v>1.6798519999999999</v>
      </c>
      <c r="M51">
        <v>1.6041730000000001</v>
      </c>
      <c r="N51">
        <v>1.6600820000000001</v>
      </c>
      <c r="O51">
        <v>1.3417699999999999</v>
      </c>
      <c r="P51">
        <v>1.3331010000000001</v>
      </c>
      <c r="Q51">
        <v>1.542198</v>
      </c>
      <c r="R51">
        <v>1.6115630000000001</v>
      </c>
      <c r="S51">
        <v>1.3520970000000001</v>
      </c>
      <c r="T51">
        <v>1.4199919999999999</v>
      </c>
      <c r="U51">
        <v>1.5816460000000001</v>
      </c>
      <c r="V51">
        <v>1.451678</v>
      </c>
      <c r="W51">
        <v>1.414893</v>
      </c>
      <c r="X51">
        <v>1.6964399999999999</v>
      </c>
      <c r="Y51">
        <v>1.523909</v>
      </c>
      <c r="Z51">
        <v>1.6180239999999999</v>
      </c>
      <c r="AA51">
        <v>1.05305</v>
      </c>
      <c r="AB51">
        <v>1.6014060000000001</v>
      </c>
      <c r="AC51">
        <v>1.585234</v>
      </c>
      <c r="AD51">
        <v>1.593593</v>
      </c>
      <c r="AE51">
        <v>1.322757</v>
      </c>
      <c r="AF51">
        <v>1.583135</v>
      </c>
      <c r="AG51">
        <v>1.3799319999999999</v>
      </c>
      <c r="AH51">
        <v>1.6182259999999999</v>
      </c>
      <c r="AI51">
        <v>1.306155</v>
      </c>
      <c r="AJ51">
        <v>1.455559</v>
      </c>
      <c r="AK51">
        <v>1.4989520000000001</v>
      </c>
      <c r="AL51">
        <v>1.471033</v>
      </c>
      <c r="AM51">
        <v>1.2408840000000001</v>
      </c>
      <c r="AN51">
        <v>1.5031680000000001</v>
      </c>
      <c r="AO51">
        <v>1.2913809999999999</v>
      </c>
      <c r="AP51">
        <v>1.548136</v>
      </c>
      <c r="AQ51">
        <v>1.6257429999999999</v>
      </c>
      <c r="AR51">
        <v>1.7313350000000001</v>
      </c>
      <c r="AS51">
        <v>1.672004</v>
      </c>
      <c r="AT51">
        <v>1.4797229999999999</v>
      </c>
      <c r="AU51">
        <v>1.351515</v>
      </c>
      <c r="AV51">
        <v>1.484653</v>
      </c>
      <c r="AW51">
        <v>1.5096309999999999</v>
      </c>
      <c r="AX51">
        <v>1.63479</v>
      </c>
      <c r="AY51">
        <v>1.481681</v>
      </c>
      <c r="AZ51">
        <v>1.4950110000000001</v>
      </c>
      <c r="BA51">
        <v>1.662412</v>
      </c>
      <c r="BB51">
        <v>1.514812</v>
      </c>
      <c r="BC51">
        <v>1.4420679999999999</v>
      </c>
      <c r="BD51">
        <v>1.6706859999999999</v>
      </c>
      <c r="BE51">
        <v>1.5621620000000001</v>
      </c>
      <c r="BF51">
        <v>1.701452</v>
      </c>
      <c r="BG51">
        <v>1.7579130000000001</v>
      </c>
      <c r="BH51">
        <v>1.7546520000000001</v>
      </c>
      <c r="BI51">
        <v>1.6924840000000001</v>
      </c>
      <c r="BJ51">
        <v>1.740332</v>
      </c>
      <c r="BK51">
        <v>1.601464</v>
      </c>
      <c r="BL51">
        <v>1.824033</v>
      </c>
      <c r="BM51">
        <v>1.5424640000000001</v>
      </c>
      <c r="BN51">
        <v>1.6465259999999999</v>
      </c>
    </row>
    <row r="52" spans="1:66">
      <c r="A52">
        <v>29.922499999999999</v>
      </c>
      <c r="B52" s="2">
        <v>1.2467708333333334</v>
      </c>
      <c r="C52">
        <v>1.6165609999999999</v>
      </c>
      <c r="D52">
        <v>1.5764769999999999</v>
      </c>
      <c r="E52">
        <v>1.5220130000000001</v>
      </c>
      <c r="F52">
        <v>1.5458099999999999</v>
      </c>
      <c r="G52">
        <v>1.4553659999999999</v>
      </c>
      <c r="H52">
        <v>1.4304870000000001</v>
      </c>
      <c r="I52">
        <v>1.1507069999999999</v>
      </c>
      <c r="J52">
        <v>1.21774</v>
      </c>
      <c r="K52">
        <v>1.5491509999999999</v>
      </c>
      <c r="L52">
        <v>1.696369</v>
      </c>
      <c r="M52">
        <v>1.617561</v>
      </c>
      <c r="N52">
        <v>1.6735690000000001</v>
      </c>
      <c r="O52">
        <v>1.3485259999999999</v>
      </c>
      <c r="P52">
        <v>1.341207</v>
      </c>
      <c r="Q52">
        <v>1.5540780000000001</v>
      </c>
      <c r="R52">
        <v>1.627275</v>
      </c>
      <c r="S52">
        <v>1.3694809999999999</v>
      </c>
      <c r="T52">
        <v>1.4338789999999999</v>
      </c>
      <c r="U52">
        <v>1.588193</v>
      </c>
      <c r="V52">
        <v>1.460243</v>
      </c>
      <c r="W52">
        <v>1.423918</v>
      </c>
      <c r="X52">
        <v>1.706569</v>
      </c>
      <c r="Y52">
        <v>1.5320130000000001</v>
      </c>
      <c r="Z52">
        <v>1.627675</v>
      </c>
      <c r="AA52">
        <v>1.0740099999999999</v>
      </c>
      <c r="AB52">
        <v>1.630017</v>
      </c>
      <c r="AC52">
        <v>1.59802</v>
      </c>
      <c r="AD52">
        <v>1.5996250000000001</v>
      </c>
      <c r="AE52">
        <v>1.3280730000000001</v>
      </c>
      <c r="AF52">
        <v>1.593744</v>
      </c>
      <c r="AG52">
        <v>1.3886320000000001</v>
      </c>
      <c r="AH52">
        <v>1.6305259999999999</v>
      </c>
      <c r="AI52">
        <v>1.3196559999999999</v>
      </c>
      <c r="AJ52">
        <v>1.470243</v>
      </c>
      <c r="AK52">
        <v>1.5112000000000001</v>
      </c>
      <c r="AL52">
        <v>1.4823029999999999</v>
      </c>
      <c r="AM52">
        <v>1.2488410000000001</v>
      </c>
      <c r="AN52">
        <v>1.509744</v>
      </c>
      <c r="AO52">
        <v>1.2931760000000001</v>
      </c>
      <c r="AP52">
        <v>1.5584260000000001</v>
      </c>
      <c r="AQ52">
        <v>1.659019</v>
      </c>
      <c r="AR52">
        <v>1.7707980000000001</v>
      </c>
      <c r="AS52">
        <v>1.7111419999999999</v>
      </c>
      <c r="AT52">
        <v>1.5027200000000001</v>
      </c>
      <c r="AU52">
        <v>1.3740220000000001</v>
      </c>
      <c r="AV52">
        <v>1.506955</v>
      </c>
      <c r="AW52">
        <v>1.532054</v>
      </c>
      <c r="AX52">
        <v>1.658118</v>
      </c>
      <c r="AY52">
        <v>1.4996130000000001</v>
      </c>
      <c r="AZ52">
        <v>1.5070429999999999</v>
      </c>
      <c r="BA52">
        <v>1.668941</v>
      </c>
      <c r="BB52">
        <v>1.520427</v>
      </c>
      <c r="BC52">
        <v>1.4519880000000001</v>
      </c>
      <c r="BD52">
        <v>1.678455</v>
      </c>
      <c r="BE52">
        <v>1.571823</v>
      </c>
      <c r="BF52">
        <v>1.710331</v>
      </c>
      <c r="BG52">
        <v>1.779377</v>
      </c>
      <c r="BH52">
        <v>1.767072</v>
      </c>
      <c r="BI52">
        <v>1.7044840000000001</v>
      </c>
      <c r="BJ52">
        <v>1.758224</v>
      </c>
      <c r="BK52">
        <v>1.622104</v>
      </c>
      <c r="BL52">
        <v>1.8472999999999999</v>
      </c>
      <c r="BM52">
        <v>1.5577350000000001</v>
      </c>
      <c r="BN52">
        <v>1.6558580000000001</v>
      </c>
    </row>
    <row r="53" spans="1:66">
      <c r="A53">
        <v>30.172778000000001</v>
      </c>
      <c r="B53" s="2">
        <v>1.2571990740740742</v>
      </c>
      <c r="C53">
        <v>1.627937</v>
      </c>
      <c r="D53">
        <v>1.5785340000000001</v>
      </c>
      <c r="E53">
        <v>1.5320240000000001</v>
      </c>
      <c r="F53">
        <v>1.5536430000000001</v>
      </c>
      <c r="G53">
        <v>1.4529099999999999</v>
      </c>
      <c r="H53">
        <v>1.426671</v>
      </c>
      <c r="I53">
        <v>1.150277</v>
      </c>
      <c r="J53">
        <v>1.21529</v>
      </c>
      <c r="K53">
        <v>1.561118</v>
      </c>
      <c r="L53">
        <v>1.7147650000000001</v>
      </c>
      <c r="M53">
        <v>1.632063</v>
      </c>
      <c r="N53">
        <v>1.683664</v>
      </c>
      <c r="O53">
        <v>1.355788</v>
      </c>
      <c r="P53">
        <v>1.350303</v>
      </c>
      <c r="Q53">
        <v>1.5608569999999999</v>
      </c>
      <c r="R53">
        <v>1.631675</v>
      </c>
      <c r="S53">
        <v>1.379969</v>
      </c>
      <c r="T53">
        <v>1.446237</v>
      </c>
      <c r="U53">
        <v>1.5976779999999999</v>
      </c>
      <c r="V53">
        <v>1.469015</v>
      </c>
      <c r="W53">
        <v>1.432806</v>
      </c>
      <c r="X53">
        <v>1.7167129999999999</v>
      </c>
      <c r="Y53">
        <v>1.5410919999999999</v>
      </c>
      <c r="Z53">
        <v>1.636552</v>
      </c>
      <c r="AA53">
        <v>1.093073</v>
      </c>
      <c r="AB53">
        <v>1.6650879999999999</v>
      </c>
      <c r="AC53">
        <v>1.61195</v>
      </c>
      <c r="AD53">
        <v>1.607005</v>
      </c>
      <c r="AE53">
        <v>1.335181</v>
      </c>
      <c r="AF53">
        <v>1.6021479999999999</v>
      </c>
      <c r="AG53">
        <v>1.3955649999999999</v>
      </c>
      <c r="AH53">
        <v>1.636002</v>
      </c>
      <c r="AI53">
        <v>1.331256</v>
      </c>
      <c r="AJ53">
        <v>1.4783440000000001</v>
      </c>
      <c r="AK53">
        <v>1.5176350000000001</v>
      </c>
      <c r="AL53">
        <v>1.4884189999999999</v>
      </c>
      <c r="AM53">
        <v>1.254259</v>
      </c>
      <c r="AN53">
        <v>1.5202260000000001</v>
      </c>
      <c r="AO53">
        <v>1.303274</v>
      </c>
      <c r="AP53">
        <v>1.563793</v>
      </c>
      <c r="AQ53">
        <v>1.6931080000000001</v>
      </c>
      <c r="AR53">
        <v>1.8102819999999999</v>
      </c>
      <c r="AS53">
        <v>1.746578</v>
      </c>
      <c r="AT53">
        <v>1.526146</v>
      </c>
      <c r="AU53">
        <v>1.3916230000000001</v>
      </c>
      <c r="AV53">
        <v>1.5269649999999999</v>
      </c>
      <c r="AW53">
        <v>1.549523</v>
      </c>
      <c r="AX53">
        <v>1.6773119999999999</v>
      </c>
      <c r="AY53">
        <v>1.5139560000000001</v>
      </c>
      <c r="AZ53">
        <v>1.5153179999999999</v>
      </c>
      <c r="BA53">
        <v>1.6753340000000001</v>
      </c>
      <c r="BB53">
        <v>1.5289029999999999</v>
      </c>
      <c r="BC53">
        <v>1.460499</v>
      </c>
      <c r="BD53">
        <v>1.6818219999999999</v>
      </c>
      <c r="BE53">
        <v>1.5794980000000001</v>
      </c>
      <c r="BF53">
        <v>1.714529</v>
      </c>
      <c r="BG53">
        <v>1.80369</v>
      </c>
      <c r="BH53">
        <v>1.78356</v>
      </c>
      <c r="BI53">
        <v>1.7254769999999999</v>
      </c>
      <c r="BJ53">
        <v>1.7851030000000001</v>
      </c>
      <c r="BK53">
        <v>1.6433979999999999</v>
      </c>
      <c r="BL53">
        <v>1.872355</v>
      </c>
      <c r="BM53">
        <v>1.5708</v>
      </c>
      <c r="BN53">
        <v>1.6678109999999999</v>
      </c>
    </row>
    <row r="54" spans="1:66">
      <c r="A54">
        <v>30.423055999999999</v>
      </c>
      <c r="B54" s="2">
        <v>1.2676273148148149</v>
      </c>
      <c r="C54">
        <v>1.634943</v>
      </c>
      <c r="D54">
        <v>1.589556</v>
      </c>
      <c r="E54">
        <v>1.5428789999999999</v>
      </c>
      <c r="F54">
        <v>1.564875</v>
      </c>
      <c r="G54">
        <v>1.4500580000000001</v>
      </c>
      <c r="H54">
        <v>1.424488</v>
      </c>
      <c r="I54">
        <v>1.146004</v>
      </c>
      <c r="J54">
        <v>1.2114609999999999</v>
      </c>
      <c r="K54">
        <v>1.5777650000000001</v>
      </c>
      <c r="L54">
        <v>1.730855</v>
      </c>
      <c r="M54">
        <v>1.6393709999999999</v>
      </c>
      <c r="N54">
        <v>1.6944440000000001</v>
      </c>
      <c r="O54">
        <v>1.365974</v>
      </c>
      <c r="P54">
        <v>1.357221</v>
      </c>
      <c r="Q54">
        <v>1.5713539999999999</v>
      </c>
      <c r="R54">
        <v>1.6378410000000001</v>
      </c>
      <c r="S54">
        <v>1.394998</v>
      </c>
      <c r="T54">
        <v>1.456528</v>
      </c>
      <c r="U54">
        <v>1.609081</v>
      </c>
      <c r="V54">
        <v>1.476942</v>
      </c>
      <c r="W54">
        <v>1.4433800000000001</v>
      </c>
      <c r="X54">
        <v>1.728529</v>
      </c>
      <c r="Y54">
        <v>1.5508029999999999</v>
      </c>
      <c r="Z54">
        <v>1.64378</v>
      </c>
      <c r="AA54">
        <v>1.111067</v>
      </c>
      <c r="AB54">
        <v>1.6924090000000001</v>
      </c>
      <c r="AC54">
        <v>1.625589</v>
      </c>
      <c r="AD54">
        <v>1.6164970000000001</v>
      </c>
      <c r="AE54">
        <v>1.340883</v>
      </c>
      <c r="AF54">
        <v>1.613572</v>
      </c>
      <c r="AG54">
        <v>1.4033070000000001</v>
      </c>
      <c r="AH54">
        <v>1.6435759999999999</v>
      </c>
      <c r="AI54">
        <v>1.3448599999999999</v>
      </c>
      <c r="AJ54">
        <v>1.4932160000000001</v>
      </c>
      <c r="AK54">
        <v>1.527172</v>
      </c>
      <c r="AL54">
        <v>1.4979499999999999</v>
      </c>
      <c r="AM54">
        <v>1.26023</v>
      </c>
      <c r="AN54">
        <v>1.526796</v>
      </c>
      <c r="AO54">
        <v>1.3096779999999999</v>
      </c>
      <c r="AP54">
        <v>1.571844</v>
      </c>
      <c r="AQ54">
        <v>1.7302740000000001</v>
      </c>
      <c r="AR54">
        <v>1.851089</v>
      </c>
      <c r="AS54">
        <v>1.786896</v>
      </c>
      <c r="AT54">
        <v>1.5502640000000001</v>
      </c>
      <c r="AU54">
        <v>1.4114850000000001</v>
      </c>
      <c r="AV54">
        <v>1.5436369999999999</v>
      </c>
      <c r="AW54">
        <v>1.5700190000000001</v>
      </c>
      <c r="AX54">
        <v>1.695344</v>
      </c>
      <c r="AY54">
        <v>1.5320849999999999</v>
      </c>
      <c r="AZ54">
        <v>1.529056</v>
      </c>
      <c r="BA54">
        <v>1.683025</v>
      </c>
      <c r="BB54">
        <v>1.5354829999999999</v>
      </c>
      <c r="BC54">
        <v>1.4675670000000001</v>
      </c>
      <c r="BD54">
        <v>1.690326</v>
      </c>
      <c r="BE54">
        <v>1.5854189999999999</v>
      </c>
      <c r="BF54">
        <v>1.7242710000000001</v>
      </c>
      <c r="BG54">
        <v>1.826381</v>
      </c>
      <c r="BH54">
        <v>1.803868</v>
      </c>
      <c r="BI54">
        <v>1.7490859999999999</v>
      </c>
      <c r="BJ54">
        <v>1.813731</v>
      </c>
      <c r="BK54">
        <v>1.67109</v>
      </c>
      <c r="BL54">
        <v>1.8972610000000001</v>
      </c>
      <c r="BM54">
        <v>1.5824210000000001</v>
      </c>
      <c r="BN54">
        <v>1.6779839999999999</v>
      </c>
    </row>
    <row r="55" spans="1:66">
      <c r="A55">
        <v>31.427499999999998</v>
      </c>
      <c r="B55" s="2">
        <v>1.3094791666666665</v>
      </c>
      <c r="C55">
        <v>1.6634260000000001</v>
      </c>
      <c r="D55">
        <v>1.6115790000000001</v>
      </c>
      <c r="E55">
        <v>1.5798190000000001</v>
      </c>
      <c r="F55">
        <v>1.6034619999999999</v>
      </c>
      <c r="G55">
        <v>1.433516</v>
      </c>
      <c r="H55">
        <v>1.4093929999999999</v>
      </c>
      <c r="I55">
        <v>1.123845</v>
      </c>
      <c r="J55">
        <v>1.1956100000000001</v>
      </c>
      <c r="K55">
        <v>1.643006</v>
      </c>
      <c r="L55">
        <v>1.7899860000000001</v>
      </c>
      <c r="M55">
        <v>1.68797</v>
      </c>
      <c r="N55">
        <v>1.745541</v>
      </c>
      <c r="O55">
        <v>1.406979</v>
      </c>
      <c r="P55">
        <v>1.397527</v>
      </c>
      <c r="Q55">
        <v>1.616465</v>
      </c>
      <c r="R55">
        <v>1.6744619999999999</v>
      </c>
      <c r="S55">
        <v>1.441953</v>
      </c>
      <c r="T55">
        <v>1.493601</v>
      </c>
      <c r="U55">
        <v>1.647052</v>
      </c>
      <c r="V55">
        <v>1.506858</v>
      </c>
      <c r="W55">
        <v>1.462936</v>
      </c>
      <c r="X55">
        <v>1.7594650000000001</v>
      </c>
      <c r="Y55">
        <v>1.5864860000000001</v>
      </c>
      <c r="Z55">
        <v>1.6773610000000001</v>
      </c>
      <c r="AA55">
        <v>1.182083</v>
      </c>
      <c r="AB55">
        <v>1.786535</v>
      </c>
      <c r="AC55">
        <v>1.66652</v>
      </c>
      <c r="AD55">
        <v>1.6524730000000001</v>
      </c>
      <c r="AE55">
        <v>1.373842</v>
      </c>
      <c r="AF55">
        <v>1.6435740000000001</v>
      </c>
      <c r="AG55">
        <v>1.4329700000000001</v>
      </c>
      <c r="AH55">
        <v>1.671643</v>
      </c>
      <c r="AI55">
        <v>1.3899410000000001</v>
      </c>
      <c r="AJ55">
        <v>1.525522</v>
      </c>
      <c r="AK55">
        <v>1.5621879999999999</v>
      </c>
      <c r="AL55">
        <v>1.526662</v>
      </c>
      <c r="AM55">
        <v>1.2796650000000001</v>
      </c>
      <c r="AN55">
        <v>1.5601480000000001</v>
      </c>
      <c r="AO55">
        <v>1.3284020000000001</v>
      </c>
      <c r="AP55">
        <v>1.606876</v>
      </c>
      <c r="AQ55">
        <v>1.8928290000000001</v>
      </c>
      <c r="AR55">
        <v>2.0071650000000001</v>
      </c>
      <c r="AS55">
        <v>1.935989</v>
      </c>
      <c r="AT55">
        <v>1.638363</v>
      </c>
      <c r="AU55">
        <v>1.478415</v>
      </c>
      <c r="AV55">
        <v>1.6159380000000001</v>
      </c>
      <c r="AW55">
        <v>1.6336189999999999</v>
      </c>
      <c r="AX55">
        <v>1.766202</v>
      </c>
      <c r="AY55">
        <v>1.5882529999999999</v>
      </c>
      <c r="AZ55">
        <v>1.5616779999999999</v>
      </c>
      <c r="BA55">
        <v>1.7063900000000001</v>
      </c>
      <c r="BB55">
        <v>1.560621</v>
      </c>
      <c r="BC55">
        <v>1.4948509999999999</v>
      </c>
      <c r="BD55">
        <v>1.7128030000000001</v>
      </c>
      <c r="BE55">
        <v>1.6169709999999999</v>
      </c>
      <c r="BF55">
        <v>1.7508630000000001</v>
      </c>
      <c r="BG55">
        <v>1.9532369999999999</v>
      </c>
      <c r="BH55">
        <v>1.9127810000000001</v>
      </c>
      <c r="BI55">
        <v>1.8906890000000001</v>
      </c>
      <c r="BJ55">
        <v>1.9651540000000001</v>
      </c>
      <c r="BK55">
        <v>1.7926869999999999</v>
      </c>
      <c r="BL55">
        <v>2.0087429999999999</v>
      </c>
      <c r="BM55">
        <v>1.639421</v>
      </c>
      <c r="BN55">
        <v>1.7146589999999999</v>
      </c>
    </row>
    <row r="56" spans="1:66">
      <c r="A56">
        <v>32.427500000000002</v>
      </c>
      <c r="B56" s="2">
        <v>1.3511458333333335</v>
      </c>
      <c r="C56">
        <v>1.6843669999999999</v>
      </c>
      <c r="D56">
        <v>1.638579</v>
      </c>
      <c r="E56">
        <v>1.6174440000000001</v>
      </c>
      <c r="F56">
        <v>1.633713</v>
      </c>
      <c r="G56">
        <v>1.3999330000000001</v>
      </c>
      <c r="H56">
        <v>1.371467</v>
      </c>
      <c r="I56">
        <v>1.0921639999999999</v>
      </c>
      <c r="J56">
        <v>1.168436</v>
      </c>
      <c r="K56">
        <v>1.7201040000000001</v>
      </c>
      <c r="L56">
        <v>1.850765</v>
      </c>
      <c r="M56">
        <v>1.728145</v>
      </c>
      <c r="N56">
        <v>1.7996890000000001</v>
      </c>
      <c r="O56">
        <v>1.4420790000000001</v>
      </c>
      <c r="P56">
        <v>1.433486</v>
      </c>
      <c r="Q56">
        <v>1.641624</v>
      </c>
      <c r="R56">
        <v>1.706691</v>
      </c>
      <c r="S56">
        <v>1.4906060000000001</v>
      </c>
      <c r="T56">
        <v>1.5292539999999999</v>
      </c>
      <c r="U56">
        <v>1.681875</v>
      </c>
      <c r="V56">
        <v>1.536678</v>
      </c>
      <c r="W56">
        <v>1.505717</v>
      </c>
      <c r="X56">
        <v>1.792324</v>
      </c>
      <c r="Y56">
        <v>1.6157699999999999</v>
      </c>
      <c r="Z56">
        <v>1.7086570000000001</v>
      </c>
      <c r="AA56">
        <v>1.2681169999999999</v>
      </c>
      <c r="AB56">
        <v>1.845407</v>
      </c>
      <c r="AC56">
        <v>1.724496</v>
      </c>
      <c r="AD56">
        <v>1.685907</v>
      </c>
      <c r="AE56">
        <v>1.4023330000000001</v>
      </c>
      <c r="AF56">
        <v>1.6722939999999999</v>
      </c>
      <c r="AG56">
        <v>1.469239</v>
      </c>
      <c r="AH56">
        <v>1.702698</v>
      </c>
      <c r="AI56">
        <v>1.437414</v>
      </c>
      <c r="AJ56">
        <v>1.5567279999999999</v>
      </c>
      <c r="AK56">
        <v>1.5943149999999999</v>
      </c>
      <c r="AL56">
        <v>1.5575049999999999</v>
      </c>
      <c r="AM56">
        <v>1.308981</v>
      </c>
      <c r="AN56">
        <v>1.5940019999999999</v>
      </c>
      <c r="AO56">
        <v>1.352784</v>
      </c>
      <c r="AP56">
        <v>1.6376219999999999</v>
      </c>
      <c r="AQ56">
        <v>2.0339689999999999</v>
      </c>
      <c r="AR56">
        <v>2.147926</v>
      </c>
      <c r="AS56">
        <v>2.072289</v>
      </c>
      <c r="AT56">
        <v>1.7077659999999999</v>
      </c>
      <c r="AU56">
        <v>1.558961</v>
      </c>
      <c r="AV56">
        <v>1.666893</v>
      </c>
      <c r="AW56">
        <v>1.6912419999999999</v>
      </c>
      <c r="AX56">
        <v>1.8282940000000001</v>
      </c>
      <c r="AY56">
        <v>1.6462270000000001</v>
      </c>
      <c r="AZ56">
        <v>1.590765</v>
      </c>
      <c r="BA56">
        <v>1.7370859999999999</v>
      </c>
      <c r="BB56">
        <v>1.5852520000000001</v>
      </c>
      <c r="BC56">
        <v>1.5225040000000001</v>
      </c>
      <c r="BD56">
        <v>1.7477549999999999</v>
      </c>
      <c r="BE56">
        <v>1.6468670000000001</v>
      </c>
      <c r="BF56">
        <v>1.772505</v>
      </c>
      <c r="BG56">
        <v>2.1068639999999998</v>
      </c>
      <c r="BH56">
        <v>2.05728</v>
      </c>
      <c r="BI56">
        <v>2.0574979999999998</v>
      </c>
      <c r="BJ56">
        <v>2.1417169999999999</v>
      </c>
      <c r="BK56">
        <v>1.954602</v>
      </c>
      <c r="BL56">
        <v>2.1246170000000002</v>
      </c>
      <c r="BM56">
        <v>1.7019139999999999</v>
      </c>
      <c r="BN56">
        <v>1.750637</v>
      </c>
    </row>
    <row r="57" spans="1:66">
      <c r="A57">
        <v>33.427500000000002</v>
      </c>
      <c r="B57" s="2">
        <v>1.3928125</v>
      </c>
      <c r="C57">
        <v>1.711211</v>
      </c>
      <c r="D57">
        <v>1.660998</v>
      </c>
      <c r="E57">
        <v>1.6478219999999999</v>
      </c>
      <c r="F57">
        <v>1.6615359999999999</v>
      </c>
      <c r="G57">
        <v>1.3572660000000001</v>
      </c>
      <c r="H57">
        <v>1.3274710000000001</v>
      </c>
      <c r="I57">
        <v>1.0498130000000001</v>
      </c>
      <c r="J57">
        <v>1.126212</v>
      </c>
      <c r="K57">
        <v>1.7592110000000001</v>
      </c>
      <c r="L57">
        <v>1.897986</v>
      </c>
      <c r="M57">
        <v>1.771231</v>
      </c>
      <c r="N57">
        <v>1.8474809999999999</v>
      </c>
      <c r="O57">
        <v>1.4688639999999999</v>
      </c>
      <c r="P57">
        <v>1.4633780000000001</v>
      </c>
      <c r="Q57">
        <v>1.6670739999999999</v>
      </c>
      <c r="R57">
        <v>1.7352959999999999</v>
      </c>
      <c r="S57">
        <v>1.5235909999999999</v>
      </c>
      <c r="T57">
        <v>1.559995</v>
      </c>
      <c r="U57">
        <v>1.7153590000000001</v>
      </c>
      <c r="V57">
        <v>1.5656460000000001</v>
      </c>
      <c r="W57">
        <v>1.528678</v>
      </c>
      <c r="X57">
        <v>1.825218</v>
      </c>
      <c r="Y57">
        <v>1.644309</v>
      </c>
      <c r="Z57">
        <v>1.7350410000000001</v>
      </c>
      <c r="AA57">
        <v>1.3599870000000001</v>
      </c>
      <c r="AB57">
        <v>1.886193</v>
      </c>
      <c r="AC57">
        <v>1.7579260000000001</v>
      </c>
      <c r="AD57">
        <v>1.724483</v>
      </c>
      <c r="AE57">
        <v>1.432498</v>
      </c>
      <c r="AF57">
        <v>1.70166</v>
      </c>
      <c r="AG57">
        <v>1.514038</v>
      </c>
      <c r="AH57">
        <v>1.7364250000000001</v>
      </c>
      <c r="AI57">
        <v>1.4726060000000001</v>
      </c>
      <c r="AJ57">
        <v>1.58945</v>
      </c>
      <c r="AK57">
        <v>1.6281460000000001</v>
      </c>
      <c r="AL57">
        <v>1.5857829999999999</v>
      </c>
      <c r="AM57">
        <v>1.330946</v>
      </c>
      <c r="AN57">
        <v>1.6187739999999999</v>
      </c>
      <c r="AO57">
        <v>1.37443</v>
      </c>
      <c r="AP57">
        <v>1.6646030000000001</v>
      </c>
      <c r="AQ57">
        <v>2.170928</v>
      </c>
      <c r="AR57">
        <v>2.2782450000000001</v>
      </c>
      <c r="AS57">
        <v>2.198696</v>
      </c>
      <c r="AT57">
        <v>1.7680659999999999</v>
      </c>
      <c r="AU57">
        <v>1.601191</v>
      </c>
      <c r="AV57">
        <v>1.742041</v>
      </c>
      <c r="AW57">
        <v>1.7264980000000001</v>
      </c>
      <c r="AX57">
        <v>1.8617319999999999</v>
      </c>
      <c r="AY57">
        <v>1.6906730000000001</v>
      </c>
      <c r="AZ57">
        <v>1.607064</v>
      </c>
      <c r="BA57">
        <v>1.7622009999999999</v>
      </c>
      <c r="BB57">
        <v>1.6155569999999999</v>
      </c>
      <c r="BC57">
        <v>1.5445040000000001</v>
      </c>
      <c r="BD57">
        <v>1.7762249999999999</v>
      </c>
      <c r="BE57">
        <v>1.6750579999999999</v>
      </c>
      <c r="BF57">
        <v>1.8081640000000001</v>
      </c>
      <c r="BG57">
        <v>2.281841</v>
      </c>
      <c r="BH57">
        <v>2.2159789999999999</v>
      </c>
      <c r="BI57">
        <v>2.2278690000000001</v>
      </c>
      <c r="BJ57">
        <v>2.3328859999999998</v>
      </c>
      <c r="BK57">
        <v>2.1274440000000001</v>
      </c>
      <c r="BL57">
        <v>2.2413129999999999</v>
      </c>
      <c r="BM57">
        <v>1.7615940000000001</v>
      </c>
      <c r="BN57">
        <v>1.782124</v>
      </c>
    </row>
    <row r="58" spans="1:66">
      <c r="A58">
        <v>34.427500000000002</v>
      </c>
      <c r="B58" s="2">
        <v>1.4344791666666667</v>
      </c>
      <c r="C58">
        <v>1.7328239999999999</v>
      </c>
      <c r="D58">
        <v>1.6745080000000001</v>
      </c>
      <c r="E58">
        <v>1.6766799999999999</v>
      </c>
      <c r="F58">
        <v>1.694631</v>
      </c>
      <c r="G58">
        <v>1.297364</v>
      </c>
      <c r="H58">
        <v>1.27064</v>
      </c>
      <c r="I58">
        <v>0.99680500000000005</v>
      </c>
      <c r="J58">
        <v>1.071728</v>
      </c>
      <c r="K58">
        <v>1.8056700000000001</v>
      </c>
      <c r="L58">
        <v>1.9424159999999999</v>
      </c>
      <c r="M58">
        <v>1.81108</v>
      </c>
      <c r="N58">
        <v>1.89394</v>
      </c>
      <c r="O58">
        <v>1.4880629999999999</v>
      </c>
      <c r="P58">
        <v>1.4896450000000001</v>
      </c>
      <c r="Q58">
        <v>1.6964760000000001</v>
      </c>
      <c r="R58">
        <v>1.759431</v>
      </c>
      <c r="S58">
        <v>1.557226</v>
      </c>
      <c r="T58">
        <v>1.5922499999999999</v>
      </c>
      <c r="U58">
        <v>1.7466109999999999</v>
      </c>
      <c r="V58">
        <v>1.597831</v>
      </c>
      <c r="W58">
        <v>1.5494159999999999</v>
      </c>
      <c r="X58">
        <v>1.8663700000000001</v>
      </c>
      <c r="Y58">
        <v>1.6733370000000001</v>
      </c>
      <c r="Z58">
        <v>1.7598739999999999</v>
      </c>
      <c r="AA58">
        <v>1.42608</v>
      </c>
      <c r="AB58">
        <v>1.919106</v>
      </c>
      <c r="AC58">
        <v>1.7704089999999999</v>
      </c>
      <c r="AD58">
        <v>1.763744</v>
      </c>
      <c r="AE58">
        <v>1.461409</v>
      </c>
      <c r="AF58">
        <v>1.737023</v>
      </c>
      <c r="AG58">
        <v>1.5510930000000001</v>
      </c>
      <c r="AH58">
        <v>1.7680089999999999</v>
      </c>
      <c r="AI58">
        <v>1.506205</v>
      </c>
      <c r="AJ58">
        <v>1.6131120000000001</v>
      </c>
      <c r="AK58">
        <v>1.6611579999999999</v>
      </c>
      <c r="AL58">
        <v>1.6167640000000001</v>
      </c>
      <c r="AM58">
        <v>1.358749</v>
      </c>
      <c r="AN58">
        <v>1.6504989999999999</v>
      </c>
      <c r="AO58">
        <v>1.4000090000000001</v>
      </c>
      <c r="AP58">
        <v>1.6826399999999999</v>
      </c>
      <c r="AQ58">
        <v>2.2841209999999998</v>
      </c>
      <c r="AR58">
        <v>2.4069210000000001</v>
      </c>
      <c r="AS58">
        <v>2.3171729999999999</v>
      </c>
      <c r="AT58">
        <v>1.8490930000000001</v>
      </c>
      <c r="AU58">
        <v>1.6442829999999999</v>
      </c>
      <c r="AV58">
        <v>1.7826709999999999</v>
      </c>
      <c r="AW58">
        <v>1.779166</v>
      </c>
      <c r="AX58">
        <v>1.904258</v>
      </c>
      <c r="AY58">
        <v>1.7201770000000001</v>
      </c>
      <c r="AZ58">
        <v>1.6237969999999999</v>
      </c>
      <c r="BA58">
        <v>1.791479</v>
      </c>
      <c r="BB58">
        <v>1.633785</v>
      </c>
      <c r="BC58">
        <v>1.5670630000000001</v>
      </c>
      <c r="BD58">
        <v>1.803747</v>
      </c>
      <c r="BE58">
        <v>1.701155</v>
      </c>
      <c r="BF58">
        <v>1.8297870000000001</v>
      </c>
      <c r="BG58">
        <v>2.4620069999999998</v>
      </c>
      <c r="BH58">
        <v>2.3783189999999998</v>
      </c>
      <c r="BI58">
        <v>2.4102510000000001</v>
      </c>
      <c r="BJ58">
        <v>2.52651</v>
      </c>
      <c r="BK58">
        <v>2.2947500000000001</v>
      </c>
      <c r="BL58">
        <v>2.3549449999999998</v>
      </c>
      <c r="BM58">
        <v>1.8188260000000001</v>
      </c>
      <c r="BN58">
        <v>1.8218620000000001</v>
      </c>
    </row>
    <row r="59" spans="1:66">
      <c r="A59">
        <v>35.428055999999998</v>
      </c>
      <c r="B59" s="2">
        <v>1.4761689814814813</v>
      </c>
      <c r="C59">
        <v>1.7535810000000001</v>
      </c>
      <c r="D59">
        <v>1.714234</v>
      </c>
      <c r="E59">
        <v>1.7069399999999999</v>
      </c>
      <c r="F59">
        <v>1.720278</v>
      </c>
      <c r="G59">
        <v>1.226688</v>
      </c>
      <c r="H59">
        <v>1.202512</v>
      </c>
      <c r="I59">
        <v>0.93862299999999999</v>
      </c>
      <c r="J59">
        <v>1.0076080000000001</v>
      </c>
      <c r="K59">
        <v>1.8394200000000001</v>
      </c>
      <c r="L59">
        <v>1.9725459999999999</v>
      </c>
      <c r="M59">
        <v>1.8480920000000001</v>
      </c>
      <c r="N59">
        <v>1.9356260000000001</v>
      </c>
      <c r="O59">
        <v>1.514262</v>
      </c>
      <c r="P59">
        <v>1.522527</v>
      </c>
      <c r="Q59">
        <v>1.725033</v>
      </c>
      <c r="R59">
        <v>1.7827820000000001</v>
      </c>
      <c r="S59">
        <v>1.5866629999999999</v>
      </c>
      <c r="T59">
        <v>1.620031</v>
      </c>
      <c r="U59">
        <v>1.7735380000000001</v>
      </c>
      <c r="V59">
        <v>1.629205</v>
      </c>
      <c r="W59">
        <v>1.5781369999999999</v>
      </c>
      <c r="X59">
        <v>1.8942920000000001</v>
      </c>
      <c r="Y59">
        <v>1.698634</v>
      </c>
      <c r="Z59">
        <v>1.778651</v>
      </c>
      <c r="AA59">
        <v>1.472788</v>
      </c>
      <c r="AB59">
        <v>1.9388399999999999</v>
      </c>
      <c r="AC59">
        <v>1.7654399999999999</v>
      </c>
      <c r="AD59">
        <v>1.8043670000000001</v>
      </c>
      <c r="AE59">
        <v>1.4862500000000001</v>
      </c>
      <c r="AF59">
        <v>1.764135</v>
      </c>
      <c r="AG59">
        <v>1.58318</v>
      </c>
      <c r="AH59">
        <v>1.7899830000000001</v>
      </c>
      <c r="AI59">
        <v>1.5300370000000001</v>
      </c>
      <c r="AJ59">
        <v>1.642557</v>
      </c>
      <c r="AK59">
        <v>1.6852780000000001</v>
      </c>
      <c r="AL59">
        <v>1.64554</v>
      </c>
      <c r="AM59">
        <v>1.380979</v>
      </c>
      <c r="AN59">
        <v>1.679073</v>
      </c>
      <c r="AO59">
        <v>1.426337</v>
      </c>
      <c r="AP59">
        <v>1.708113</v>
      </c>
      <c r="AQ59">
        <v>2.4009</v>
      </c>
      <c r="AR59">
        <v>2.5264000000000002</v>
      </c>
      <c r="AS59">
        <v>2.4277090000000001</v>
      </c>
      <c r="AT59">
        <v>1.9183749999999999</v>
      </c>
      <c r="AU59">
        <v>1.6779310000000001</v>
      </c>
      <c r="AV59">
        <v>1.816255</v>
      </c>
      <c r="AW59">
        <v>1.8075140000000001</v>
      </c>
      <c r="AX59">
        <v>1.955325</v>
      </c>
      <c r="AY59">
        <v>1.7513510000000001</v>
      </c>
      <c r="AZ59">
        <v>1.6410929999999999</v>
      </c>
      <c r="BA59">
        <v>1.8247150000000001</v>
      </c>
      <c r="BB59">
        <v>1.657678</v>
      </c>
      <c r="BC59">
        <v>1.5973090000000001</v>
      </c>
      <c r="BD59">
        <v>1.839289</v>
      </c>
      <c r="BE59">
        <v>1.725422</v>
      </c>
      <c r="BF59">
        <v>1.8553789999999999</v>
      </c>
      <c r="BG59">
        <v>2.63625</v>
      </c>
      <c r="BH59">
        <v>2.5295359999999998</v>
      </c>
      <c r="BI59">
        <v>2.5837789999999998</v>
      </c>
      <c r="BJ59">
        <v>2.7237279999999999</v>
      </c>
      <c r="BK59">
        <v>2.4675889999999998</v>
      </c>
      <c r="BL59">
        <v>2.4594339999999999</v>
      </c>
      <c r="BM59">
        <v>1.871923</v>
      </c>
      <c r="BN59">
        <v>1.855272</v>
      </c>
    </row>
    <row r="60" spans="1:66">
      <c r="A60">
        <v>36.428333000000002</v>
      </c>
      <c r="B60" s="2">
        <v>1.5178472222222223</v>
      </c>
      <c r="C60">
        <v>1.775488</v>
      </c>
      <c r="D60">
        <v>1.7430950000000001</v>
      </c>
      <c r="E60">
        <v>1.7300249999999999</v>
      </c>
      <c r="F60">
        <v>1.7446029999999999</v>
      </c>
      <c r="G60">
        <v>1.1478409999999999</v>
      </c>
      <c r="H60">
        <v>1.120387</v>
      </c>
      <c r="I60">
        <v>0.86879399999999996</v>
      </c>
      <c r="J60">
        <v>0.94007799999999997</v>
      </c>
      <c r="K60">
        <v>1.8680619999999999</v>
      </c>
      <c r="L60">
        <v>1.9980990000000001</v>
      </c>
      <c r="M60">
        <v>1.8781129999999999</v>
      </c>
      <c r="N60">
        <v>1.9713510000000001</v>
      </c>
      <c r="O60">
        <v>1.534586</v>
      </c>
      <c r="P60">
        <v>1.5441260000000001</v>
      </c>
      <c r="Q60">
        <v>1.750006</v>
      </c>
      <c r="R60">
        <v>1.805139</v>
      </c>
      <c r="S60">
        <v>1.6140969999999999</v>
      </c>
      <c r="T60">
        <v>1.6442190000000001</v>
      </c>
      <c r="U60">
        <v>1.8015840000000001</v>
      </c>
      <c r="V60">
        <v>1.660771</v>
      </c>
      <c r="W60">
        <v>1.6049869999999999</v>
      </c>
      <c r="X60">
        <v>1.929624</v>
      </c>
      <c r="Y60">
        <v>1.7250239999999999</v>
      </c>
      <c r="Z60">
        <v>1.8116270000000001</v>
      </c>
      <c r="AA60">
        <v>1.5023880000000001</v>
      </c>
      <c r="AB60">
        <v>1.951756</v>
      </c>
      <c r="AC60">
        <v>1.7970660000000001</v>
      </c>
      <c r="AD60">
        <v>1.8387199999999999</v>
      </c>
      <c r="AE60">
        <v>1.5142260000000001</v>
      </c>
      <c r="AF60">
        <v>1.7889269999999999</v>
      </c>
      <c r="AG60">
        <v>1.608792</v>
      </c>
      <c r="AH60">
        <v>1.8148610000000001</v>
      </c>
      <c r="AI60">
        <v>1.5530619999999999</v>
      </c>
      <c r="AJ60">
        <v>1.6621729999999999</v>
      </c>
      <c r="AK60">
        <v>1.7162459999999999</v>
      </c>
      <c r="AL60">
        <v>1.6714100000000001</v>
      </c>
      <c r="AM60">
        <v>1.402933</v>
      </c>
      <c r="AN60">
        <v>1.7058880000000001</v>
      </c>
      <c r="AO60">
        <v>1.4473149999999999</v>
      </c>
      <c r="AP60">
        <v>1.728672</v>
      </c>
      <c r="AQ60">
        <v>2.5128870000000001</v>
      </c>
      <c r="AR60">
        <v>2.6343540000000001</v>
      </c>
      <c r="AS60">
        <v>2.5376460000000001</v>
      </c>
      <c r="AT60">
        <v>1.9901120000000001</v>
      </c>
      <c r="AU60">
        <v>1.719319</v>
      </c>
      <c r="AV60">
        <v>1.8456159999999999</v>
      </c>
      <c r="AW60">
        <v>1.8405100000000001</v>
      </c>
      <c r="AX60">
        <v>1.9796020000000001</v>
      </c>
      <c r="AY60">
        <v>1.770929</v>
      </c>
      <c r="AZ60">
        <v>1.654704</v>
      </c>
      <c r="BA60">
        <v>1.854746</v>
      </c>
      <c r="BB60">
        <v>1.6785760000000001</v>
      </c>
      <c r="BC60">
        <v>1.615926</v>
      </c>
      <c r="BD60">
        <v>1.8638030000000001</v>
      </c>
      <c r="BE60">
        <v>1.747115</v>
      </c>
      <c r="BF60">
        <v>1.8849290000000001</v>
      </c>
      <c r="BG60">
        <v>2.7909000000000002</v>
      </c>
      <c r="BH60">
        <v>2.67685</v>
      </c>
      <c r="BI60">
        <v>2.7597710000000002</v>
      </c>
      <c r="BJ60">
        <v>2.9103430000000001</v>
      </c>
      <c r="BK60">
        <v>2.6353149999999999</v>
      </c>
      <c r="BL60">
        <v>2.6043630000000002</v>
      </c>
      <c r="BM60">
        <v>1.918787</v>
      </c>
      <c r="BN60">
        <v>1.8882429999999999</v>
      </c>
    </row>
    <row r="61" spans="1:66">
      <c r="A61">
        <v>37.428333000000002</v>
      </c>
      <c r="B61" s="2">
        <v>1.5595138888888889</v>
      </c>
      <c r="C61">
        <v>1.8032600000000001</v>
      </c>
      <c r="D61">
        <v>1.773001</v>
      </c>
      <c r="E61">
        <v>1.7458320000000001</v>
      </c>
      <c r="F61">
        <v>1.76179</v>
      </c>
      <c r="G61">
        <v>1.0533699999999999</v>
      </c>
      <c r="H61">
        <v>1.030748</v>
      </c>
      <c r="I61">
        <v>0.78780600000000001</v>
      </c>
      <c r="J61">
        <v>0.85983900000000002</v>
      </c>
      <c r="K61">
        <v>1.8939090000000001</v>
      </c>
      <c r="L61">
        <v>2.027704</v>
      </c>
      <c r="M61">
        <v>1.902617</v>
      </c>
      <c r="N61">
        <v>2.031841</v>
      </c>
      <c r="O61">
        <v>1.5507679999999999</v>
      </c>
      <c r="P61">
        <v>1.561815</v>
      </c>
      <c r="Q61">
        <v>1.774373</v>
      </c>
      <c r="R61">
        <v>1.8298639999999999</v>
      </c>
      <c r="S61">
        <v>1.6330960000000001</v>
      </c>
      <c r="T61">
        <v>1.6723129999999999</v>
      </c>
      <c r="U61">
        <v>1.824695</v>
      </c>
      <c r="V61">
        <v>1.7025509999999999</v>
      </c>
      <c r="W61">
        <v>1.6280950000000001</v>
      </c>
      <c r="X61">
        <v>1.9598500000000001</v>
      </c>
      <c r="Y61">
        <v>1.7567489999999999</v>
      </c>
      <c r="Z61">
        <v>1.844854</v>
      </c>
      <c r="AA61">
        <v>1.519163</v>
      </c>
      <c r="AB61">
        <v>1.9649179999999999</v>
      </c>
      <c r="AC61">
        <v>1.8081130000000001</v>
      </c>
      <c r="AD61">
        <v>1.863713</v>
      </c>
      <c r="AE61">
        <v>1.534448</v>
      </c>
      <c r="AF61">
        <v>1.816702</v>
      </c>
      <c r="AG61">
        <v>1.631718</v>
      </c>
      <c r="AH61">
        <v>1.8338209999999999</v>
      </c>
      <c r="AI61">
        <v>1.573302</v>
      </c>
      <c r="AJ61">
        <v>1.683867</v>
      </c>
      <c r="AK61">
        <v>1.742162</v>
      </c>
      <c r="AL61">
        <v>1.6983950000000001</v>
      </c>
      <c r="AM61">
        <v>1.427894</v>
      </c>
      <c r="AN61">
        <v>1.7251289999999999</v>
      </c>
      <c r="AO61">
        <v>1.46648</v>
      </c>
      <c r="AP61">
        <v>1.751873</v>
      </c>
      <c r="AQ61">
        <v>2.61267</v>
      </c>
      <c r="AR61">
        <v>2.7480069999999999</v>
      </c>
      <c r="AS61">
        <v>2.6286809999999998</v>
      </c>
      <c r="AT61">
        <v>2.052899</v>
      </c>
      <c r="AU61">
        <v>1.7437910000000001</v>
      </c>
      <c r="AV61">
        <v>1.8701289999999999</v>
      </c>
      <c r="AW61">
        <v>1.8557300000000001</v>
      </c>
      <c r="AX61">
        <v>1.996729</v>
      </c>
      <c r="AY61">
        <v>1.7961039999999999</v>
      </c>
      <c r="AZ61">
        <v>1.6659379999999999</v>
      </c>
      <c r="BA61">
        <v>1.8806719999999999</v>
      </c>
      <c r="BB61">
        <v>1.706572</v>
      </c>
      <c r="BC61">
        <v>1.6401859999999999</v>
      </c>
      <c r="BD61">
        <v>1.8847130000000001</v>
      </c>
      <c r="BE61">
        <v>1.767431</v>
      </c>
      <c r="BF61">
        <v>1.8953709999999999</v>
      </c>
      <c r="BG61">
        <v>2.9360810000000002</v>
      </c>
      <c r="BH61">
        <v>2.7991250000000001</v>
      </c>
      <c r="BI61">
        <v>2.9170020000000001</v>
      </c>
      <c r="BJ61">
        <v>3.0874480000000002</v>
      </c>
      <c r="BK61">
        <v>2.7799119999999999</v>
      </c>
      <c r="BL61">
        <v>2.705117</v>
      </c>
      <c r="BM61">
        <v>1.9602900000000001</v>
      </c>
      <c r="BN61">
        <v>1.915699</v>
      </c>
    </row>
    <row r="62" spans="1:66">
      <c r="A62">
        <v>38.428333000000002</v>
      </c>
      <c r="B62" s="2">
        <v>1.6011805555555556</v>
      </c>
      <c r="C62">
        <v>1.843936</v>
      </c>
      <c r="D62">
        <v>1.7939750000000001</v>
      </c>
      <c r="E62">
        <v>1.768899</v>
      </c>
      <c r="F62">
        <v>1.777201</v>
      </c>
      <c r="G62">
        <v>0.95736699999999997</v>
      </c>
      <c r="H62">
        <v>0.931423</v>
      </c>
      <c r="I62">
        <v>0.69999599999999995</v>
      </c>
      <c r="J62">
        <v>0.77022999999999997</v>
      </c>
      <c r="K62">
        <v>1.911394</v>
      </c>
      <c r="L62">
        <v>2.0552410000000001</v>
      </c>
      <c r="M62">
        <v>1.926776</v>
      </c>
      <c r="N62">
        <v>2.058745</v>
      </c>
      <c r="O62">
        <v>1.5756129999999999</v>
      </c>
      <c r="P62">
        <v>1.57969</v>
      </c>
      <c r="Q62">
        <v>1.7889790000000001</v>
      </c>
      <c r="R62">
        <v>1.8422069999999999</v>
      </c>
      <c r="S62">
        <v>1.6527970000000001</v>
      </c>
      <c r="T62">
        <v>1.685187</v>
      </c>
      <c r="U62">
        <v>1.8474759999999999</v>
      </c>
      <c r="V62">
        <v>1.7388330000000001</v>
      </c>
      <c r="W62">
        <v>1.649224</v>
      </c>
      <c r="X62">
        <v>1.9819469999999999</v>
      </c>
      <c r="Y62">
        <v>1.784797</v>
      </c>
      <c r="Z62">
        <v>1.87392</v>
      </c>
      <c r="AA62">
        <v>1.530864</v>
      </c>
      <c r="AB62">
        <v>1.9559150000000001</v>
      </c>
      <c r="AC62">
        <v>1.802745</v>
      </c>
      <c r="AD62">
        <v>1.8880239999999999</v>
      </c>
      <c r="AE62">
        <v>1.5507839999999999</v>
      </c>
      <c r="AF62">
        <v>1.8429150000000001</v>
      </c>
      <c r="AG62">
        <v>1.650347</v>
      </c>
      <c r="AH62">
        <v>1.8520810000000001</v>
      </c>
      <c r="AI62">
        <v>1.5862259999999999</v>
      </c>
      <c r="AJ62">
        <v>1.7083999999999999</v>
      </c>
      <c r="AK62">
        <v>1.7749889999999999</v>
      </c>
      <c r="AL62">
        <v>1.717646</v>
      </c>
      <c r="AM62">
        <v>1.443336</v>
      </c>
      <c r="AN62">
        <v>1.742516</v>
      </c>
      <c r="AO62">
        <v>1.484693</v>
      </c>
      <c r="AP62">
        <v>1.78857</v>
      </c>
      <c r="AQ62">
        <v>2.7130580000000002</v>
      </c>
      <c r="AR62">
        <v>2.8502079999999999</v>
      </c>
      <c r="AS62">
        <v>2.7243460000000002</v>
      </c>
      <c r="AT62">
        <v>2.1179619999999999</v>
      </c>
      <c r="AU62">
        <v>1.7705059999999999</v>
      </c>
      <c r="AV62">
        <v>1.886514</v>
      </c>
      <c r="AW62">
        <v>1.8654820000000001</v>
      </c>
      <c r="AX62">
        <v>2.011622</v>
      </c>
      <c r="AY62">
        <v>1.8207530000000001</v>
      </c>
      <c r="AZ62">
        <v>1.671103</v>
      </c>
      <c r="BA62">
        <v>1.893526</v>
      </c>
      <c r="BB62">
        <v>1.7242869999999999</v>
      </c>
      <c r="BC62">
        <v>1.656563</v>
      </c>
      <c r="BD62">
        <v>1.904609</v>
      </c>
      <c r="BE62">
        <v>1.7905340000000001</v>
      </c>
      <c r="BF62">
        <v>1.909343</v>
      </c>
      <c r="BG62">
        <v>3.0647380000000002</v>
      </c>
      <c r="BH62">
        <v>2.9139599999999999</v>
      </c>
      <c r="BI62">
        <v>3.0609459999999999</v>
      </c>
      <c r="BJ62">
        <v>3.243582</v>
      </c>
      <c r="BK62">
        <v>2.9219930000000001</v>
      </c>
      <c r="BL62">
        <v>2.7871049999999999</v>
      </c>
      <c r="BM62">
        <v>2.0087229999999998</v>
      </c>
      <c r="BN62">
        <v>1.943632</v>
      </c>
    </row>
    <row r="63" spans="1:66">
      <c r="A63">
        <v>39.428888999999998</v>
      </c>
      <c r="B63" s="2">
        <v>1.6428703703703704</v>
      </c>
      <c r="C63">
        <v>1.868428</v>
      </c>
      <c r="D63">
        <v>1.803779</v>
      </c>
      <c r="E63">
        <v>1.7908310000000001</v>
      </c>
      <c r="F63">
        <v>1.7998019999999999</v>
      </c>
      <c r="G63">
        <v>0.85118799999999994</v>
      </c>
      <c r="H63">
        <v>0.82776899999999998</v>
      </c>
      <c r="I63">
        <v>0.60758699999999999</v>
      </c>
      <c r="J63">
        <v>0.67727099999999996</v>
      </c>
      <c r="K63">
        <v>1.927751</v>
      </c>
      <c r="L63">
        <v>2.078465</v>
      </c>
      <c r="M63">
        <v>1.946626</v>
      </c>
      <c r="N63">
        <v>2.0857679999999998</v>
      </c>
      <c r="O63">
        <v>1.5893569999999999</v>
      </c>
      <c r="P63">
        <v>1.6029720000000001</v>
      </c>
      <c r="Q63">
        <v>1.807374</v>
      </c>
      <c r="R63">
        <v>1.852741</v>
      </c>
      <c r="S63">
        <v>1.6705080000000001</v>
      </c>
      <c r="T63">
        <v>1.6986520000000001</v>
      </c>
      <c r="U63">
        <v>1.8708340000000001</v>
      </c>
      <c r="V63">
        <v>1.764902</v>
      </c>
      <c r="W63">
        <v>1.665802</v>
      </c>
      <c r="X63">
        <v>2.006589</v>
      </c>
      <c r="Y63">
        <v>1.807277</v>
      </c>
      <c r="Z63">
        <v>1.894997</v>
      </c>
      <c r="AA63">
        <v>1.5241020000000001</v>
      </c>
      <c r="AB63">
        <v>1.943816</v>
      </c>
      <c r="AC63">
        <v>1.8029310000000001</v>
      </c>
      <c r="AD63">
        <v>1.9130039999999999</v>
      </c>
      <c r="AE63">
        <v>1.5638810000000001</v>
      </c>
      <c r="AF63">
        <v>1.8886879999999999</v>
      </c>
      <c r="AG63">
        <v>1.6729069999999999</v>
      </c>
      <c r="AH63">
        <v>1.875286</v>
      </c>
      <c r="AI63">
        <v>1.6057779999999999</v>
      </c>
      <c r="AJ63">
        <v>1.7264790000000001</v>
      </c>
      <c r="AK63">
        <v>1.7901229999999999</v>
      </c>
      <c r="AL63">
        <v>1.7368330000000001</v>
      </c>
      <c r="AM63">
        <v>1.4639390000000001</v>
      </c>
      <c r="AN63">
        <v>1.7570410000000001</v>
      </c>
      <c r="AO63">
        <v>1.5009209999999999</v>
      </c>
      <c r="AP63">
        <v>1.8103739999999999</v>
      </c>
      <c r="AQ63">
        <v>2.8017949999999998</v>
      </c>
      <c r="AR63">
        <v>2.9412940000000001</v>
      </c>
      <c r="AS63">
        <v>2.8115060000000001</v>
      </c>
      <c r="AT63">
        <v>2.1695329999999999</v>
      </c>
      <c r="AU63">
        <v>1.787946</v>
      </c>
      <c r="AV63">
        <v>1.8946670000000001</v>
      </c>
      <c r="AW63">
        <v>1.8688130000000001</v>
      </c>
      <c r="AX63">
        <v>2.0244740000000001</v>
      </c>
      <c r="AY63">
        <v>1.8325389999999999</v>
      </c>
      <c r="AZ63">
        <v>1.684569</v>
      </c>
      <c r="BA63">
        <v>1.918353</v>
      </c>
      <c r="BB63">
        <v>1.7377750000000001</v>
      </c>
      <c r="BC63">
        <v>1.671538</v>
      </c>
      <c r="BD63">
        <v>1.9213979999999999</v>
      </c>
      <c r="BE63">
        <v>1.809801</v>
      </c>
      <c r="BF63">
        <v>1.935257</v>
      </c>
      <c r="BG63">
        <v>3.1894490000000002</v>
      </c>
      <c r="BH63">
        <v>3.0161829999999998</v>
      </c>
      <c r="BI63">
        <v>3.196593</v>
      </c>
      <c r="BJ63">
        <v>3.3980000000000001</v>
      </c>
      <c r="BK63">
        <v>3.046411</v>
      </c>
      <c r="BL63">
        <v>2.875591</v>
      </c>
      <c r="BM63">
        <v>2.0600149999999999</v>
      </c>
      <c r="BN63">
        <v>1.966512</v>
      </c>
    </row>
    <row r="64" spans="1:66">
      <c r="A64">
        <v>40.428610999999997</v>
      </c>
      <c r="B64" s="2">
        <v>1.6845254629629629</v>
      </c>
      <c r="C64">
        <v>1.8862399999999999</v>
      </c>
      <c r="D64">
        <v>1.8301460000000001</v>
      </c>
      <c r="E64">
        <v>1.796807</v>
      </c>
      <c r="F64">
        <v>1.8205739999999999</v>
      </c>
      <c r="G64">
        <v>0.74224500000000004</v>
      </c>
      <c r="H64">
        <v>0.72800100000000001</v>
      </c>
      <c r="I64">
        <v>0.518594</v>
      </c>
      <c r="J64">
        <v>0.58381499999999997</v>
      </c>
      <c r="K64">
        <v>1.944798</v>
      </c>
      <c r="L64">
        <v>2.0851410000000001</v>
      </c>
      <c r="M64">
        <v>1.9636739999999999</v>
      </c>
      <c r="N64">
        <v>2.1013060000000001</v>
      </c>
      <c r="O64">
        <v>1.5988</v>
      </c>
      <c r="P64">
        <v>1.6192569999999999</v>
      </c>
      <c r="Q64">
        <v>1.831278</v>
      </c>
      <c r="R64">
        <v>1.8725609999999999</v>
      </c>
      <c r="S64">
        <v>1.6819569999999999</v>
      </c>
      <c r="T64">
        <v>1.7180040000000001</v>
      </c>
      <c r="U64">
        <v>1.886036</v>
      </c>
      <c r="V64">
        <v>1.7905150000000001</v>
      </c>
      <c r="W64">
        <v>1.6881660000000001</v>
      </c>
      <c r="X64">
        <v>2.0332669999999999</v>
      </c>
      <c r="Y64">
        <v>1.8249340000000001</v>
      </c>
      <c r="Z64">
        <v>1.914828</v>
      </c>
      <c r="AA64">
        <v>1.512802</v>
      </c>
      <c r="AB64">
        <v>1.931738</v>
      </c>
      <c r="AC64">
        <v>1.79291</v>
      </c>
      <c r="AD64">
        <v>1.923578</v>
      </c>
      <c r="AE64">
        <v>1.579197</v>
      </c>
      <c r="AF64">
        <v>1.918439</v>
      </c>
      <c r="AG64">
        <v>1.689192</v>
      </c>
      <c r="AH64">
        <v>1.8920509999999999</v>
      </c>
      <c r="AI64">
        <v>1.617453</v>
      </c>
      <c r="AJ64">
        <v>1.7371529999999999</v>
      </c>
      <c r="AK64">
        <v>1.8090619999999999</v>
      </c>
      <c r="AL64">
        <v>1.75549</v>
      </c>
      <c r="AM64">
        <v>1.4727969999999999</v>
      </c>
      <c r="AN64">
        <v>1.7689779999999999</v>
      </c>
      <c r="AO64">
        <v>1.5143359999999999</v>
      </c>
      <c r="AP64">
        <v>1.826897</v>
      </c>
      <c r="AQ64">
        <v>2.8932220000000002</v>
      </c>
      <c r="AR64">
        <v>3.0199940000000001</v>
      </c>
      <c r="AS64">
        <v>2.8988969999999998</v>
      </c>
      <c r="AT64">
        <v>2.2256390000000001</v>
      </c>
      <c r="AU64">
        <v>1.799347</v>
      </c>
      <c r="AV64">
        <v>1.893756</v>
      </c>
      <c r="AW64">
        <v>1.863861</v>
      </c>
      <c r="AX64">
        <v>2.0279199999999999</v>
      </c>
      <c r="AY64">
        <v>1.847623</v>
      </c>
      <c r="AZ64">
        <v>1.696909</v>
      </c>
      <c r="BA64">
        <v>1.9371430000000001</v>
      </c>
      <c r="BB64">
        <v>1.791118</v>
      </c>
      <c r="BC64">
        <v>1.688882</v>
      </c>
      <c r="BD64">
        <v>1.9445760000000001</v>
      </c>
      <c r="BE64">
        <v>1.829728</v>
      </c>
      <c r="BF64">
        <v>1.9500010000000001</v>
      </c>
      <c r="BG64">
        <v>3.2920159999999998</v>
      </c>
      <c r="BH64">
        <v>3.1219670000000002</v>
      </c>
      <c r="BI64">
        <v>3.3171330000000001</v>
      </c>
      <c r="BJ64">
        <v>3.522878</v>
      </c>
      <c r="BK64">
        <v>3.1581429999999999</v>
      </c>
      <c r="BL64">
        <v>2.953014</v>
      </c>
      <c r="BM64">
        <v>2.0801460000000001</v>
      </c>
      <c r="BN64">
        <v>1.992057</v>
      </c>
    </row>
    <row r="65" spans="1:66">
      <c r="A65">
        <v>41.428888999999998</v>
      </c>
      <c r="B65" s="2">
        <v>1.7262037037037039</v>
      </c>
      <c r="C65">
        <v>1.8942939999999999</v>
      </c>
      <c r="D65">
        <v>1.848878</v>
      </c>
      <c r="E65">
        <v>1.7964599999999999</v>
      </c>
      <c r="F65">
        <v>1.8412390000000001</v>
      </c>
      <c r="G65">
        <v>0.64503500000000003</v>
      </c>
      <c r="H65">
        <v>0.63246000000000002</v>
      </c>
      <c r="I65">
        <v>0.432537</v>
      </c>
      <c r="J65">
        <v>0.49478899999999998</v>
      </c>
      <c r="K65">
        <v>1.9603459999999999</v>
      </c>
      <c r="L65">
        <v>2.0916350000000001</v>
      </c>
      <c r="M65">
        <v>1.9905010000000001</v>
      </c>
      <c r="N65">
        <v>2.1193179999999998</v>
      </c>
      <c r="O65">
        <v>1.6119760000000001</v>
      </c>
      <c r="P65">
        <v>1.639254</v>
      </c>
      <c r="Q65">
        <v>1.8462479999999999</v>
      </c>
      <c r="R65">
        <v>1.8785419999999999</v>
      </c>
      <c r="S65">
        <v>1.696993</v>
      </c>
      <c r="T65">
        <v>1.7328600000000001</v>
      </c>
      <c r="U65">
        <v>1.9034070000000001</v>
      </c>
      <c r="V65">
        <v>1.811458</v>
      </c>
      <c r="W65">
        <v>1.7049110000000001</v>
      </c>
      <c r="X65">
        <v>2.0590929999999998</v>
      </c>
      <c r="Y65">
        <v>1.841161</v>
      </c>
      <c r="Z65">
        <v>1.936631</v>
      </c>
      <c r="AA65">
        <v>1.498661</v>
      </c>
      <c r="AB65">
        <v>1.920275</v>
      </c>
      <c r="AC65">
        <v>1.7795920000000001</v>
      </c>
      <c r="AD65">
        <v>1.9499299999999999</v>
      </c>
      <c r="AE65">
        <v>1.600905</v>
      </c>
      <c r="AF65">
        <v>1.9321699999999999</v>
      </c>
      <c r="AG65">
        <v>1.706472</v>
      </c>
      <c r="AH65">
        <v>1.90998</v>
      </c>
      <c r="AI65">
        <v>1.631664</v>
      </c>
      <c r="AJ65">
        <v>1.7501</v>
      </c>
      <c r="AK65">
        <v>1.8280369999999999</v>
      </c>
      <c r="AL65">
        <v>1.7705599999999999</v>
      </c>
      <c r="AM65">
        <v>1.4920960000000001</v>
      </c>
      <c r="AN65">
        <v>1.786133</v>
      </c>
      <c r="AO65">
        <v>1.5222</v>
      </c>
      <c r="AP65">
        <v>1.8417600000000001</v>
      </c>
      <c r="AQ65">
        <v>2.9816880000000001</v>
      </c>
      <c r="AR65">
        <v>3.103221</v>
      </c>
      <c r="AS65">
        <v>2.979838</v>
      </c>
      <c r="AT65">
        <v>2.266111</v>
      </c>
      <c r="AU65">
        <v>1.817545</v>
      </c>
      <c r="AV65">
        <v>1.9041950000000001</v>
      </c>
      <c r="AW65">
        <v>1.859286</v>
      </c>
      <c r="AX65">
        <v>2.0256500000000002</v>
      </c>
      <c r="AY65">
        <v>1.8600859999999999</v>
      </c>
      <c r="AZ65">
        <v>1.7065600000000001</v>
      </c>
      <c r="BA65">
        <v>1.95336</v>
      </c>
      <c r="BB65">
        <v>1.814165</v>
      </c>
      <c r="BC65">
        <v>1.7295229999999999</v>
      </c>
      <c r="BD65">
        <v>1.9661869999999999</v>
      </c>
      <c r="BE65">
        <v>1.846889</v>
      </c>
      <c r="BF65">
        <v>1.9626399999999999</v>
      </c>
      <c r="BG65">
        <v>3.3960849999999998</v>
      </c>
      <c r="BH65">
        <v>3.2117960000000001</v>
      </c>
      <c r="BI65">
        <v>3.4283320000000002</v>
      </c>
      <c r="BJ65">
        <v>3.6423269999999999</v>
      </c>
      <c r="BK65">
        <v>3.2526730000000001</v>
      </c>
      <c r="BL65">
        <v>3.0140389999999999</v>
      </c>
      <c r="BM65">
        <v>2.1187209999999999</v>
      </c>
      <c r="BN65">
        <v>2.0527470000000001</v>
      </c>
    </row>
    <row r="66" spans="1:66">
      <c r="A66">
        <v>42.429167</v>
      </c>
      <c r="B66" s="2">
        <v>1.7678819444444445</v>
      </c>
      <c r="C66">
        <v>1.9062380000000001</v>
      </c>
      <c r="D66">
        <v>1.8672880000000001</v>
      </c>
      <c r="E66">
        <v>1.811356</v>
      </c>
      <c r="F66">
        <v>1.8610530000000001</v>
      </c>
      <c r="G66">
        <v>0.55682699999999996</v>
      </c>
      <c r="H66">
        <v>0.54656800000000005</v>
      </c>
      <c r="I66">
        <v>0.359958</v>
      </c>
      <c r="J66">
        <v>0.413742</v>
      </c>
      <c r="K66">
        <v>1.9756210000000001</v>
      </c>
      <c r="L66">
        <v>2.1006</v>
      </c>
      <c r="M66">
        <v>2.013525</v>
      </c>
      <c r="N66">
        <v>2.1413530000000001</v>
      </c>
      <c r="O66">
        <v>1.628819</v>
      </c>
      <c r="P66">
        <v>1.662852</v>
      </c>
      <c r="Q66">
        <v>1.863686</v>
      </c>
      <c r="R66">
        <v>1.89656</v>
      </c>
      <c r="S66">
        <v>1.703128</v>
      </c>
      <c r="T66">
        <v>1.7500180000000001</v>
      </c>
      <c r="U66">
        <v>1.9209259999999999</v>
      </c>
      <c r="V66">
        <v>1.833995</v>
      </c>
      <c r="W66">
        <v>1.7199420000000001</v>
      </c>
      <c r="X66">
        <v>2.0761059999999998</v>
      </c>
      <c r="Y66">
        <v>1.8536319999999999</v>
      </c>
      <c r="Z66">
        <v>1.953335</v>
      </c>
      <c r="AA66">
        <v>1.4798020000000001</v>
      </c>
      <c r="AB66">
        <v>1.899681</v>
      </c>
      <c r="AC66">
        <v>1.7620370000000001</v>
      </c>
      <c r="AD66">
        <v>1.96305</v>
      </c>
      <c r="AE66">
        <v>1.6186929999999999</v>
      </c>
      <c r="AF66">
        <v>1.937659</v>
      </c>
      <c r="AG66">
        <v>1.724262</v>
      </c>
      <c r="AH66">
        <v>1.922183</v>
      </c>
      <c r="AI66">
        <v>1.6487860000000001</v>
      </c>
      <c r="AJ66">
        <v>1.762864</v>
      </c>
      <c r="AK66">
        <v>1.8369960000000001</v>
      </c>
      <c r="AL66">
        <v>1.7836289999999999</v>
      </c>
      <c r="AM66">
        <v>1.5038320000000001</v>
      </c>
      <c r="AN66">
        <v>1.820592</v>
      </c>
      <c r="AO66">
        <v>1.5334049999999999</v>
      </c>
      <c r="AP66">
        <v>1.8609329999999999</v>
      </c>
      <c r="AQ66">
        <v>3.0730149999999998</v>
      </c>
      <c r="AR66">
        <v>3.1855020000000001</v>
      </c>
      <c r="AS66">
        <v>3.0556709999999998</v>
      </c>
      <c r="AT66">
        <v>2.3082720000000001</v>
      </c>
      <c r="AU66">
        <v>1.8305370000000001</v>
      </c>
      <c r="AV66">
        <v>1.907626</v>
      </c>
      <c r="AW66">
        <v>1.851351</v>
      </c>
      <c r="AX66">
        <v>2.0126659999999998</v>
      </c>
      <c r="AY66">
        <v>1.872295</v>
      </c>
      <c r="AZ66">
        <v>1.715846</v>
      </c>
      <c r="BA66">
        <v>1.9707460000000001</v>
      </c>
      <c r="BB66">
        <v>1.8354839999999999</v>
      </c>
      <c r="BC66">
        <v>1.743028</v>
      </c>
      <c r="BD66">
        <v>1.989225</v>
      </c>
      <c r="BE66">
        <v>1.8742909999999999</v>
      </c>
      <c r="BF66">
        <v>1.9747859999999999</v>
      </c>
      <c r="BG66">
        <v>3.4983930000000001</v>
      </c>
      <c r="BH66">
        <v>3.2898670000000001</v>
      </c>
      <c r="BI66">
        <v>3.522624</v>
      </c>
      <c r="BJ66">
        <v>3.7376879999999999</v>
      </c>
      <c r="BK66">
        <v>3.3265910000000001</v>
      </c>
      <c r="BL66">
        <v>3.0545650000000002</v>
      </c>
      <c r="BM66">
        <v>2.1464720000000002</v>
      </c>
      <c r="BN66">
        <v>2.0588199999999999</v>
      </c>
    </row>
    <row r="67" spans="1:66">
      <c r="A67">
        <v>43.429721999999998</v>
      </c>
      <c r="B67" s="2">
        <v>1.8095717592592593</v>
      </c>
      <c r="C67">
        <v>1.934437</v>
      </c>
      <c r="D67">
        <v>1.873758</v>
      </c>
      <c r="E67">
        <v>1.8283430000000001</v>
      </c>
      <c r="F67">
        <v>1.864274</v>
      </c>
      <c r="G67">
        <v>0.48495199999999999</v>
      </c>
      <c r="H67">
        <v>0.47587499999999999</v>
      </c>
      <c r="I67">
        <v>0.30094300000000002</v>
      </c>
      <c r="J67">
        <v>0.34365099999999998</v>
      </c>
      <c r="K67">
        <v>1.9885980000000001</v>
      </c>
      <c r="L67">
        <v>2.110395</v>
      </c>
      <c r="M67">
        <v>2.0176759999999998</v>
      </c>
      <c r="N67">
        <v>2.1562190000000001</v>
      </c>
      <c r="O67">
        <v>1.648264</v>
      </c>
      <c r="P67">
        <v>1.6757139999999999</v>
      </c>
      <c r="Q67">
        <v>1.864995</v>
      </c>
      <c r="R67">
        <v>1.909181</v>
      </c>
      <c r="S67">
        <v>1.7154720000000001</v>
      </c>
      <c r="T67">
        <v>1.7623120000000001</v>
      </c>
      <c r="U67">
        <v>1.93452</v>
      </c>
      <c r="V67">
        <v>1.849537</v>
      </c>
      <c r="W67">
        <v>1.736855</v>
      </c>
      <c r="X67">
        <v>2.093089</v>
      </c>
      <c r="Y67">
        <v>1.8646469999999999</v>
      </c>
      <c r="Z67">
        <v>1.969983</v>
      </c>
      <c r="AA67">
        <v>1.4642759999999999</v>
      </c>
      <c r="AB67">
        <v>1.875483</v>
      </c>
      <c r="AC67">
        <v>1.744391</v>
      </c>
      <c r="AD67">
        <v>1.966699</v>
      </c>
      <c r="AE67">
        <v>1.629302</v>
      </c>
      <c r="AF67">
        <v>1.9630749999999999</v>
      </c>
      <c r="AG67">
        <v>1.73742</v>
      </c>
      <c r="AH67">
        <v>1.9544699999999999</v>
      </c>
      <c r="AI67">
        <v>1.65802</v>
      </c>
      <c r="AJ67">
        <v>1.7748790000000001</v>
      </c>
      <c r="AK67">
        <v>1.850044</v>
      </c>
      <c r="AL67">
        <v>1.790046</v>
      </c>
      <c r="AM67">
        <v>1.519746</v>
      </c>
      <c r="AN67">
        <v>1.8343449999999999</v>
      </c>
      <c r="AO67">
        <v>1.5388310000000001</v>
      </c>
      <c r="AP67">
        <v>1.8736710000000001</v>
      </c>
      <c r="AQ67">
        <v>3.1600250000000001</v>
      </c>
      <c r="AR67">
        <v>3.254937</v>
      </c>
      <c r="AS67">
        <v>3.1234440000000001</v>
      </c>
      <c r="AT67">
        <v>2.3434659999999998</v>
      </c>
      <c r="AU67">
        <v>1.84162</v>
      </c>
      <c r="AV67">
        <v>1.9114949999999999</v>
      </c>
      <c r="AW67">
        <v>1.8410310000000001</v>
      </c>
      <c r="AX67">
        <v>2.006834</v>
      </c>
      <c r="AY67">
        <v>1.888606</v>
      </c>
      <c r="AZ67">
        <v>1.729028</v>
      </c>
      <c r="BA67">
        <v>1.982119</v>
      </c>
      <c r="BB67">
        <v>1.854417</v>
      </c>
      <c r="BC67">
        <v>1.782286</v>
      </c>
      <c r="BD67">
        <v>2.0239090000000002</v>
      </c>
      <c r="BE67">
        <v>1.90802</v>
      </c>
      <c r="BF67">
        <v>1.9886999999999999</v>
      </c>
      <c r="BG67">
        <v>3.5873569999999999</v>
      </c>
      <c r="BH67">
        <v>3.351988</v>
      </c>
      <c r="BI67">
        <v>3.5930390000000001</v>
      </c>
      <c r="BJ67">
        <v>3.8212169999999999</v>
      </c>
      <c r="BK67">
        <v>3.3788010000000002</v>
      </c>
      <c r="BL67">
        <v>3.0786069999999999</v>
      </c>
      <c r="BM67">
        <v>2.1630660000000002</v>
      </c>
      <c r="BN67">
        <v>2.0882010000000002</v>
      </c>
    </row>
    <row r="68" spans="1:66">
      <c r="A68">
        <v>44.429443999999997</v>
      </c>
      <c r="B68" s="2">
        <v>1.8512268518518518</v>
      </c>
      <c r="C68">
        <v>1.948013</v>
      </c>
      <c r="D68">
        <v>1.8773679999999999</v>
      </c>
      <c r="E68">
        <v>1.842031</v>
      </c>
      <c r="F68">
        <v>1.8713420000000001</v>
      </c>
      <c r="G68">
        <v>0.41789199999999999</v>
      </c>
      <c r="H68">
        <v>0.41384399999999999</v>
      </c>
      <c r="I68">
        <v>0.25301699999999999</v>
      </c>
      <c r="J68">
        <v>0.28967900000000002</v>
      </c>
      <c r="K68">
        <v>1.9962599999999999</v>
      </c>
      <c r="L68">
        <v>2.112412</v>
      </c>
      <c r="M68">
        <v>2.0279590000000001</v>
      </c>
      <c r="N68">
        <v>2.150217</v>
      </c>
      <c r="O68">
        <v>1.6712750000000001</v>
      </c>
      <c r="P68">
        <v>1.696088</v>
      </c>
      <c r="Q68">
        <v>1.8788769999999999</v>
      </c>
      <c r="R68">
        <v>1.9123889999999999</v>
      </c>
      <c r="S68">
        <v>1.72753</v>
      </c>
      <c r="T68">
        <v>1.7726459999999999</v>
      </c>
      <c r="U68">
        <v>1.9544269999999999</v>
      </c>
      <c r="V68">
        <v>1.865265</v>
      </c>
      <c r="W68">
        <v>1.75142</v>
      </c>
      <c r="X68">
        <v>2.099583</v>
      </c>
      <c r="Y68">
        <v>1.8772530000000001</v>
      </c>
      <c r="Z68">
        <v>1.988337</v>
      </c>
      <c r="AA68">
        <v>1.4512229999999999</v>
      </c>
      <c r="AB68">
        <v>1.8504480000000001</v>
      </c>
      <c r="AC68">
        <v>1.726839</v>
      </c>
      <c r="AD68">
        <v>1.9736180000000001</v>
      </c>
      <c r="AE68">
        <v>1.6429959999999999</v>
      </c>
      <c r="AF68">
        <v>1.9812890000000001</v>
      </c>
      <c r="AG68">
        <v>1.7461260000000001</v>
      </c>
      <c r="AH68">
        <v>1.966156</v>
      </c>
      <c r="AI68">
        <v>1.6728069999999999</v>
      </c>
      <c r="AJ68">
        <v>1.7794080000000001</v>
      </c>
      <c r="AK68">
        <v>1.859559</v>
      </c>
      <c r="AL68">
        <v>1.8013600000000001</v>
      </c>
      <c r="AM68">
        <v>1.529531</v>
      </c>
      <c r="AN68">
        <v>1.844641</v>
      </c>
      <c r="AO68">
        <v>1.5444530000000001</v>
      </c>
      <c r="AP68">
        <v>1.8741490000000001</v>
      </c>
      <c r="AQ68">
        <v>3.2416010000000002</v>
      </c>
      <c r="AR68">
        <v>3.3310379999999999</v>
      </c>
      <c r="AS68">
        <v>3.1869390000000002</v>
      </c>
      <c r="AT68">
        <v>2.3748969999999998</v>
      </c>
      <c r="AU68">
        <v>1.8434060000000001</v>
      </c>
      <c r="AV68">
        <v>1.9123889999999999</v>
      </c>
      <c r="AW68">
        <v>1.835326</v>
      </c>
      <c r="AX68">
        <v>2.0003169999999999</v>
      </c>
      <c r="AY68">
        <v>1.903759</v>
      </c>
      <c r="AZ68">
        <v>1.751179</v>
      </c>
      <c r="BA68">
        <v>1.9981070000000001</v>
      </c>
      <c r="BB68">
        <v>1.8771910000000001</v>
      </c>
      <c r="BC68">
        <v>1.78803</v>
      </c>
      <c r="BD68">
        <v>2.0330210000000002</v>
      </c>
      <c r="BE68">
        <v>1.919273</v>
      </c>
      <c r="BF68">
        <v>2.001423</v>
      </c>
      <c r="BG68">
        <v>3.6669119999999999</v>
      </c>
      <c r="BH68">
        <v>3.3970980000000002</v>
      </c>
      <c r="BI68">
        <v>3.6454270000000002</v>
      </c>
      <c r="BJ68">
        <v>3.8846280000000002</v>
      </c>
      <c r="BK68">
        <v>3.4273470000000001</v>
      </c>
      <c r="BL68">
        <v>3.0963829999999999</v>
      </c>
      <c r="BM68">
        <v>2.1789999999999998</v>
      </c>
      <c r="BN68">
        <v>2.1091190000000002</v>
      </c>
    </row>
    <row r="69" spans="1:66">
      <c r="A69">
        <v>45.429443999999997</v>
      </c>
      <c r="B69" s="2">
        <v>1.8928935185185185</v>
      </c>
      <c r="C69">
        <v>1.953808</v>
      </c>
      <c r="D69">
        <v>1.88798</v>
      </c>
      <c r="E69">
        <v>1.8496870000000001</v>
      </c>
      <c r="F69">
        <v>1.8673029999999999</v>
      </c>
      <c r="G69">
        <v>0.36630000000000001</v>
      </c>
      <c r="H69">
        <v>0.37013099999999999</v>
      </c>
      <c r="I69">
        <v>0.214861</v>
      </c>
      <c r="J69">
        <v>0.249059</v>
      </c>
      <c r="K69">
        <v>1.9967220000000001</v>
      </c>
      <c r="L69">
        <v>2.1128689999999999</v>
      </c>
      <c r="M69">
        <v>2.0435750000000001</v>
      </c>
      <c r="N69">
        <v>2.148431</v>
      </c>
      <c r="O69">
        <v>1.690258</v>
      </c>
      <c r="P69">
        <v>1.713713</v>
      </c>
      <c r="Q69">
        <v>1.887718</v>
      </c>
      <c r="R69">
        <v>1.9212910000000001</v>
      </c>
      <c r="S69">
        <v>1.7364710000000001</v>
      </c>
      <c r="T69">
        <v>1.7782629999999999</v>
      </c>
      <c r="U69">
        <v>1.966388</v>
      </c>
      <c r="V69">
        <v>1.8702110000000001</v>
      </c>
      <c r="W69">
        <v>1.7636540000000001</v>
      </c>
      <c r="X69">
        <v>2.1133739999999999</v>
      </c>
      <c r="Y69">
        <v>1.892779</v>
      </c>
      <c r="Z69">
        <v>1.9954240000000001</v>
      </c>
      <c r="AA69">
        <v>1.4396169999999999</v>
      </c>
      <c r="AB69">
        <v>1.821677</v>
      </c>
      <c r="AC69">
        <v>1.697111</v>
      </c>
      <c r="AD69">
        <v>1.9830350000000001</v>
      </c>
      <c r="AE69">
        <v>1.6518569999999999</v>
      </c>
      <c r="AF69">
        <v>1.9953810000000001</v>
      </c>
      <c r="AG69">
        <v>1.7515849999999999</v>
      </c>
      <c r="AH69">
        <v>1.980898</v>
      </c>
      <c r="AI69">
        <v>1.687273</v>
      </c>
      <c r="AJ69">
        <v>1.796217</v>
      </c>
      <c r="AK69">
        <v>1.872187</v>
      </c>
      <c r="AL69">
        <v>1.816489</v>
      </c>
      <c r="AM69">
        <v>1.5386839999999999</v>
      </c>
      <c r="AN69">
        <v>1.852066</v>
      </c>
      <c r="AO69">
        <v>1.549048</v>
      </c>
      <c r="AP69">
        <v>1.890717</v>
      </c>
      <c r="AQ69">
        <v>3.3154110000000001</v>
      </c>
      <c r="AR69">
        <v>3.3852340000000001</v>
      </c>
      <c r="AS69">
        <v>3.2310759999999998</v>
      </c>
      <c r="AT69">
        <v>2.3917999999999999</v>
      </c>
      <c r="AU69">
        <v>1.8467469999999999</v>
      </c>
      <c r="AV69">
        <v>1.903688</v>
      </c>
      <c r="AW69">
        <v>1.8264450000000001</v>
      </c>
      <c r="AX69">
        <v>1.9865600000000001</v>
      </c>
      <c r="AY69">
        <v>1.9236709999999999</v>
      </c>
      <c r="AZ69">
        <v>1.7642420000000001</v>
      </c>
      <c r="BA69">
        <v>2.015247</v>
      </c>
      <c r="BB69">
        <v>1.8944780000000001</v>
      </c>
      <c r="BC69">
        <v>1.791749</v>
      </c>
      <c r="BD69">
        <v>2.0492400000000002</v>
      </c>
      <c r="BE69">
        <v>1.948386</v>
      </c>
      <c r="BF69">
        <v>2.009458</v>
      </c>
      <c r="BG69">
        <v>3.7372130000000001</v>
      </c>
      <c r="BH69">
        <v>3.4311150000000001</v>
      </c>
      <c r="BI69">
        <v>3.674242</v>
      </c>
      <c r="BJ69">
        <v>3.9036330000000001</v>
      </c>
      <c r="BK69">
        <v>3.433157</v>
      </c>
      <c r="BL69">
        <v>3.0922540000000001</v>
      </c>
      <c r="BM69">
        <v>2.185673</v>
      </c>
      <c r="BN69">
        <v>2.1256059999999999</v>
      </c>
    </row>
    <row r="70" spans="1:66">
      <c r="A70">
        <v>46.429721999999998</v>
      </c>
      <c r="B70" s="2">
        <v>1.9345717592592593</v>
      </c>
      <c r="C70">
        <v>1.9688060000000001</v>
      </c>
      <c r="D70">
        <v>1.8982969999999999</v>
      </c>
      <c r="E70">
        <v>1.8578030000000001</v>
      </c>
      <c r="F70">
        <v>1.8723099999999999</v>
      </c>
      <c r="G70">
        <v>0.32745400000000002</v>
      </c>
      <c r="H70">
        <v>0.336233</v>
      </c>
      <c r="I70">
        <v>0.18359200000000001</v>
      </c>
      <c r="J70">
        <v>0.216727</v>
      </c>
      <c r="K70">
        <v>1.990551</v>
      </c>
      <c r="L70">
        <v>2.1108389999999999</v>
      </c>
      <c r="M70">
        <v>2.04705</v>
      </c>
      <c r="N70">
        <v>2.1502089999999998</v>
      </c>
      <c r="O70">
        <v>1.707811</v>
      </c>
      <c r="P70">
        <v>1.7473000000000001</v>
      </c>
      <c r="Q70">
        <v>1.9024490000000001</v>
      </c>
      <c r="R70">
        <v>1.93024</v>
      </c>
      <c r="S70">
        <v>1.7442629999999999</v>
      </c>
      <c r="T70">
        <v>1.789153</v>
      </c>
      <c r="U70">
        <v>1.9739519999999999</v>
      </c>
      <c r="V70">
        <v>1.8783300000000001</v>
      </c>
      <c r="W70">
        <v>1.7735160000000001</v>
      </c>
      <c r="X70">
        <v>2.1077279999999998</v>
      </c>
      <c r="Y70">
        <v>1.898107</v>
      </c>
      <c r="Z70">
        <v>2.0037690000000001</v>
      </c>
      <c r="AA70">
        <v>1.4138820000000001</v>
      </c>
      <c r="AB70">
        <v>1.79383</v>
      </c>
      <c r="AC70">
        <v>1.6793020000000001</v>
      </c>
      <c r="AD70">
        <v>1.9799310000000001</v>
      </c>
      <c r="AE70">
        <v>1.6636040000000001</v>
      </c>
      <c r="AF70">
        <v>2.0029910000000002</v>
      </c>
      <c r="AG70">
        <v>1.763101</v>
      </c>
      <c r="AH70">
        <v>1.9954339999999999</v>
      </c>
      <c r="AI70">
        <v>1.702159</v>
      </c>
      <c r="AJ70">
        <v>1.802433</v>
      </c>
      <c r="AK70">
        <v>1.8828800000000001</v>
      </c>
      <c r="AL70">
        <v>1.8270029999999999</v>
      </c>
      <c r="AM70">
        <v>1.5440130000000001</v>
      </c>
      <c r="AN70">
        <v>1.8580749999999999</v>
      </c>
      <c r="AO70">
        <v>1.5517270000000001</v>
      </c>
      <c r="AP70">
        <v>1.9092089999999999</v>
      </c>
      <c r="AQ70">
        <v>3.3869500000000001</v>
      </c>
      <c r="AR70">
        <v>3.4201139999999999</v>
      </c>
      <c r="AS70">
        <v>3.2541739999999999</v>
      </c>
      <c r="AT70">
        <v>2.3946369999999999</v>
      </c>
      <c r="AU70">
        <v>1.83403</v>
      </c>
      <c r="AV70">
        <v>1.891027</v>
      </c>
      <c r="AW70">
        <v>1.80463</v>
      </c>
      <c r="AX70">
        <v>1.9642470000000001</v>
      </c>
      <c r="AY70">
        <v>1.9415210000000001</v>
      </c>
      <c r="AZ70">
        <v>1.778735</v>
      </c>
      <c r="BA70">
        <v>2.0335429999999999</v>
      </c>
      <c r="BB70">
        <v>1.90025</v>
      </c>
      <c r="BC70">
        <v>1.8176650000000001</v>
      </c>
      <c r="BD70">
        <v>2.0798519999999998</v>
      </c>
      <c r="BE70">
        <v>1.9533419999999999</v>
      </c>
      <c r="BF70">
        <v>2.0468489999999999</v>
      </c>
      <c r="BG70">
        <v>3.788897</v>
      </c>
      <c r="BH70">
        <v>3.441163</v>
      </c>
      <c r="BI70">
        <v>3.687068</v>
      </c>
      <c r="BJ70">
        <v>3.9021650000000001</v>
      </c>
      <c r="BK70">
        <v>3.423791</v>
      </c>
      <c r="BL70">
        <v>3.065172</v>
      </c>
      <c r="BM70">
        <v>2.183208</v>
      </c>
      <c r="BN70">
        <v>2.1333600000000001</v>
      </c>
    </row>
    <row r="71" spans="1:66">
      <c r="A71">
        <v>47.43</v>
      </c>
      <c r="B71" s="2">
        <v>1.9762500000000001</v>
      </c>
      <c r="C71">
        <v>1.9932129999999999</v>
      </c>
      <c r="D71">
        <v>1.9083330000000001</v>
      </c>
      <c r="E71">
        <v>1.865424</v>
      </c>
      <c r="F71">
        <v>1.8779159999999999</v>
      </c>
      <c r="G71">
        <v>0.30221300000000001</v>
      </c>
      <c r="H71">
        <v>0.30968800000000002</v>
      </c>
      <c r="I71">
        <v>0.16220399999999999</v>
      </c>
      <c r="J71">
        <v>0.194825</v>
      </c>
      <c r="K71">
        <v>1.98163</v>
      </c>
      <c r="L71">
        <v>2.1008460000000002</v>
      </c>
      <c r="M71">
        <v>2.040397</v>
      </c>
      <c r="N71">
        <v>2.13788</v>
      </c>
      <c r="O71">
        <v>1.721841</v>
      </c>
      <c r="P71">
        <v>1.776996</v>
      </c>
      <c r="Q71">
        <v>1.9122330000000001</v>
      </c>
      <c r="R71">
        <v>1.9363090000000001</v>
      </c>
      <c r="S71">
        <v>1.753009</v>
      </c>
      <c r="T71">
        <v>1.795785</v>
      </c>
      <c r="U71">
        <v>1.986467</v>
      </c>
      <c r="V71">
        <v>1.8779760000000001</v>
      </c>
      <c r="W71">
        <v>1.776899</v>
      </c>
      <c r="X71">
        <v>2.1170640000000001</v>
      </c>
      <c r="Y71">
        <v>1.9026479999999999</v>
      </c>
      <c r="Z71">
        <v>2.0024000000000002</v>
      </c>
      <c r="AA71">
        <v>1.3972690000000001</v>
      </c>
      <c r="AB71">
        <v>1.7705329999999999</v>
      </c>
      <c r="AC71">
        <v>1.6522559999999999</v>
      </c>
      <c r="AD71">
        <v>1.975044</v>
      </c>
      <c r="AE71">
        <v>1.670865</v>
      </c>
      <c r="AF71">
        <v>2.020769</v>
      </c>
      <c r="AG71">
        <v>1.7709710000000001</v>
      </c>
      <c r="AH71">
        <v>1.98481</v>
      </c>
      <c r="AI71">
        <v>1.723522</v>
      </c>
      <c r="AJ71">
        <v>1.810173</v>
      </c>
      <c r="AK71">
        <v>1.894018</v>
      </c>
      <c r="AL71">
        <v>1.8314170000000001</v>
      </c>
      <c r="AM71">
        <v>1.545868</v>
      </c>
      <c r="AN71">
        <v>1.86774</v>
      </c>
      <c r="AO71">
        <v>1.556951</v>
      </c>
      <c r="AP71">
        <v>1.914833</v>
      </c>
      <c r="AQ71">
        <v>3.4399950000000001</v>
      </c>
      <c r="AR71">
        <v>3.4168370000000001</v>
      </c>
      <c r="AS71">
        <v>3.2390379999999999</v>
      </c>
      <c r="AT71">
        <v>2.391651</v>
      </c>
      <c r="AU71">
        <v>1.817015</v>
      </c>
      <c r="AV71">
        <v>1.8762460000000001</v>
      </c>
      <c r="AW71">
        <v>1.77336</v>
      </c>
      <c r="AX71">
        <v>1.9432579999999999</v>
      </c>
      <c r="AY71">
        <v>1.9598279999999999</v>
      </c>
      <c r="AZ71">
        <v>1.7956780000000001</v>
      </c>
      <c r="BA71">
        <v>2.0447380000000002</v>
      </c>
      <c r="BB71">
        <v>1.9182779999999999</v>
      </c>
      <c r="BC71">
        <v>1.836598</v>
      </c>
      <c r="BD71">
        <v>2.087567</v>
      </c>
      <c r="BE71">
        <v>1.9601219999999999</v>
      </c>
      <c r="BF71">
        <v>2.0743490000000002</v>
      </c>
      <c r="BG71">
        <v>3.8184480000000001</v>
      </c>
      <c r="BH71">
        <v>3.4356140000000002</v>
      </c>
      <c r="BI71">
        <v>3.6488580000000002</v>
      </c>
      <c r="BJ71">
        <v>3.8524539999999998</v>
      </c>
      <c r="BK71">
        <v>3.3573629999999999</v>
      </c>
      <c r="BL71">
        <v>3.0201069999999999</v>
      </c>
      <c r="BM71">
        <v>2.175351</v>
      </c>
      <c r="BN71">
        <v>2.1442600000000001</v>
      </c>
    </row>
    <row r="72" spans="1:66">
      <c r="A72">
        <v>48.43</v>
      </c>
      <c r="B72" s="2">
        <v>2.0179166666666668</v>
      </c>
      <c r="C72">
        <v>2.0066700000000002</v>
      </c>
      <c r="D72">
        <v>1.9137379999999999</v>
      </c>
      <c r="E72">
        <v>1.861691</v>
      </c>
      <c r="F72">
        <v>1.880096</v>
      </c>
      <c r="G72">
        <v>0.283105</v>
      </c>
      <c r="H72">
        <v>0.29038599999999998</v>
      </c>
      <c r="I72">
        <v>0.144514</v>
      </c>
      <c r="J72">
        <v>0.177151</v>
      </c>
      <c r="K72">
        <v>1.974129</v>
      </c>
      <c r="L72">
        <v>2.0824319999999998</v>
      </c>
      <c r="M72">
        <v>2.0481720000000001</v>
      </c>
      <c r="N72">
        <v>2.1217359999999998</v>
      </c>
      <c r="O72">
        <v>1.7429699999999999</v>
      </c>
      <c r="P72">
        <v>1.794729</v>
      </c>
      <c r="Q72">
        <v>1.9254960000000001</v>
      </c>
      <c r="R72">
        <v>1.9339</v>
      </c>
      <c r="S72">
        <v>1.760651</v>
      </c>
      <c r="T72">
        <v>1.8036160000000001</v>
      </c>
      <c r="U72">
        <v>1.996065</v>
      </c>
      <c r="V72">
        <v>1.888479</v>
      </c>
      <c r="W72">
        <v>1.7838689999999999</v>
      </c>
      <c r="X72">
        <v>2.1321840000000001</v>
      </c>
      <c r="Y72">
        <v>1.910517</v>
      </c>
      <c r="Z72">
        <v>2.005093</v>
      </c>
      <c r="AA72">
        <v>1.3716980000000001</v>
      </c>
      <c r="AB72">
        <v>1.734594</v>
      </c>
      <c r="AC72">
        <v>1.625507</v>
      </c>
      <c r="AD72">
        <v>1.9721820000000001</v>
      </c>
      <c r="AE72">
        <v>1.676212</v>
      </c>
      <c r="AF72">
        <v>2.0316730000000001</v>
      </c>
      <c r="AG72">
        <v>1.788481</v>
      </c>
      <c r="AH72">
        <v>1.979948</v>
      </c>
      <c r="AI72">
        <v>1.73529</v>
      </c>
      <c r="AJ72">
        <v>1.8213490000000001</v>
      </c>
      <c r="AK72">
        <v>1.9015230000000001</v>
      </c>
      <c r="AL72">
        <v>1.838554</v>
      </c>
      <c r="AM72">
        <v>1.5536559999999999</v>
      </c>
      <c r="AN72">
        <v>1.876627</v>
      </c>
      <c r="AO72">
        <v>1.5551969999999999</v>
      </c>
      <c r="AP72">
        <v>1.9160569999999999</v>
      </c>
      <c r="AQ72">
        <v>3.4695529999999999</v>
      </c>
      <c r="AR72">
        <v>3.3836550000000001</v>
      </c>
      <c r="AS72">
        <v>3.2122250000000001</v>
      </c>
      <c r="AT72">
        <v>2.3818800000000002</v>
      </c>
      <c r="AU72">
        <v>1.796036</v>
      </c>
      <c r="AV72">
        <v>1.854954</v>
      </c>
      <c r="AW72">
        <v>1.736434</v>
      </c>
      <c r="AX72">
        <v>1.9196029999999999</v>
      </c>
      <c r="AY72">
        <v>1.9826710000000001</v>
      </c>
      <c r="AZ72">
        <v>1.813822</v>
      </c>
      <c r="BA72">
        <v>2.0738979999999998</v>
      </c>
      <c r="BB72">
        <v>1.9427970000000001</v>
      </c>
      <c r="BC72">
        <v>1.8536980000000001</v>
      </c>
      <c r="BD72">
        <v>2.0914760000000001</v>
      </c>
      <c r="BE72">
        <v>1.9711829999999999</v>
      </c>
      <c r="BF72">
        <v>2.0757219999999998</v>
      </c>
      <c r="BG72">
        <v>3.8343159999999998</v>
      </c>
      <c r="BH72">
        <v>3.3963030000000001</v>
      </c>
      <c r="BI72">
        <v>3.585988</v>
      </c>
      <c r="BJ72">
        <v>3.7335470000000002</v>
      </c>
      <c r="BK72">
        <v>3.2300179999999998</v>
      </c>
      <c r="BL72">
        <v>2.9397090000000001</v>
      </c>
      <c r="BM72">
        <v>2.165054</v>
      </c>
      <c r="BN72">
        <v>2.1571220000000002</v>
      </c>
    </row>
    <row r="73" spans="1:66">
      <c r="A73">
        <v>49.43</v>
      </c>
      <c r="B73" s="2">
        <v>2.0595833333333333</v>
      </c>
      <c r="C73">
        <v>2.0217839999999998</v>
      </c>
      <c r="D73">
        <v>1.922436</v>
      </c>
      <c r="E73">
        <v>1.869856</v>
      </c>
      <c r="F73">
        <v>1.88364</v>
      </c>
      <c r="G73">
        <v>0.26988400000000001</v>
      </c>
      <c r="H73">
        <v>0.27829799999999999</v>
      </c>
      <c r="I73">
        <v>0.13591800000000001</v>
      </c>
      <c r="J73">
        <v>0.166598</v>
      </c>
      <c r="K73">
        <v>1.9658329999999999</v>
      </c>
      <c r="L73">
        <v>2.0679639999999999</v>
      </c>
      <c r="M73">
        <v>2.0422899999999999</v>
      </c>
      <c r="N73">
        <v>2.1171139999999999</v>
      </c>
      <c r="O73">
        <v>1.7688470000000001</v>
      </c>
      <c r="P73">
        <v>1.8179829999999999</v>
      </c>
      <c r="Q73">
        <v>1.9368939999999999</v>
      </c>
      <c r="R73">
        <v>1.9444269999999999</v>
      </c>
      <c r="S73">
        <v>1.7655069999999999</v>
      </c>
      <c r="T73">
        <v>1.8094410000000001</v>
      </c>
      <c r="U73">
        <v>2.0024570000000002</v>
      </c>
      <c r="V73">
        <v>1.8948309999999999</v>
      </c>
      <c r="W73">
        <v>1.788079</v>
      </c>
      <c r="X73">
        <v>2.133613</v>
      </c>
      <c r="Y73">
        <v>1.9171659999999999</v>
      </c>
      <c r="Z73">
        <v>2.010707</v>
      </c>
      <c r="AA73">
        <v>1.3474139999999999</v>
      </c>
      <c r="AB73">
        <v>1.7092339999999999</v>
      </c>
      <c r="AC73">
        <v>1.598519</v>
      </c>
      <c r="AD73">
        <v>1.96757</v>
      </c>
      <c r="AE73">
        <v>1.68275</v>
      </c>
      <c r="AF73">
        <v>2.0408460000000002</v>
      </c>
      <c r="AG73">
        <v>1.7930630000000001</v>
      </c>
      <c r="AH73">
        <v>1.999493</v>
      </c>
      <c r="AI73">
        <v>1.7529490000000001</v>
      </c>
      <c r="AJ73">
        <v>1.8311839999999999</v>
      </c>
      <c r="AK73">
        <v>1.909815</v>
      </c>
      <c r="AL73">
        <v>1.8468830000000001</v>
      </c>
      <c r="AM73">
        <v>1.560711</v>
      </c>
      <c r="AN73">
        <v>1.8812519999999999</v>
      </c>
      <c r="AO73">
        <v>1.5650649999999999</v>
      </c>
      <c r="AP73">
        <v>1.924523</v>
      </c>
      <c r="AQ73">
        <v>3.4814919999999998</v>
      </c>
      <c r="AR73">
        <v>3.3100079999999998</v>
      </c>
      <c r="AS73">
        <v>3.1479949999999999</v>
      </c>
      <c r="AT73">
        <v>2.3555640000000002</v>
      </c>
      <c r="AU73">
        <v>1.780462</v>
      </c>
      <c r="AV73">
        <v>1.82585</v>
      </c>
      <c r="AW73">
        <v>1.709111</v>
      </c>
      <c r="AX73">
        <v>1.8980349999999999</v>
      </c>
      <c r="AY73">
        <v>1.999409</v>
      </c>
      <c r="AZ73">
        <v>1.836192</v>
      </c>
      <c r="BA73">
        <v>2.101229</v>
      </c>
      <c r="BB73">
        <v>1.9653719999999999</v>
      </c>
      <c r="BC73">
        <v>1.8630199999999999</v>
      </c>
      <c r="BD73">
        <v>2.1086200000000002</v>
      </c>
      <c r="BE73">
        <v>1.9951730000000001</v>
      </c>
      <c r="BF73">
        <v>2.1039300000000001</v>
      </c>
      <c r="BG73">
        <v>3.8256109999999999</v>
      </c>
      <c r="BH73">
        <v>3.325704</v>
      </c>
      <c r="BI73">
        <v>3.4540600000000001</v>
      </c>
      <c r="BJ73">
        <v>3.570926</v>
      </c>
      <c r="BK73">
        <v>3.082919</v>
      </c>
      <c r="BL73">
        <v>2.8405670000000001</v>
      </c>
      <c r="BM73">
        <v>2.15279</v>
      </c>
      <c r="BN73">
        <v>2.1624629999999998</v>
      </c>
    </row>
    <row r="74" spans="1:66">
      <c r="A74">
        <v>50.430278000000001</v>
      </c>
      <c r="B74" s="2">
        <v>2.1012615740740741</v>
      </c>
      <c r="C74">
        <v>2.0295580000000002</v>
      </c>
      <c r="D74">
        <v>1.9347350000000001</v>
      </c>
      <c r="E74">
        <v>1.8763939999999999</v>
      </c>
      <c r="F74">
        <v>1.890223</v>
      </c>
      <c r="G74">
        <v>0.26332299999999997</v>
      </c>
      <c r="H74">
        <v>0.270617</v>
      </c>
      <c r="I74">
        <v>0.12935199999999999</v>
      </c>
      <c r="J74">
        <v>0.159835</v>
      </c>
      <c r="K74">
        <v>1.9601599999999999</v>
      </c>
      <c r="L74">
        <v>2.056298</v>
      </c>
      <c r="M74">
        <v>2.0490390000000001</v>
      </c>
      <c r="N74">
        <v>2.1085560000000001</v>
      </c>
      <c r="O74">
        <v>1.7969109999999999</v>
      </c>
      <c r="P74">
        <v>1.837418</v>
      </c>
      <c r="Q74">
        <v>1.938064</v>
      </c>
      <c r="R74">
        <v>1.9512799999999999</v>
      </c>
      <c r="S74">
        <v>1.777738</v>
      </c>
      <c r="T74">
        <v>1.8077240000000001</v>
      </c>
      <c r="U74">
        <v>2.0088780000000002</v>
      </c>
      <c r="V74">
        <v>1.9034150000000001</v>
      </c>
      <c r="W74">
        <v>1.788176</v>
      </c>
      <c r="X74">
        <v>2.142045</v>
      </c>
      <c r="Y74">
        <v>1.921983</v>
      </c>
      <c r="Z74">
        <v>2.0251579999999998</v>
      </c>
      <c r="AA74">
        <v>1.328247</v>
      </c>
      <c r="AB74">
        <v>1.6723330000000001</v>
      </c>
      <c r="AC74">
        <v>1.572327</v>
      </c>
      <c r="AD74">
        <v>1.957184</v>
      </c>
      <c r="AE74">
        <v>1.690277</v>
      </c>
      <c r="AF74">
        <v>2.0458859999999999</v>
      </c>
      <c r="AG74">
        <v>1.793911</v>
      </c>
      <c r="AH74">
        <v>2.01275</v>
      </c>
      <c r="AI74">
        <v>1.7688459999999999</v>
      </c>
      <c r="AJ74">
        <v>1.8434569999999999</v>
      </c>
      <c r="AK74">
        <v>1.9165000000000001</v>
      </c>
      <c r="AL74">
        <v>1.8487130000000001</v>
      </c>
      <c r="AM74">
        <v>1.5631349999999999</v>
      </c>
      <c r="AN74">
        <v>1.8849659999999999</v>
      </c>
      <c r="AO74">
        <v>1.5681639999999999</v>
      </c>
      <c r="AP74">
        <v>1.9388730000000001</v>
      </c>
      <c r="AQ74">
        <v>3.4642710000000001</v>
      </c>
      <c r="AR74">
        <v>3.1973220000000002</v>
      </c>
      <c r="AS74">
        <v>3.0616560000000002</v>
      </c>
      <c r="AT74">
        <v>2.3392369999999998</v>
      </c>
      <c r="AU74">
        <v>1.766327</v>
      </c>
      <c r="AV74">
        <v>1.8111839999999999</v>
      </c>
      <c r="AW74">
        <v>1.6918059999999999</v>
      </c>
      <c r="AX74">
        <v>1.889076</v>
      </c>
      <c r="AY74">
        <v>2.0176210000000001</v>
      </c>
      <c r="AZ74">
        <v>1.8611690000000001</v>
      </c>
      <c r="BA74">
        <v>2.1209129999999998</v>
      </c>
      <c r="BB74">
        <v>1.9862219999999999</v>
      </c>
      <c r="BC74">
        <v>1.8959330000000001</v>
      </c>
      <c r="BD74">
        <v>2.1346349999999998</v>
      </c>
      <c r="BE74">
        <v>2.0115099999999999</v>
      </c>
      <c r="BF74">
        <v>2.120339</v>
      </c>
      <c r="BG74">
        <v>3.8063500000000001</v>
      </c>
      <c r="BH74">
        <v>3.2228330000000001</v>
      </c>
      <c r="BI74">
        <v>3.2749839999999999</v>
      </c>
      <c r="BJ74">
        <v>3.3838879999999998</v>
      </c>
      <c r="BK74">
        <v>2.9005730000000001</v>
      </c>
      <c r="BL74">
        <v>2.7357640000000001</v>
      </c>
      <c r="BM74">
        <v>2.1407569999999998</v>
      </c>
      <c r="BN74">
        <v>2.1675759999999999</v>
      </c>
    </row>
    <row r="75" spans="1:66">
      <c r="A75">
        <v>51.430556000000003</v>
      </c>
      <c r="B75" s="2">
        <v>2.1429398148148149</v>
      </c>
      <c r="C75">
        <v>2.0469970000000002</v>
      </c>
      <c r="D75">
        <v>1.9423170000000001</v>
      </c>
      <c r="E75">
        <v>1.8833500000000001</v>
      </c>
      <c r="F75">
        <v>1.895745</v>
      </c>
      <c r="G75">
        <v>0.25831900000000002</v>
      </c>
      <c r="H75">
        <v>0.26604899999999998</v>
      </c>
      <c r="I75">
        <v>0.12673000000000001</v>
      </c>
      <c r="J75">
        <v>0.155914</v>
      </c>
      <c r="K75">
        <v>1.9621440000000001</v>
      </c>
      <c r="L75">
        <v>2.036924</v>
      </c>
      <c r="M75">
        <v>2.0372110000000001</v>
      </c>
      <c r="N75">
        <v>2.1076190000000001</v>
      </c>
      <c r="O75">
        <v>1.824781</v>
      </c>
      <c r="P75">
        <v>1.8569199999999999</v>
      </c>
      <c r="Q75">
        <v>1.933146</v>
      </c>
      <c r="R75">
        <v>1.963506</v>
      </c>
      <c r="S75">
        <v>1.779563</v>
      </c>
      <c r="T75">
        <v>1.808746</v>
      </c>
      <c r="U75">
        <v>2.0147900000000001</v>
      </c>
      <c r="V75">
        <v>1.9027259999999999</v>
      </c>
      <c r="W75">
        <v>1.7880579999999999</v>
      </c>
      <c r="X75">
        <v>2.152393</v>
      </c>
      <c r="Y75">
        <v>1.9241429999999999</v>
      </c>
      <c r="Z75">
        <v>2.0343499999999999</v>
      </c>
      <c r="AA75">
        <v>1.2998639999999999</v>
      </c>
      <c r="AB75">
        <v>1.6369990000000001</v>
      </c>
      <c r="AC75">
        <v>1.5435239999999999</v>
      </c>
      <c r="AD75">
        <v>1.949692</v>
      </c>
      <c r="AE75">
        <v>1.694939</v>
      </c>
      <c r="AF75">
        <v>2.058119</v>
      </c>
      <c r="AG75">
        <v>1.8008489999999999</v>
      </c>
      <c r="AH75">
        <v>2.0184090000000001</v>
      </c>
      <c r="AI75">
        <v>1.7858000000000001</v>
      </c>
      <c r="AJ75">
        <v>1.8467119999999999</v>
      </c>
      <c r="AK75">
        <v>1.925022</v>
      </c>
      <c r="AL75">
        <v>1.858805</v>
      </c>
      <c r="AM75">
        <v>1.566921</v>
      </c>
      <c r="AN75">
        <v>1.9027259999999999</v>
      </c>
      <c r="AO75">
        <v>1.578403</v>
      </c>
      <c r="AP75">
        <v>1.9559029999999999</v>
      </c>
      <c r="AQ75">
        <v>3.4098860000000002</v>
      </c>
      <c r="AR75">
        <v>3.1188609999999999</v>
      </c>
      <c r="AS75">
        <v>3.001541</v>
      </c>
      <c r="AT75">
        <v>2.335842</v>
      </c>
      <c r="AU75">
        <v>1.748351</v>
      </c>
      <c r="AV75">
        <v>1.800529</v>
      </c>
      <c r="AW75">
        <v>1.6939340000000001</v>
      </c>
      <c r="AX75">
        <v>1.883006</v>
      </c>
      <c r="AY75">
        <v>2.0347</v>
      </c>
      <c r="AZ75">
        <v>1.888728</v>
      </c>
      <c r="BA75">
        <v>2.137114</v>
      </c>
      <c r="BB75">
        <v>2.017172</v>
      </c>
      <c r="BC75">
        <v>1.9263840000000001</v>
      </c>
      <c r="BD75">
        <v>2.1439499999999998</v>
      </c>
      <c r="BE75">
        <v>2.036</v>
      </c>
      <c r="BF75">
        <v>2.1353770000000001</v>
      </c>
      <c r="BG75">
        <v>3.7413340000000002</v>
      </c>
      <c r="BH75">
        <v>3.0679829999999999</v>
      </c>
      <c r="BI75">
        <v>3.113318</v>
      </c>
      <c r="BJ75">
        <v>3.2020870000000001</v>
      </c>
      <c r="BK75">
        <v>2.7345820000000001</v>
      </c>
      <c r="BL75">
        <v>2.6246320000000001</v>
      </c>
      <c r="BM75">
        <v>2.1290399999999998</v>
      </c>
      <c r="BN75">
        <v>2.1761599999999999</v>
      </c>
    </row>
    <row r="76" spans="1:66">
      <c r="A76">
        <v>52.430556000000003</v>
      </c>
      <c r="B76" s="2">
        <v>2.1846064814814814</v>
      </c>
      <c r="C76">
        <v>2.0692840000000001</v>
      </c>
      <c r="D76">
        <v>1.9659059999999999</v>
      </c>
      <c r="E76">
        <v>1.88663</v>
      </c>
      <c r="F76">
        <v>1.891248</v>
      </c>
      <c r="G76">
        <v>0.254832</v>
      </c>
      <c r="H76">
        <v>0.26525399999999999</v>
      </c>
      <c r="I76">
        <v>0.125384</v>
      </c>
      <c r="J76">
        <v>0.15553500000000001</v>
      </c>
      <c r="K76">
        <v>1.9657880000000001</v>
      </c>
      <c r="L76">
        <v>2.0261269999999998</v>
      </c>
      <c r="M76">
        <v>2.0370629999999998</v>
      </c>
      <c r="N76">
        <v>2.0998700000000001</v>
      </c>
      <c r="O76">
        <v>1.845253</v>
      </c>
      <c r="P76">
        <v>1.8767990000000001</v>
      </c>
      <c r="Q76">
        <v>1.9393009999999999</v>
      </c>
      <c r="R76">
        <v>1.9726980000000001</v>
      </c>
      <c r="S76">
        <v>1.784349</v>
      </c>
      <c r="T76">
        <v>1.8100069999999999</v>
      </c>
      <c r="U76">
        <v>2.0200960000000001</v>
      </c>
      <c r="V76">
        <v>1.9111389999999999</v>
      </c>
      <c r="W76">
        <v>1.799693</v>
      </c>
      <c r="X76">
        <v>2.1622669999999999</v>
      </c>
      <c r="Y76">
        <v>1.9292100000000001</v>
      </c>
      <c r="Z76">
        <v>2.0453009999999998</v>
      </c>
      <c r="AA76">
        <v>1.268543</v>
      </c>
      <c r="AB76">
        <v>1.5966800000000001</v>
      </c>
      <c r="AC76">
        <v>1.5143740000000001</v>
      </c>
      <c r="AD76">
        <v>1.948831</v>
      </c>
      <c r="AE76">
        <v>1.7250300000000001</v>
      </c>
      <c r="AF76">
        <v>2.0607980000000001</v>
      </c>
      <c r="AG76">
        <v>1.810346</v>
      </c>
      <c r="AH76">
        <v>2.0253950000000001</v>
      </c>
      <c r="AI76">
        <v>1.804327</v>
      </c>
      <c r="AJ76">
        <v>1.8536870000000001</v>
      </c>
      <c r="AK76">
        <v>1.929603</v>
      </c>
      <c r="AL76">
        <v>1.861443</v>
      </c>
      <c r="AM76">
        <v>1.5755520000000001</v>
      </c>
      <c r="AN76">
        <v>1.910048</v>
      </c>
      <c r="AO76">
        <v>1.5956410000000001</v>
      </c>
      <c r="AP76">
        <v>1.970529</v>
      </c>
      <c r="AQ76">
        <v>3.3285</v>
      </c>
      <c r="AR76">
        <v>3.0585589999999998</v>
      </c>
      <c r="AS76">
        <v>2.969849</v>
      </c>
      <c r="AT76">
        <v>2.3481909999999999</v>
      </c>
      <c r="AU76">
        <v>1.7511859999999999</v>
      </c>
      <c r="AV76">
        <v>1.7926899999999999</v>
      </c>
      <c r="AW76">
        <v>1.7016530000000001</v>
      </c>
      <c r="AX76">
        <v>1.8780079999999999</v>
      </c>
      <c r="AY76">
        <v>2.0486439999999999</v>
      </c>
      <c r="AZ76">
        <v>1.913616</v>
      </c>
      <c r="BA76">
        <v>2.1592790000000002</v>
      </c>
      <c r="BB76">
        <v>2.0382959999999999</v>
      </c>
      <c r="BC76">
        <v>1.946261</v>
      </c>
      <c r="BD76">
        <v>2.1673529999999999</v>
      </c>
      <c r="BE76">
        <v>2.0414080000000001</v>
      </c>
      <c r="BF76">
        <v>2.1478329999999999</v>
      </c>
      <c r="BG76">
        <v>3.6361759999999999</v>
      </c>
      <c r="BH76">
        <v>2.9159389999999998</v>
      </c>
      <c r="BI76">
        <v>2.9695529999999999</v>
      </c>
      <c r="BJ76">
        <v>3.0601470000000002</v>
      </c>
      <c r="BK76">
        <v>2.635453</v>
      </c>
      <c r="BL76">
        <v>2.5691510000000002</v>
      </c>
      <c r="BM76">
        <v>2.1261100000000002</v>
      </c>
      <c r="BN76">
        <v>2.1789770000000002</v>
      </c>
    </row>
    <row r="77" spans="1:66">
      <c r="A77">
        <v>53.430833</v>
      </c>
      <c r="B77" s="2">
        <v>2.2262847222222222</v>
      </c>
      <c r="C77">
        <v>2.0838040000000002</v>
      </c>
      <c r="D77">
        <v>1.9822850000000001</v>
      </c>
      <c r="E77">
        <v>1.901281</v>
      </c>
      <c r="F77">
        <v>1.9014059999999999</v>
      </c>
      <c r="G77">
        <v>0.25479099999999999</v>
      </c>
      <c r="H77">
        <v>0.26575500000000002</v>
      </c>
      <c r="I77">
        <v>0.12687399999999999</v>
      </c>
      <c r="J77">
        <v>0.155528</v>
      </c>
      <c r="K77">
        <v>1.958572</v>
      </c>
      <c r="L77">
        <v>2.0242610000000001</v>
      </c>
      <c r="M77">
        <v>2.0410469999999998</v>
      </c>
      <c r="N77">
        <v>2.0900620000000001</v>
      </c>
      <c r="O77">
        <v>1.866331</v>
      </c>
      <c r="P77">
        <v>1.892776</v>
      </c>
      <c r="Q77">
        <v>1.949112</v>
      </c>
      <c r="R77">
        <v>1.972035</v>
      </c>
      <c r="S77">
        <v>1.791938</v>
      </c>
      <c r="T77">
        <v>1.8130999999999999</v>
      </c>
      <c r="U77">
        <v>2.0242559999999998</v>
      </c>
      <c r="V77">
        <v>1.923651</v>
      </c>
      <c r="W77">
        <v>1.800746</v>
      </c>
      <c r="X77">
        <v>2.1704289999999999</v>
      </c>
      <c r="Y77">
        <v>1.931997</v>
      </c>
      <c r="Z77">
        <v>2.0538439999999998</v>
      </c>
      <c r="AA77">
        <v>1.2352639999999999</v>
      </c>
      <c r="AB77">
        <v>1.560009</v>
      </c>
      <c r="AC77">
        <v>1.482213</v>
      </c>
      <c r="AD77">
        <v>1.9429380000000001</v>
      </c>
      <c r="AE77">
        <v>1.729085</v>
      </c>
      <c r="AF77">
        <v>2.0753430000000002</v>
      </c>
      <c r="AG77">
        <v>1.8160879999999999</v>
      </c>
      <c r="AH77">
        <v>2.0241120000000001</v>
      </c>
      <c r="AI77">
        <v>1.8167009999999999</v>
      </c>
      <c r="AJ77">
        <v>1.85598</v>
      </c>
      <c r="AK77">
        <v>1.93882</v>
      </c>
      <c r="AL77">
        <v>1.867591</v>
      </c>
      <c r="AM77">
        <v>1.5813699999999999</v>
      </c>
      <c r="AN77">
        <v>1.9167700000000001</v>
      </c>
      <c r="AO77">
        <v>1.60476</v>
      </c>
      <c r="AP77">
        <v>1.9777</v>
      </c>
      <c r="AQ77">
        <v>3.2502849999999999</v>
      </c>
      <c r="AR77">
        <v>3.0330050000000002</v>
      </c>
      <c r="AS77">
        <v>2.9663729999999999</v>
      </c>
      <c r="AT77">
        <v>2.3602979999999998</v>
      </c>
      <c r="AU77">
        <v>1.753112</v>
      </c>
      <c r="AV77">
        <v>1.7986169999999999</v>
      </c>
      <c r="AW77">
        <v>1.7072270000000001</v>
      </c>
      <c r="AX77">
        <v>1.8889419999999999</v>
      </c>
      <c r="AY77">
        <v>2.0574349999999999</v>
      </c>
      <c r="AZ77">
        <v>1.936431</v>
      </c>
      <c r="BA77">
        <v>2.1854979999999999</v>
      </c>
      <c r="BB77">
        <v>2.0547550000000001</v>
      </c>
      <c r="BC77">
        <v>1.966407</v>
      </c>
      <c r="BD77">
        <v>2.1954880000000001</v>
      </c>
      <c r="BE77">
        <v>2.0677240000000001</v>
      </c>
      <c r="BF77">
        <v>2.175894</v>
      </c>
      <c r="BG77">
        <v>3.4794679999999998</v>
      </c>
      <c r="BH77">
        <v>2.7994620000000001</v>
      </c>
      <c r="BI77">
        <v>2.9098540000000002</v>
      </c>
      <c r="BJ77">
        <v>3.011422</v>
      </c>
      <c r="BK77">
        <v>2.6006520000000002</v>
      </c>
      <c r="BL77">
        <v>2.5398960000000002</v>
      </c>
      <c r="BM77">
        <v>2.120139</v>
      </c>
      <c r="BN77">
        <v>2.1908159999999999</v>
      </c>
    </row>
    <row r="78" spans="1:66">
      <c r="A78">
        <v>54.431389000000003</v>
      </c>
      <c r="B78" s="2">
        <v>2.2679745370370372</v>
      </c>
      <c r="C78">
        <v>2.103809</v>
      </c>
      <c r="D78">
        <v>1.9936860000000001</v>
      </c>
      <c r="E78">
        <v>1.9073089999999999</v>
      </c>
      <c r="F78">
        <v>1.8966400000000001</v>
      </c>
      <c r="G78">
        <v>0.25648900000000002</v>
      </c>
      <c r="H78">
        <v>0.26719900000000002</v>
      </c>
      <c r="I78">
        <v>0.12754599999999999</v>
      </c>
      <c r="J78">
        <v>0.15595100000000001</v>
      </c>
      <c r="K78">
        <v>1.964191</v>
      </c>
      <c r="L78">
        <v>2.023088</v>
      </c>
      <c r="M78">
        <v>2.0369269999999999</v>
      </c>
      <c r="N78">
        <v>2.0793599999999999</v>
      </c>
      <c r="O78">
        <v>1.887357</v>
      </c>
      <c r="P78">
        <v>1.908989</v>
      </c>
      <c r="Q78">
        <v>1.948259</v>
      </c>
      <c r="R78">
        <v>1.9727399999999999</v>
      </c>
      <c r="S78">
        <v>1.795428</v>
      </c>
      <c r="T78">
        <v>1.817647</v>
      </c>
      <c r="U78">
        <v>2.0248339999999998</v>
      </c>
      <c r="V78">
        <v>1.925737</v>
      </c>
      <c r="W78">
        <v>1.7939130000000001</v>
      </c>
      <c r="X78">
        <v>2.1789529999999999</v>
      </c>
      <c r="Y78">
        <v>1.9413400000000001</v>
      </c>
      <c r="Z78">
        <v>2.055701</v>
      </c>
      <c r="AA78">
        <v>1.198258</v>
      </c>
      <c r="AB78">
        <v>1.5189170000000001</v>
      </c>
      <c r="AC78">
        <v>1.457619</v>
      </c>
      <c r="AD78">
        <v>1.9369080000000001</v>
      </c>
      <c r="AE78">
        <v>1.728315</v>
      </c>
      <c r="AF78">
        <v>2.0793529999999998</v>
      </c>
      <c r="AG78">
        <v>1.821318</v>
      </c>
      <c r="AH78">
        <v>2.0379339999999999</v>
      </c>
      <c r="AI78">
        <v>1.8279650000000001</v>
      </c>
      <c r="AJ78">
        <v>1.864587</v>
      </c>
      <c r="AK78">
        <v>1.9461120000000001</v>
      </c>
      <c r="AL78">
        <v>1.873918</v>
      </c>
      <c r="AM78">
        <v>1.5911459999999999</v>
      </c>
      <c r="AN78">
        <v>1.921735</v>
      </c>
      <c r="AO78">
        <v>1.6133029999999999</v>
      </c>
      <c r="AP78">
        <v>1.994086</v>
      </c>
      <c r="AQ78">
        <v>3.1727910000000001</v>
      </c>
      <c r="AR78">
        <v>3.0143270000000002</v>
      </c>
      <c r="AS78">
        <v>2.996337</v>
      </c>
      <c r="AT78">
        <v>2.3802080000000001</v>
      </c>
      <c r="AU78">
        <v>1.7780320000000001</v>
      </c>
      <c r="AV78">
        <v>1.81027</v>
      </c>
      <c r="AW78">
        <v>1.7194910000000001</v>
      </c>
      <c r="AX78">
        <v>1.897586</v>
      </c>
      <c r="AY78">
        <v>2.064225</v>
      </c>
      <c r="AZ78">
        <v>1.951724</v>
      </c>
      <c r="BA78">
        <v>2.209295</v>
      </c>
      <c r="BB78">
        <v>2.0827779999999998</v>
      </c>
      <c r="BC78">
        <v>1.97742</v>
      </c>
      <c r="BD78">
        <v>2.2166090000000001</v>
      </c>
      <c r="BE78">
        <v>2.0889730000000002</v>
      </c>
      <c r="BF78">
        <v>2.196542</v>
      </c>
      <c r="BG78">
        <v>3.3163170000000002</v>
      </c>
      <c r="BH78">
        <v>2.7196280000000002</v>
      </c>
      <c r="BI78">
        <v>2.917665</v>
      </c>
      <c r="BJ78">
        <v>3.0238640000000001</v>
      </c>
      <c r="BK78">
        <v>2.6220650000000001</v>
      </c>
      <c r="BL78">
        <v>2.540292</v>
      </c>
      <c r="BM78">
        <v>2.1140029999999999</v>
      </c>
      <c r="BN78">
        <v>2.1879559999999998</v>
      </c>
    </row>
    <row r="79" spans="1:66">
      <c r="A79">
        <v>55.431666999999997</v>
      </c>
      <c r="B79" s="2">
        <v>2.3096527777777776</v>
      </c>
      <c r="C79">
        <v>2.1212559999999998</v>
      </c>
      <c r="D79">
        <v>2.0078999999999998</v>
      </c>
      <c r="E79">
        <v>1.9131750000000001</v>
      </c>
      <c r="F79">
        <v>1.8935649999999999</v>
      </c>
      <c r="G79">
        <v>0.26193699999999998</v>
      </c>
      <c r="H79">
        <v>0.26506600000000002</v>
      </c>
      <c r="I79">
        <v>0.130357</v>
      </c>
      <c r="J79">
        <v>0.15867600000000001</v>
      </c>
      <c r="K79">
        <v>1.9724930000000001</v>
      </c>
      <c r="L79">
        <v>2.0379619999999998</v>
      </c>
      <c r="M79">
        <v>2.04684</v>
      </c>
      <c r="N79">
        <v>2.0809169999999999</v>
      </c>
      <c r="O79">
        <v>1.9021710000000001</v>
      </c>
      <c r="P79">
        <v>1.9281219999999999</v>
      </c>
      <c r="Q79">
        <v>1.957206</v>
      </c>
      <c r="R79">
        <v>1.975649</v>
      </c>
      <c r="S79">
        <v>1.793885</v>
      </c>
      <c r="T79">
        <v>1.8167249999999999</v>
      </c>
      <c r="U79">
        <v>2.0362390000000001</v>
      </c>
      <c r="V79">
        <v>1.9294549999999999</v>
      </c>
      <c r="W79">
        <v>1.798217</v>
      </c>
      <c r="X79">
        <v>2.1869589999999999</v>
      </c>
      <c r="Y79">
        <v>1.9443349999999999</v>
      </c>
      <c r="Z79">
        <v>2.0385849999999999</v>
      </c>
      <c r="AA79">
        <v>1.1605810000000001</v>
      </c>
      <c r="AB79">
        <v>1.472375</v>
      </c>
      <c r="AC79">
        <v>1.423492</v>
      </c>
      <c r="AD79">
        <v>1.9274020000000001</v>
      </c>
      <c r="AE79">
        <v>1.741717</v>
      </c>
      <c r="AF79">
        <v>2.0830929999999999</v>
      </c>
      <c r="AG79">
        <v>1.8250820000000001</v>
      </c>
      <c r="AH79">
        <v>2.0546470000000001</v>
      </c>
      <c r="AI79">
        <v>1.834473</v>
      </c>
      <c r="AJ79">
        <v>1.8691759999999999</v>
      </c>
      <c r="AK79">
        <v>1.9494199999999999</v>
      </c>
      <c r="AL79">
        <v>1.8768009999999999</v>
      </c>
      <c r="AM79">
        <v>1.5942890000000001</v>
      </c>
      <c r="AN79">
        <v>1.916852</v>
      </c>
      <c r="AO79">
        <v>1.6244130000000001</v>
      </c>
      <c r="AP79">
        <v>2.0041989999999998</v>
      </c>
      <c r="AQ79">
        <v>3.0960290000000001</v>
      </c>
      <c r="AR79">
        <v>3.0585900000000001</v>
      </c>
      <c r="AS79">
        <v>3.0354079999999999</v>
      </c>
      <c r="AT79">
        <v>2.3941080000000001</v>
      </c>
      <c r="AU79">
        <v>1.8047569999999999</v>
      </c>
      <c r="AV79">
        <v>1.834041</v>
      </c>
      <c r="AW79">
        <v>1.732593</v>
      </c>
      <c r="AX79">
        <v>1.9096489999999999</v>
      </c>
      <c r="AY79">
        <v>2.0744359999999999</v>
      </c>
      <c r="AZ79">
        <v>1.9744159999999999</v>
      </c>
      <c r="BA79">
        <v>2.2342879999999998</v>
      </c>
      <c r="BB79">
        <v>2.109947</v>
      </c>
      <c r="BC79">
        <v>1.9909589999999999</v>
      </c>
      <c r="BD79">
        <v>2.2281270000000002</v>
      </c>
      <c r="BE79">
        <v>2.099091</v>
      </c>
      <c r="BF79">
        <v>2.2140740000000001</v>
      </c>
      <c r="BG79">
        <v>3.1878850000000001</v>
      </c>
      <c r="BH79">
        <v>2.6865130000000002</v>
      </c>
      <c r="BI79">
        <v>2.9538669999999998</v>
      </c>
      <c r="BJ79">
        <v>3.0910069999999998</v>
      </c>
      <c r="BK79">
        <v>2.6820789999999999</v>
      </c>
      <c r="BL79">
        <v>2.5688089999999999</v>
      </c>
      <c r="BM79">
        <v>2.1134550000000001</v>
      </c>
      <c r="BN79">
        <v>2.1923300000000001</v>
      </c>
    </row>
    <row r="80" spans="1:66">
      <c r="A80">
        <v>56.431666999999997</v>
      </c>
      <c r="B80" s="2">
        <v>2.3513194444444445</v>
      </c>
      <c r="C80">
        <v>2.135262</v>
      </c>
      <c r="D80">
        <v>2.0139459999999998</v>
      </c>
      <c r="E80">
        <v>1.913705</v>
      </c>
      <c r="F80">
        <v>1.897221</v>
      </c>
      <c r="G80">
        <v>0.26332</v>
      </c>
      <c r="H80">
        <v>0.264399</v>
      </c>
      <c r="I80">
        <v>0.132823</v>
      </c>
      <c r="J80">
        <v>0.16136900000000001</v>
      </c>
      <c r="K80">
        <v>1.987355</v>
      </c>
      <c r="L80">
        <v>2.0591970000000002</v>
      </c>
      <c r="M80">
        <v>2.051682</v>
      </c>
      <c r="N80">
        <v>2.095917</v>
      </c>
      <c r="O80">
        <v>1.918301</v>
      </c>
      <c r="P80">
        <v>1.945133</v>
      </c>
      <c r="Q80">
        <v>1.967031</v>
      </c>
      <c r="R80">
        <v>1.985519</v>
      </c>
      <c r="S80">
        <v>1.794351</v>
      </c>
      <c r="T80">
        <v>1.813955</v>
      </c>
      <c r="U80">
        <v>2.035215</v>
      </c>
      <c r="V80">
        <v>1.9336679999999999</v>
      </c>
      <c r="W80">
        <v>1.800341</v>
      </c>
      <c r="X80">
        <v>2.1957580000000001</v>
      </c>
      <c r="Y80">
        <v>1.947492</v>
      </c>
      <c r="Z80">
        <v>2.0447660000000001</v>
      </c>
      <c r="AA80">
        <v>1.1217779999999999</v>
      </c>
      <c r="AB80">
        <v>1.428161</v>
      </c>
      <c r="AC80">
        <v>1.3900710000000001</v>
      </c>
      <c r="AD80">
        <v>1.9155180000000001</v>
      </c>
      <c r="AE80">
        <v>1.745517</v>
      </c>
      <c r="AF80">
        <v>2.0862219999999998</v>
      </c>
      <c r="AG80">
        <v>1.8244320000000001</v>
      </c>
      <c r="AH80">
        <v>2.064927</v>
      </c>
      <c r="AI80">
        <v>1.8433310000000001</v>
      </c>
      <c r="AJ80">
        <v>1.8692679999999999</v>
      </c>
      <c r="AK80">
        <v>1.9544250000000001</v>
      </c>
      <c r="AL80">
        <v>1.876979</v>
      </c>
      <c r="AM80">
        <v>1.5954930000000001</v>
      </c>
      <c r="AN80">
        <v>1.918981</v>
      </c>
      <c r="AO80">
        <v>1.6240749999999999</v>
      </c>
      <c r="AP80">
        <v>2.0052140000000001</v>
      </c>
      <c r="AQ80">
        <v>3.0830259999999998</v>
      </c>
      <c r="AR80">
        <v>3.1257060000000001</v>
      </c>
      <c r="AS80">
        <v>3.0783309999999999</v>
      </c>
      <c r="AT80">
        <v>2.4215110000000002</v>
      </c>
      <c r="AU80">
        <v>1.8288549999999999</v>
      </c>
      <c r="AV80">
        <v>1.8607119999999999</v>
      </c>
      <c r="AW80">
        <v>1.7564960000000001</v>
      </c>
      <c r="AX80">
        <v>1.939759</v>
      </c>
      <c r="AY80">
        <v>2.0915499999999998</v>
      </c>
      <c r="AZ80">
        <v>1.9963010000000001</v>
      </c>
      <c r="BA80">
        <v>2.2523260000000001</v>
      </c>
      <c r="BB80">
        <v>2.126512</v>
      </c>
      <c r="BC80">
        <v>2.01186</v>
      </c>
      <c r="BD80">
        <v>2.2395049999999999</v>
      </c>
      <c r="BE80">
        <v>2.114735</v>
      </c>
      <c r="BF80">
        <v>2.2282829999999998</v>
      </c>
      <c r="BG80">
        <v>3.0700980000000002</v>
      </c>
      <c r="BH80">
        <v>2.722607</v>
      </c>
      <c r="BI80">
        <v>3.0232519999999998</v>
      </c>
      <c r="BJ80">
        <v>3.1611159999999998</v>
      </c>
      <c r="BK80">
        <v>2.745727</v>
      </c>
      <c r="BL80">
        <v>2.6184759999999998</v>
      </c>
      <c r="BM80">
        <v>2.119319</v>
      </c>
      <c r="BN80">
        <v>2.1932209999999999</v>
      </c>
    </row>
    <row r="81" spans="1:66">
      <c r="A81">
        <v>57.431666999999997</v>
      </c>
      <c r="B81" s="2">
        <v>2.392986111111111</v>
      </c>
      <c r="C81">
        <v>2.1492239999999998</v>
      </c>
      <c r="D81">
        <v>2.028095</v>
      </c>
      <c r="E81">
        <v>1.917287</v>
      </c>
      <c r="F81">
        <v>1.899257</v>
      </c>
      <c r="G81">
        <v>0.26618900000000001</v>
      </c>
      <c r="H81">
        <v>0.267403</v>
      </c>
      <c r="I81">
        <v>0.13555700000000001</v>
      </c>
      <c r="J81">
        <v>0.16383200000000001</v>
      </c>
      <c r="K81">
        <v>2.013592</v>
      </c>
      <c r="L81">
        <v>2.0760999999999998</v>
      </c>
      <c r="M81">
        <v>2.0490159999999999</v>
      </c>
      <c r="N81">
        <v>2.1059600000000001</v>
      </c>
      <c r="O81">
        <v>1.934795</v>
      </c>
      <c r="P81">
        <v>1.965589</v>
      </c>
      <c r="Q81">
        <v>1.9673020000000001</v>
      </c>
      <c r="R81">
        <v>1.9846280000000001</v>
      </c>
      <c r="S81">
        <v>1.7907949999999999</v>
      </c>
      <c r="T81">
        <v>1.8118240000000001</v>
      </c>
      <c r="U81">
        <v>2.0390090000000001</v>
      </c>
      <c r="V81">
        <v>1.933095</v>
      </c>
      <c r="W81">
        <v>1.8018350000000001</v>
      </c>
      <c r="X81">
        <v>2.1973950000000002</v>
      </c>
      <c r="Y81">
        <v>1.95269</v>
      </c>
      <c r="Z81">
        <v>2.047803</v>
      </c>
      <c r="AA81">
        <v>1.0858350000000001</v>
      </c>
      <c r="AB81">
        <v>1.3809009999999999</v>
      </c>
      <c r="AC81">
        <v>1.356222</v>
      </c>
      <c r="AD81">
        <v>1.898069</v>
      </c>
      <c r="AE81">
        <v>1.7470589999999999</v>
      </c>
      <c r="AF81">
        <v>2.0890930000000001</v>
      </c>
      <c r="AG81">
        <v>1.8205739999999999</v>
      </c>
      <c r="AH81">
        <v>2.067428</v>
      </c>
      <c r="AI81">
        <v>1.85005</v>
      </c>
      <c r="AJ81">
        <v>1.8714599999999999</v>
      </c>
      <c r="AK81">
        <v>1.9512179999999999</v>
      </c>
      <c r="AL81">
        <v>1.875961</v>
      </c>
      <c r="AM81">
        <v>1.5981369999999999</v>
      </c>
      <c r="AN81">
        <v>1.9235500000000001</v>
      </c>
      <c r="AO81">
        <v>1.635656</v>
      </c>
      <c r="AP81">
        <v>2.0141520000000002</v>
      </c>
      <c r="AQ81">
        <v>3.0979009999999998</v>
      </c>
      <c r="AR81">
        <v>3.1846070000000002</v>
      </c>
      <c r="AS81">
        <v>3.1429779999999998</v>
      </c>
      <c r="AT81">
        <v>2.4520080000000002</v>
      </c>
      <c r="AU81">
        <v>1.863086</v>
      </c>
      <c r="AV81">
        <v>1.897974</v>
      </c>
      <c r="AW81">
        <v>1.788233</v>
      </c>
      <c r="AX81">
        <v>1.9690099999999999</v>
      </c>
      <c r="AY81">
        <v>2.096981</v>
      </c>
      <c r="AZ81">
        <v>2.0168550000000001</v>
      </c>
      <c r="BA81">
        <v>2.2761939999999998</v>
      </c>
      <c r="BB81">
        <v>2.1534439999999999</v>
      </c>
      <c r="BC81">
        <v>2.0221200000000001</v>
      </c>
      <c r="BD81">
        <v>2.2594210000000001</v>
      </c>
      <c r="BE81">
        <v>2.1173359999999999</v>
      </c>
      <c r="BF81">
        <v>2.2415729999999998</v>
      </c>
      <c r="BG81">
        <v>3.0141239999999998</v>
      </c>
      <c r="BH81">
        <v>2.7772700000000001</v>
      </c>
      <c r="BI81">
        <v>3.1133389999999999</v>
      </c>
      <c r="BJ81">
        <v>3.2617029999999998</v>
      </c>
      <c r="BK81">
        <v>2.8199380000000001</v>
      </c>
      <c r="BL81">
        <v>2.6626029999999998</v>
      </c>
      <c r="BM81">
        <v>2.1239270000000001</v>
      </c>
      <c r="BN81">
        <v>2.1992340000000001</v>
      </c>
    </row>
    <row r="82" spans="1:66">
      <c r="A82">
        <v>58.432222000000003</v>
      </c>
      <c r="B82" s="2">
        <v>2.4346759259259261</v>
      </c>
      <c r="C82">
        <v>2.1638820000000001</v>
      </c>
      <c r="D82">
        <v>2.038624</v>
      </c>
      <c r="E82">
        <v>1.9227669999999999</v>
      </c>
      <c r="F82">
        <v>1.903524</v>
      </c>
      <c r="G82">
        <v>0.26878099999999999</v>
      </c>
      <c r="H82">
        <v>0.27029500000000001</v>
      </c>
      <c r="I82">
        <v>0.135798</v>
      </c>
      <c r="J82">
        <v>0.167077</v>
      </c>
      <c r="K82">
        <v>2.0272700000000001</v>
      </c>
      <c r="L82">
        <v>2.1034459999999999</v>
      </c>
      <c r="M82">
        <v>2.0619499999999999</v>
      </c>
      <c r="N82">
        <v>2.1189689999999999</v>
      </c>
      <c r="O82">
        <v>1.948312</v>
      </c>
      <c r="P82">
        <v>1.97847</v>
      </c>
      <c r="Q82">
        <v>1.9681850000000001</v>
      </c>
      <c r="R82">
        <v>1.984294</v>
      </c>
      <c r="S82">
        <v>1.788483</v>
      </c>
      <c r="T82">
        <v>1.811115</v>
      </c>
      <c r="U82">
        <v>2.0391159999999999</v>
      </c>
      <c r="V82">
        <v>1.939087</v>
      </c>
      <c r="W82">
        <v>1.8058190000000001</v>
      </c>
      <c r="X82">
        <v>2.1983540000000001</v>
      </c>
      <c r="Y82">
        <v>1.9505349999999999</v>
      </c>
      <c r="Z82">
        <v>2.0457190000000001</v>
      </c>
      <c r="AA82">
        <v>1.0504610000000001</v>
      </c>
      <c r="AB82">
        <v>1.3368880000000001</v>
      </c>
      <c r="AC82">
        <v>1.3227409999999999</v>
      </c>
      <c r="AD82">
        <v>1.883221</v>
      </c>
      <c r="AE82">
        <v>1.7469669999999999</v>
      </c>
      <c r="AF82">
        <v>2.0933380000000001</v>
      </c>
      <c r="AG82">
        <v>1.8186439999999999</v>
      </c>
      <c r="AH82">
        <v>2.0714619999999999</v>
      </c>
      <c r="AI82">
        <v>1.8544970000000001</v>
      </c>
      <c r="AJ82">
        <v>1.8705510000000001</v>
      </c>
      <c r="AK82">
        <v>1.9558690000000001</v>
      </c>
      <c r="AL82">
        <v>1.8795310000000001</v>
      </c>
      <c r="AM82">
        <v>1.603972</v>
      </c>
      <c r="AN82">
        <v>1.9239630000000001</v>
      </c>
      <c r="AO82">
        <v>1.6349549999999999</v>
      </c>
      <c r="AP82">
        <v>2.011056</v>
      </c>
      <c r="AQ82">
        <v>3.1317810000000001</v>
      </c>
      <c r="AR82">
        <v>3.2838250000000002</v>
      </c>
      <c r="AS82">
        <v>3.2280190000000002</v>
      </c>
      <c r="AT82">
        <v>2.5034200000000002</v>
      </c>
      <c r="AU82">
        <v>1.9079379999999999</v>
      </c>
      <c r="AV82">
        <v>1.9447159999999999</v>
      </c>
      <c r="AW82">
        <v>1.829971</v>
      </c>
      <c r="AX82">
        <v>2.0020359999999999</v>
      </c>
      <c r="AY82">
        <v>2.1041280000000002</v>
      </c>
      <c r="AZ82">
        <v>2.0391810000000001</v>
      </c>
      <c r="BA82">
        <v>2.3025570000000002</v>
      </c>
      <c r="BB82">
        <v>2.1723349999999999</v>
      </c>
      <c r="BC82">
        <v>2.0386669999999998</v>
      </c>
      <c r="BD82">
        <v>2.2783500000000001</v>
      </c>
      <c r="BE82">
        <v>2.1294010000000001</v>
      </c>
      <c r="BF82">
        <v>2.25238</v>
      </c>
      <c r="BG82">
        <v>3.0119940000000001</v>
      </c>
      <c r="BH82">
        <v>2.8405689999999999</v>
      </c>
      <c r="BI82">
        <v>3.2212960000000002</v>
      </c>
      <c r="BJ82">
        <v>3.367645</v>
      </c>
      <c r="BK82">
        <v>2.9180269999999999</v>
      </c>
      <c r="BL82">
        <v>2.7017419999999999</v>
      </c>
      <c r="BM82">
        <v>2.1345679999999998</v>
      </c>
      <c r="BN82">
        <v>2.2031480000000001</v>
      </c>
    </row>
    <row r="83" spans="1:66">
      <c r="A83">
        <v>59.432499999999997</v>
      </c>
      <c r="B83" s="2">
        <v>2.4763541666666664</v>
      </c>
      <c r="C83">
        <v>2.1813229999999999</v>
      </c>
      <c r="D83">
        <v>2.0478269999999998</v>
      </c>
      <c r="E83">
        <v>1.923162</v>
      </c>
      <c r="F83">
        <v>1.9094279999999999</v>
      </c>
      <c r="G83">
        <v>0.27111800000000003</v>
      </c>
      <c r="H83">
        <v>0.27412700000000001</v>
      </c>
      <c r="I83">
        <v>0.13845399999999999</v>
      </c>
      <c r="J83">
        <v>0.16711699999999999</v>
      </c>
      <c r="K83">
        <v>2.0507659999999999</v>
      </c>
      <c r="L83">
        <v>2.1298059999999999</v>
      </c>
      <c r="M83">
        <v>2.076279</v>
      </c>
      <c r="N83">
        <v>2.1370800000000001</v>
      </c>
      <c r="O83">
        <v>1.9575480000000001</v>
      </c>
      <c r="P83">
        <v>1.9899389999999999</v>
      </c>
      <c r="Q83">
        <v>1.9675450000000001</v>
      </c>
      <c r="R83">
        <v>1.9838579999999999</v>
      </c>
      <c r="S83">
        <v>1.7878970000000001</v>
      </c>
      <c r="T83">
        <v>1.814279</v>
      </c>
      <c r="U83">
        <v>2.0313810000000001</v>
      </c>
      <c r="V83">
        <v>1.930355</v>
      </c>
      <c r="W83">
        <v>1.8037890000000001</v>
      </c>
      <c r="X83">
        <v>2.2055899999999999</v>
      </c>
      <c r="Y83">
        <v>1.9483200000000001</v>
      </c>
      <c r="Z83">
        <v>2.04467</v>
      </c>
      <c r="AA83">
        <v>1.011341</v>
      </c>
      <c r="AB83">
        <v>1.29538</v>
      </c>
      <c r="AC83">
        <v>1.288484</v>
      </c>
      <c r="AD83">
        <v>1.8672820000000001</v>
      </c>
      <c r="AE83">
        <v>1.7620979999999999</v>
      </c>
      <c r="AF83">
        <v>2.0951819999999999</v>
      </c>
      <c r="AG83">
        <v>1.8261050000000001</v>
      </c>
      <c r="AH83">
        <v>2.0769120000000001</v>
      </c>
      <c r="AI83">
        <v>1.860549</v>
      </c>
      <c r="AJ83">
        <v>1.8786369999999999</v>
      </c>
      <c r="AK83">
        <v>1.965231</v>
      </c>
      <c r="AL83">
        <v>1.885621</v>
      </c>
      <c r="AM83">
        <v>1.620271</v>
      </c>
      <c r="AN83">
        <v>1.930526</v>
      </c>
      <c r="AO83">
        <v>1.6416059999999999</v>
      </c>
      <c r="AP83">
        <v>2.0114369999999999</v>
      </c>
      <c r="AQ83">
        <v>3.2029990000000002</v>
      </c>
      <c r="AR83">
        <v>3.3714750000000002</v>
      </c>
      <c r="AS83">
        <v>3.2964530000000001</v>
      </c>
      <c r="AT83">
        <v>2.5640209999999999</v>
      </c>
      <c r="AU83">
        <v>1.9650620000000001</v>
      </c>
      <c r="AV83">
        <v>1.9906919999999999</v>
      </c>
      <c r="AW83">
        <v>1.876617</v>
      </c>
      <c r="AX83">
        <v>2.0550229999999998</v>
      </c>
      <c r="AY83">
        <v>2.112908</v>
      </c>
      <c r="AZ83">
        <v>2.0658310000000002</v>
      </c>
      <c r="BA83">
        <v>2.3293140000000001</v>
      </c>
      <c r="BB83">
        <v>2.1907779999999999</v>
      </c>
      <c r="BC83">
        <v>2.0593979999999998</v>
      </c>
      <c r="BD83">
        <v>2.2944460000000002</v>
      </c>
      <c r="BE83">
        <v>2.146277</v>
      </c>
      <c r="BF83">
        <v>2.274146</v>
      </c>
      <c r="BG83">
        <v>3.0342229999999999</v>
      </c>
      <c r="BH83">
        <v>2.9239380000000001</v>
      </c>
      <c r="BI83">
        <v>3.3271890000000002</v>
      </c>
      <c r="BJ83">
        <v>3.474917</v>
      </c>
      <c r="BK83">
        <v>2.988766</v>
      </c>
      <c r="BL83">
        <v>2.7520899999999999</v>
      </c>
      <c r="BM83">
        <v>2.1533479999999998</v>
      </c>
      <c r="BN83">
        <v>2.2041219999999999</v>
      </c>
    </row>
    <row r="84" spans="1:66">
      <c r="A84">
        <v>60.432499999999997</v>
      </c>
      <c r="B84" s="2">
        <v>2.5180208333333334</v>
      </c>
      <c r="C84">
        <v>2.1915040000000001</v>
      </c>
      <c r="D84">
        <v>2.066093</v>
      </c>
      <c r="E84">
        <v>1.913853</v>
      </c>
      <c r="F84">
        <v>1.9111320000000001</v>
      </c>
      <c r="G84">
        <v>0.273561</v>
      </c>
      <c r="H84">
        <v>0.276451</v>
      </c>
      <c r="I84">
        <v>0.14028399999999999</v>
      </c>
      <c r="J84">
        <v>0.168799</v>
      </c>
      <c r="K84">
        <v>2.077175</v>
      </c>
      <c r="L84">
        <v>2.1600839999999999</v>
      </c>
      <c r="M84">
        <v>2.0956030000000001</v>
      </c>
      <c r="N84">
        <v>2.1617670000000002</v>
      </c>
      <c r="O84">
        <v>1.969994</v>
      </c>
      <c r="P84">
        <v>2.0011329999999998</v>
      </c>
      <c r="Q84">
        <v>1.9768829999999999</v>
      </c>
      <c r="R84">
        <v>1.994769</v>
      </c>
      <c r="S84">
        <v>1.785766</v>
      </c>
      <c r="T84">
        <v>1.8132330000000001</v>
      </c>
      <c r="U84">
        <v>2.0452330000000001</v>
      </c>
      <c r="V84">
        <v>1.9290609999999999</v>
      </c>
      <c r="W84">
        <v>1.812211</v>
      </c>
      <c r="X84">
        <v>2.2029990000000002</v>
      </c>
      <c r="Y84">
        <v>1.9539660000000001</v>
      </c>
      <c r="Z84">
        <v>2.0475180000000002</v>
      </c>
      <c r="AA84">
        <v>0.97502100000000003</v>
      </c>
      <c r="AB84">
        <v>1.2520899999999999</v>
      </c>
      <c r="AC84">
        <v>1.2553890000000001</v>
      </c>
      <c r="AD84">
        <v>1.8817600000000001</v>
      </c>
      <c r="AE84">
        <v>1.7694080000000001</v>
      </c>
      <c r="AF84">
        <v>2.1021930000000002</v>
      </c>
      <c r="AG84">
        <v>1.830662</v>
      </c>
      <c r="AH84">
        <v>2.086436</v>
      </c>
      <c r="AI84">
        <v>1.8667720000000001</v>
      </c>
      <c r="AJ84">
        <v>1.8850340000000001</v>
      </c>
      <c r="AK84">
        <v>1.969058</v>
      </c>
      <c r="AL84">
        <v>1.8917729999999999</v>
      </c>
      <c r="AM84">
        <v>1.6352310000000001</v>
      </c>
      <c r="AN84">
        <v>1.9317359999999999</v>
      </c>
      <c r="AO84">
        <v>1.64791</v>
      </c>
      <c r="AP84">
        <v>2.0232489999999999</v>
      </c>
      <c r="AQ84">
        <v>3.281612</v>
      </c>
      <c r="AR84">
        <v>3.481481</v>
      </c>
      <c r="AS84">
        <v>3.4002810000000001</v>
      </c>
      <c r="AT84">
        <v>2.6339090000000001</v>
      </c>
      <c r="AU84">
        <v>2.0283090000000001</v>
      </c>
      <c r="AV84">
        <v>2.0381</v>
      </c>
      <c r="AW84">
        <v>1.9350270000000001</v>
      </c>
      <c r="AX84">
        <v>2.1148880000000001</v>
      </c>
      <c r="AY84">
        <v>2.1240640000000002</v>
      </c>
      <c r="AZ84">
        <v>2.0902810000000001</v>
      </c>
      <c r="BA84">
        <v>2.3484780000000001</v>
      </c>
      <c r="BB84">
        <v>2.2022360000000001</v>
      </c>
      <c r="BC84">
        <v>2.077725</v>
      </c>
      <c r="BD84">
        <v>2.306686</v>
      </c>
      <c r="BE84">
        <v>2.1533169999999999</v>
      </c>
      <c r="BF84">
        <v>2.2833070000000002</v>
      </c>
      <c r="BG84">
        <v>3.0960030000000001</v>
      </c>
      <c r="BH84">
        <v>3.0071690000000002</v>
      </c>
      <c r="BI84">
        <v>3.4155479999999998</v>
      </c>
      <c r="BJ84">
        <v>3.5749469999999999</v>
      </c>
      <c r="BK84">
        <v>3.0781329999999998</v>
      </c>
      <c r="BL84">
        <v>2.8043170000000002</v>
      </c>
      <c r="BM84">
        <v>2.1715330000000002</v>
      </c>
      <c r="BN84">
        <v>2.2070620000000001</v>
      </c>
    </row>
    <row r="85" spans="1:66">
      <c r="A85">
        <v>61.432499999999997</v>
      </c>
      <c r="B85" s="2">
        <v>2.5596874999999999</v>
      </c>
      <c r="C85">
        <v>2.2009590000000001</v>
      </c>
      <c r="D85">
        <v>2.0699529999999999</v>
      </c>
      <c r="E85">
        <v>1.9121699999999999</v>
      </c>
      <c r="F85">
        <v>1.9035040000000001</v>
      </c>
      <c r="G85">
        <v>0.27481100000000003</v>
      </c>
      <c r="H85">
        <v>0.27944200000000002</v>
      </c>
      <c r="I85">
        <v>0.141316</v>
      </c>
      <c r="J85">
        <v>0.17119599999999999</v>
      </c>
      <c r="K85">
        <v>2.1124450000000001</v>
      </c>
      <c r="L85">
        <v>2.1998500000000001</v>
      </c>
      <c r="M85">
        <v>2.1255009999999999</v>
      </c>
      <c r="N85">
        <v>2.1834020000000001</v>
      </c>
      <c r="O85">
        <v>1.981978</v>
      </c>
      <c r="P85">
        <v>2.0181689999999999</v>
      </c>
      <c r="Q85">
        <v>1.9818640000000001</v>
      </c>
      <c r="R85">
        <v>1.9927010000000001</v>
      </c>
      <c r="S85">
        <v>1.782791</v>
      </c>
      <c r="T85">
        <v>1.822422</v>
      </c>
      <c r="U85">
        <v>2.0509650000000001</v>
      </c>
      <c r="V85">
        <v>1.926075</v>
      </c>
      <c r="W85">
        <v>1.8078430000000001</v>
      </c>
      <c r="X85">
        <v>2.2005509999999999</v>
      </c>
      <c r="Y85">
        <v>1.9375929999999999</v>
      </c>
      <c r="Z85">
        <v>2.0458530000000001</v>
      </c>
      <c r="AA85">
        <v>0.93256000000000006</v>
      </c>
      <c r="AB85">
        <v>1.2106460000000001</v>
      </c>
      <c r="AC85">
        <v>1.21932</v>
      </c>
      <c r="AD85">
        <v>1.876325</v>
      </c>
      <c r="AE85">
        <v>1.7723370000000001</v>
      </c>
      <c r="AF85">
        <v>2.1063999999999998</v>
      </c>
      <c r="AG85">
        <v>1.8387089999999999</v>
      </c>
      <c r="AH85">
        <v>2.0893679999999999</v>
      </c>
      <c r="AI85">
        <v>1.876153</v>
      </c>
      <c r="AJ85">
        <v>1.8875759999999999</v>
      </c>
      <c r="AK85">
        <v>1.968971</v>
      </c>
      <c r="AL85">
        <v>1.899006</v>
      </c>
      <c r="AM85">
        <v>1.639842</v>
      </c>
      <c r="AN85">
        <v>1.9344429999999999</v>
      </c>
      <c r="AO85">
        <v>1.6625559999999999</v>
      </c>
      <c r="AP85">
        <v>2.0264609999999998</v>
      </c>
      <c r="AQ85">
        <v>3.352538</v>
      </c>
      <c r="AR85">
        <v>3.5919539999999999</v>
      </c>
      <c r="AS85">
        <v>3.5017399999999999</v>
      </c>
      <c r="AT85">
        <v>2.7029839999999998</v>
      </c>
      <c r="AU85">
        <v>2.0956549999999998</v>
      </c>
      <c r="AV85">
        <v>2.100587</v>
      </c>
      <c r="AW85">
        <v>1.9921329999999999</v>
      </c>
      <c r="AX85">
        <v>2.1826289999999999</v>
      </c>
      <c r="AY85">
        <v>2.1401759999999999</v>
      </c>
      <c r="AZ85">
        <v>2.112803</v>
      </c>
      <c r="BA85">
        <v>2.379483</v>
      </c>
      <c r="BB85">
        <v>2.2209409999999998</v>
      </c>
      <c r="BC85">
        <v>2.0844659999999999</v>
      </c>
      <c r="BD85">
        <v>2.320913</v>
      </c>
      <c r="BE85">
        <v>2.165797</v>
      </c>
      <c r="BF85">
        <v>2.2946800000000001</v>
      </c>
      <c r="BG85">
        <v>3.186655</v>
      </c>
      <c r="BH85">
        <v>3.0963949999999998</v>
      </c>
      <c r="BI85">
        <v>3.5098889999999998</v>
      </c>
      <c r="BJ85">
        <v>3.664228</v>
      </c>
      <c r="BK85">
        <v>3.147723</v>
      </c>
      <c r="BL85">
        <v>2.8550559999999998</v>
      </c>
      <c r="BM85">
        <v>2.1956470000000001</v>
      </c>
      <c r="BN85">
        <v>2.203792</v>
      </c>
    </row>
    <row r="86" spans="1:66">
      <c r="A86">
        <v>62.433056000000001</v>
      </c>
      <c r="B86" s="2">
        <v>2.6013773148148149</v>
      </c>
      <c r="C86">
        <v>2.20872</v>
      </c>
      <c r="D86">
        <v>2.071339</v>
      </c>
      <c r="E86">
        <v>1.9106559999999999</v>
      </c>
      <c r="F86">
        <v>1.911921</v>
      </c>
      <c r="G86">
        <v>0.27730100000000002</v>
      </c>
      <c r="H86">
        <v>0.28063500000000002</v>
      </c>
      <c r="I86">
        <v>0.140787</v>
      </c>
      <c r="J86">
        <v>0.17102999999999999</v>
      </c>
      <c r="K86">
        <v>2.148193</v>
      </c>
      <c r="L86">
        <v>2.2428499999999998</v>
      </c>
      <c r="M86">
        <v>2.159799</v>
      </c>
      <c r="N86">
        <v>2.2228050000000001</v>
      </c>
      <c r="O86">
        <v>1.9993270000000001</v>
      </c>
      <c r="P86">
        <v>2.0273460000000001</v>
      </c>
      <c r="Q86">
        <v>1.990488</v>
      </c>
      <c r="R86">
        <v>1.999749</v>
      </c>
      <c r="S86">
        <v>1.786152</v>
      </c>
      <c r="T86">
        <v>1.833272</v>
      </c>
      <c r="U86">
        <v>2.049715</v>
      </c>
      <c r="V86">
        <v>1.9293960000000001</v>
      </c>
      <c r="W86">
        <v>1.812446</v>
      </c>
      <c r="X86">
        <v>2.2060339999999998</v>
      </c>
      <c r="Y86">
        <v>1.942137</v>
      </c>
      <c r="Z86">
        <v>2.051377</v>
      </c>
      <c r="AA86">
        <v>0.89396299999999995</v>
      </c>
      <c r="AB86">
        <v>1.1639390000000001</v>
      </c>
      <c r="AC86">
        <v>1.189173</v>
      </c>
      <c r="AD86">
        <v>1.8452580000000001</v>
      </c>
      <c r="AE86">
        <v>1.773191</v>
      </c>
      <c r="AF86">
        <v>2.1096780000000002</v>
      </c>
      <c r="AG86">
        <v>1.837593</v>
      </c>
      <c r="AH86">
        <v>2.090309</v>
      </c>
      <c r="AI86">
        <v>1.8836329999999999</v>
      </c>
      <c r="AJ86">
        <v>1.884744</v>
      </c>
      <c r="AK86">
        <v>1.971908</v>
      </c>
      <c r="AL86">
        <v>1.9062889999999999</v>
      </c>
      <c r="AM86">
        <v>1.642952</v>
      </c>
      <c r="AN86">
        <v>1.9389730000000001</v>
      </c>
      <c r="AO86">
        <v>1.6693709999999999</v>
      </c>
      <c r="AP86">
        <v>2.032149</v>
      </c>
      <c r="AQ86">
        <v>3.4145530000000002</v>
      </c>
      <c r="AR86">
        <v>3.6820520000000001</v>
      </c>
      <c r="AS86">
        <v>3.60229</v>
      </c>
      <c r="AT86">
        <v>2.785139</v>
      </c>
      <c r="AU86">
        <v>2.1596120000000001</v>
      </c>
      <c r="AV86">
        <v>2.1740750000000002</v>
      </c>
      <c r="AW86">
        <v>2.0535420000000002</v>
      </c>
      <c r="AX86">
        <v>2.2532420000000002</v>
      </c>
      <c r="AY86">
        <v>2.1553810000000002</v>
      </c>
      <c r="AZ86">
        <v>2.1480869999999999</v>
      </c>
      <c r="BA86">
        <v>2.4156789999999999</v>
      </c>
      <c r="BB86">
        <v>2.2357659999999999</v>
      </c>
      <c r="BC86">
        <v>2.0941890000000001</v>
      </c>
      <c r="BD86">
        <v>2.33412</v>
      </c>
      <c r="BE86">
        <v>2.1734849999999999</v>
      </c>
      <c r="BF86">
        <v>2.3053319999999999</v>
      </c>
      <c r="BG86">
        <v>3.284564</v>
      </c>
      <c r="BH86">
        <v>3.1957629999999999</v>
      </c>
      <c r="BI86">
        <v>3.5967799999999999</v>
      </c>
      <c r="BJ86">
        <v>3.7386029999999999</v>
      </c>
      <c r="BK86">
        <v>3.2222179999999998</v>
      </c>
      <c r="BL86">
        <v>2.9010440000000002</v>
      </c>
      <c r="BM86">
        <v>2.2070029999999998</v>
      </c>
      <c r="BN86">
        <v>2.209298</v>
      </c>
    </row>
    <row r="87" spans="1:66">
      <c r="A87">
        <v>63.432777999999999</v>
      </c>
      <c r="B87" s="2">
        <v>2.6430324074074076</v>
      </c>
      <c r="C87">
        <v>2.2196210000000001</v>
      </c>
      <c r="D87">
        <v>2.082649</v>
      </c>
      <c r="E87">
        <v>1.9148369999999999</v>
      </c>
      <c r="F87">
        <v>1.912458</v>
      </c>
      <c r="G87">
        <v>0.27747699999999997</v>
      </c>
      <c r="H87">
        <v>0.281028</v>
      </c>
      <c r="I87">
        <v>0.14233000000000001</v>
      </c>
      <c r="J87">
        <v>0.17299900000000001</v>
      </c>
      <c r="K87">
        <v>2.196116</v>
      </c>
      <c r="L87">
        <v>2.283137</v>
      </c>
      <c r="M87">
        <v>2.191605</v>
      </c>
      <c r="N87">
        <v>2.2530009999999998</v>
      </c>
      <c r="O87">
        <v>2.0070890000000001</v>
      </c>
      <c r="P87">
        <v>2.039644</v>
      </c>
      <c r="Q87">
        <v>1.99193</v>
      </c>
      <c r="R87">
        <v>2.0122580000000001</v>
      </c>
      <c r="S87">
        <v>1.78837</v>
      </c>
      <c r="T87">
        <v>1.8312360000000001</v>
      </c>
      <c r="U87">
        <v>2.0550660000000001</v>
      </c>
      <c r="V87">
        <v>1.9339409999999999</v>
      </c>
      <c r="W87">
        <v>1.81494</v>
      </c>
      <c r="X87">
        <v>2.2159789999999999</v>
      </c>
      <c r="Y87">
        <v>1.9454610000000001</v>
      </c>
      <c r="Z87">
        <v>2.0682939999999999</v>
      </c>
      <c r="AA87">
        <v>0.85875699999999999</v>
      </c>
      <c r="AB87">
        <v>1.116668</v>
      </c>
      <c r="AC87">
        <v>1.1559090000000001</v>
      </c>
      <c r="AD87">
        <v>1.8150459999999999</v>
      </c>
      <c r="AE87">
        <v>1.769398</v>
      </c>
      <c r="AF87">
        <v>2.113534</v>
      </c>
      <c r="AG87">
        <v>1.84345</v>
      </c>
      <c r="AH87">
        <v>2.0895419999999998</v>
      </c>
      <c r="AI87">
        <v>1.887</v>
      </c>
      <c r="AJ87">
        <v>1.8896010000000001</v>
      </c>
      <c r="AK87">
        <v>1.975373</v>
      </c>
      <c r="AL87">
        <v>1.9173439999999999</v>
      </c>
      <c r="AM87">
        <v>1.65228</v>
      </c>
      <c r="AN87">
        <v>1.941117</v>
      </c>
      <c r="AO87">
        <v>1.668166</v>
      </c>
      <c r="AP87">
        <v>2.030071</v>
      </c>
      <c r="AQ87">
        <v>3.4937049999999998</v>
      </c>
      <c r="AR87">
        <v>3.778575</v>
      </c>
      <c r="AS87">
        <v>3.7025640000000002</v>
      </c>
      <c r="AT87">
        <v>2.8945090000000002</v>
      </c>
      <c r="AU87">
        <v>2.2448790000000001</v>
      </c>
      <c r="AV87">
        <v>2.248577</v>
      </c>
      <c r="AW87">
        <v>2.1318160000000002</v>
      </c>
      <c r="AX87">
        <v>2.334527</v>
      </c>
      <c r="AY87">
        <v>2.1721620000000001</v>
      </c>
      <c r="AZ87">
        <v>2.178334</v>
      </c>
      <c r="BA87">
        <v>2.4442849999999998</v>
      </c>
      <c r="BB87">
        <v>2.2538299999999998</v>
      </c>
      <c r="BC87">
        <v>2.1058400000000002</v>
      </c>
      <c r="BD87">
        <v>2.3549479999999998</v>
      </c>
      <c r="BE87">
        <v>2.1841430000000002</v>
      </c>
      <c r="BF87">
        <v>2.3216939999999999</v>
      </c>
      <c r="BG87">
        <v>3.3703780000000001</v>
      </c>
      <c r="BH87">
        <v>3.2581310000000001</v>
      </c>
      <c r="BI87">
        <v>3.6859410000000001</v>
      </c>
      <c r="BJ87">
        <v>3.8120319999999999</v>
      </c>
      <c r="BK87">
        <v>3.2946119999999999</v>
      </c>
      <c r="BL87">
        <v>2.9539749999999998</v>
      </c>
      <c r="BM87">
        <v>2.2300239999999998</v>
      </c>
      <c r="BN87">
        <v>2.2110240000000001</v>
      </c>
    </row>
    <row r="88" spans="1:66">
      <c r="A88">
        <v>64.432777999999999</v>
      </c>
      <c r="B88" s="2">
        <v>2.6846990740740737</v>
      </c>
      <c r="C88">
        <v>2.235649</v>
      </c>
      <c r="D88">
        <v>2.0938210000000002</v>
      </c>
      <c r="E88">
        <v>1.921565</v>
      </c>
      <c r="F88">
        <v>1.918946</v>
      </c>
      <c r="G88">
        <v>0.27669300000000002</v>
      </c>
      <c r="H88">
        <v>0.28069899999999998</v>
      </c>
      <c r="I88">
        <v>0.14201</v>
      </c>
      <c r="J88">
        <v>0.17102899999999999</v>
      </c>
      <c r="K88">
        <v>2.2343199999999999</v>
      </c>
      <c r="L88">
        <v>2.3325969999999998</v>
      </c>
      <c r="M88">
        <v>2.223392</v>
      </c>
      <c r="N88">
        <v>2.3041459999999998</v>
      </c>
      <c r="O88">
        <v>2.014977</v>
      </c>
      <c r="P88">
        <v>2.0501870000000002</v>
      </c>
      <c r="Q88">
        <v>1.9921800000000001</v>
      </c>
      <c r="R88">
        <v>2.0084770000000001</v>
      </c>
      <c r="S88">
        <v>1.787104</v>
      </c>
      <c r="T88">
        <v>1.835796</v>
      </c>
      <c r="U88">
        <v>2.0580959999999999</v>
      </c>
      <c r="V88">
        <v>1.938194</v>
      </c>
      <c r="W88">
        <v>1.8169960000000001</v>
      </c>
      <c r="X88">
        <v>2.2159749999999998</v>
      </c>
      <c r="Y88">
        <v>1.9550209999999999</v>
      </c>
      <c r="Z88">
        <v>2.0684369999999999</v>
      </c>
      <c r="AA88">
        <v>0.81409299999999996</v>
      </c>
      <c r="AB88">
        <v>1.0770660000000001</v>
      </c>
      <c r="AC88">
        <v>1.1279650000000001</v>
      </c>
      <c r="AD88">
        <v>1.811104</v>
      </c>
      <c r="AE88">
        <v>1.7731570000000001</v>
      </c>
      <c r="AF88">
        <v>2.1081660000000002</v>
      </c>
      <c r="AG88">
        <v>1.846093</v>
      </c>
      <c r="AH88">
        <v>2.0859779999999999</v>
      </c>
      <c r="AI88">
        <v>1.891227</v>
      </c>
      <c r="AJ88">
        <v>1.8928199999999999</v>
      </c>
      <c r="AK88">
        <v>1.97339</v>
      </c>
      <c r="AL88">
        <v>1.937926</v>
      </c>
      <c r="AM88">
        <v>1.664272</v>
      </c>
      <c r="AN88">
        <v>1.9434</v>
      </c>
      <c r="AO88">
        <v>1.6727829999999999</v>
      </c>
      <c r="AP88">
        <v>2.0291190000000001</v>
      </c>
      <c r="AQ88">
        <v>3.5662219999999998</v>
      </c>
      <c r="AR88">
        <v>3.8750049999999998</v>
      </c>
      <c r="AS88">
        <v>3.837208</v>
      </c>
      <c r="AT88">
        <v>3.0063620000000002</v>
      </c>
      <c r="AU88">
        <v>2.3304860000000001</v>
      </c>
      <c r="AV88">
        <v>2.3309929999999999</v>
      </c>
      <c r="AW88">
        <v>2.2103980000000001</v>
      </c>
      <c r="AX88">
        <v>2.4211830000000001</v>
      </c>
      <c r="AY88">
        <v>2.1818019999999998</v>
      </c>
      <c r="AZ88">
        <v>2.2079819999999999</v>
      </c>
      <c r="BA88">
        <v>2.4682179999999998</v>
      </c>
      <c r="BB88">
        <v>2.276859</v>
      </c>
      <c r="BC88">
        <v>2.1244580000000002</v>
      </c>
      <c r="BD88">
        <v>2.3685740000000002</v>
      </c>
      <c r="BE88">
        <v>2.200536</v>
      </c>
      <c r="BF88">
        <v>2.3247849999999999</v>
      </c>
      <c r="BG88">
        <v>3.4471940000000001</v>
      </c>
      <c r="BH88">
        <v>3.3272910000000002</v>
      </c>
      <c r="BI88">
        <v>3.764751</v>
      </c>
      <c r="BJ88">
        <v>3.8867620000000001</v>
      </c>
      <c r="BK88">
        <v>3.369767</v>
      </c>
      <c r="BL88">
        <v>3.0083120000000001</v>
      </c>
      <c r="BM88">
        <v>2.2552270000000001</v>
      </c>
      <c r="BN88">
        <v>2.2152210000000001</v>
      </c>
    </row>
    <row r="89" spans="1:66">
      <c r="A89">
        <v>65.432777999999999</v>
      </c>
      <c r="B89" s="2">
        <v>2.7263657407407407</v>
      </c>
      <c r="C89">
        <v>2.2504689999999998</v>
      </c>
      <c r="D89">
        <v>2.1049920000000002</v>
      </c>
      <c r="E89">
        <v>1.9301820000000001</v>
      </c>
      <c r="F89">
        <v>1.9101809999999999</v>
      </c>
      <c r="G89">
        <v>0.27535900000000002</v>
      </c>
      <c r="H89">
        <v>0.28132699999999999</v>
      </c>
      <c r="I89">
        <v>0.14272499999999999</v>
      </c>
      <c r="J89">
        <v>0.172317</v>
      </c>
      <c r="K89">
        <v>2.2763420000000001</v>
      </c>
      <c r="L89">
        <v>2.3848069999999999</v>
      </c>
      <c r="M89">
        <v>2.265997</v>
      </c>
      <c r="N89">
        <v>2.3496239999999999</v>
      </c>
      <c r="O89">
        <v>2.0234730000000001</v>
      </c>
      <c r="P89">
        <v>2.0608590000000002</v>
      </c>
      <c r="Q89">
        <v>2.0063759999999999</v>
      </c>
      <c r="R89">
        <v>2.0122840000000002</v>
      </c>
      <c r="S89">
        <v>1.7886230000000001</v>
      </c>
      <c r="T89">
        <v>1.8374790000000001</v>
      </c>
      <c r="U89">
        <v>2.057153</v>
      </c>
      <c r="V89">
        <v>1.9392130000000001</v>
      </c>
      <c r="W89">
        <v>1.8175479999999999</v>
      </c>
      <c r="X89">
        <v>2.2201939999999998</v>
      </c>
      <c r="Y89">
        <v>1.9603090000000001</v>
      </c>
      <c r="Z89">
        <v>2.0659290000000001</v>
      </c>
      <c r="AA89">
        <v>0.77265099999999998</v>
      </c>
      <c r="AB89">
        <v>1.0367249999999999</v>
      </c>
      <c r="AC89">
        <v>1.1015980000000001</v>
      </c>
      <c r="AD89">
        <v>1.7979000000000001</v>
      </c>
      <c r="AE89">
        <v>1.777731</v>
      </c>
      <c r="AF89">
        <v>2.1103550000000002</v>
      </c>
      <c r="AG89">
        <v>1.8540129999999999</v>
      </c>
      <c r="AH89">
        <v>2.0894339999999998</v>
      </c>
      <c r="AI89">
        <v>1.9001030000000001</v>
      </c>
      <c r="AJ89">
        <v>1.8936580000000001</v>
      </c>
      <c r="AK89">
        <v>1.965163</v>
      </c>
      <c r="AL89">
        <v>1.953236</v>
      </c>
      <c r="AM89">
        <v>1.6638299999999999</v>
      </c>
      <c r="AN89">
        <v>1.9430989999999999</v>
      </c>
      <c r="AO89">
        <v>1.6738489999999999</v>
      </c>
      <c r="AP89">
        <v>2.0319729999999998</v>
      </c>
      <c r="AQ89">
        <v>3.6372200000000001</v>
      </c>
      <c r="AR89">
        <v>3.9633349999999998</v>
      </c>
      <c r="AS89">
        <v>3.9535149999999999</v>
      </c>
      <c r="AT89">
        <v>3.108854</v>
      </c>
      <c r="AU89">
        <v>2.4098510000000002</v>
      </c>
      <c r="AV89">
        <v>2.4126159999999999</v>
      </c>
      <c r="AW89">
        <v>2.2962929999999999</v>
      </c>
      <c r="AX89">
        <v>2.5107370000000002</v>
      </c>
      <c r="AY89">
        <v>2.1987990000000002</v>
      </c>
      <c r="AZ89">
        <v>2.2438769999999999</v>
      </c>
      <c r="BA89">
        <v>2.4969459999999999</v>
      </c>
      <c r="BB89">
        <v>2.2913429999999999</v>
      </c>
      <c r="BC89">
        <v>2.1333069999999998</v>
      </c>
      <c r="BD89">
        <v>2.3777180000000002</v>
      </c>
      <c r="BE89">
        <v>2.2111519999999998</v>
      </c>
      <c r="BF89">
        <v>2.3403999999999998</v>
      </c>
      <c r="BG89">
        <v>3.5376470000000002</v>
      </c>
      <c r="BH89">
        <v>3.411022</v>
      </c>
      <c r="BI89">
        <v>3.8332679999999999</v>
      </c>
      <c r="BJ89">
        <v>3.9531559999999999</v>
      </c>
      <c r="BK89">
        <v>3.4385340000000002</v>
      </c>
      <c r="BL89">
        <v>3.0636770000000002</v>
      </c>
      <c r="BM89">
        <v>2.280205</v>
      </c>
      <c r="BN89">
        <v>2.2264490000000001</v>
      </c>
    </row>
    <row r="90" spans="1:66">
      <c r="A90">
        <v>66.433055999999993</v>
      </c>
      <c r="B90" s="2">
        <v>2.7680439814814815</v>
      </c>
      <c r="C90">
        <v>2.2633839999999998</v>
      </c>
      <c r="D90">
        <v>2.112784</v>
      </c>
      <c r="E90">
        <v>1.9271529999999999</v>
      </c>
      <c r="F90">
        <v>1.9137729999999999</v>
      </c>
      <c r="G90">
        <v>0.27557599999999999</v>
      </c>
      <c r="H90">
        <v>0.27839399999999997</v>
      </c>
      <c r="I90">
        <v>0.14244499999999999</v>
      </c>
      <c r="J90">
        <v>0.17075399999999999</v>
      </c>
      <c r="K90">
        <v>2.3258570000000001</v>
      </c>
      <c r="L90">
        <v>2.431584</v>
      </c>
      <c r="M90">
        <v>2.3054969999999999</v>
      </c>
      <c r="N90">
        <v>2.394838</v>
      </c>
      <c r="O90">
        <v>2.0289760000000001</v>
      </c>
      <c r="P90">
        <v>2.0750609999999998</v>
      </c>
      <c r="Q90">
        <v>2.0087009999999998</v>
      </c>
      <c r="R90">
        <v>2.0103409999999999</v>
      </c>
      <c r="S90">
        <v>1.7879929999999999</v>
      </c>
      <c r="T90">
        <v>1.8408370000000001</v>
      </c>
      <c r="U90">
        <v>2.06054</v>
      </c>
      <c r="V90">
        <v>1.9434819999999999</v>
      </c>
      <c r="W90">
        <v>1.8221149999999999</v>
      </c>
      <c r="X90">
        <v>2.2215349999999998</v>
      </c>
      <c r="Y90">
        <v>1.9624839999999999</v>
      </c>
      <c r="Z90">
        <v>2.0685730000000002</v>
      </c>
      <c r="AA90">
        <v>0.73499099999999995</v>
      </c>
      <c r="AB90">
        <v>0.99618300000000004</v>
      </c>
      <c r="AC90">
        <v>1.0720479999999999</v>
      </c>
      <c r="AD90">
        <v>1.780297</v>
      </c>
      <c r="AE90">
        <v>1.7757069999999999</v>
      </c>
      <c r="AF90">
        <v>2.1096780000000002</v>
      </c>
      <c r="AG90">
        <v>1.8568070000000001</v>
      </c>
      <c r="AH90">
        <v>2.0943849999999999</v>
      </c>
      <c r="AI90">
        <v>1.897637</v>
      </c>
      <c r="AJ90">
        <v>1.900136</v>
      </c>
      <c r="AK90">
        <v>1.963036</v>
      </c>
      <c r="AL90">
        <v>1.95366</v>
      </c>
      <c r="AM90">
        <v>1.665017</v>
      </c>
      <c r="AN90">
        <v>1.9434979999999999</v>
      </c>
      <c r="AO90">
        <v>1.676596</v>
      </c>
      <c r="AP90">
        <v>2.037709</v>
      </c>
      <c r="AQ90">
        <v>3.7020710000000001</v>
      </c>
      <c r="AR90">
        <v>4.0550139999999999</v>
      </c>
      <c r="AS90">
        <v>4.0471219999999999</v>
      </c>
      <c r="AT90">
        <v>3.2299799999999999</v>
      </c>
      <c r="AU90">
        <v>2.496486</v>
      </c>
      <c r="AV90">
        <v>2.4944329999999999</v>
      </c>
      <c r="AW90">
        <v>2.396836</v>
      </c>
      <c r="AX90">
        <v>2.5989589999999998</v>
      </c>
      <c r="AY90">
        <v>2.2076180000000001</v>
      </c>
      <c r="AZ90">
        <v>2.2764829999999998</v>
      </c>
      <c r="BA90">
        <v>2.5189010000000001</v>
      </c>
      <c r="BB90">
        <v>2.304621</v>
      </c>
      <c r="BC90">
        <v>2.1499190000000001</v>
      </c>
      <c r="BD90">
        <v>2.3839890000000001</v>
      </c>
      <c r="BE90">
        <v>2.2209669999999999</v>
      </c>
      <c r="BF90">
        <v>2.3554569999999999</v>
      </c>
      <c r="BG90">
        <v>3.6081500000000002</v>
      </c>
      <c r="BH90">
        <v>3.4659049999999998</v>
      </c>
      <c r="BI90">
        <v>3.9136950000000001</v>
      </c>
      <c r="BJ90">
        <v>4.0070249999999996</v>
      </c>
      <c r="BK90">
        <v>3.5050819999999998</v>
      </c>
      <c r="BL90">
        <v>3.1135730000000001</v>
      </c>
      <c r="BM90">
        <v>2.309507</v>
      </c>
      <c r="BN90">
        <v>2.226747</v>
      </c>
    </row>
    <row r="91" spans="1:66">
      <c r="A91">
        <v>67.434167000000002</v>
      </c>
      <c r="B91" s="2">
        <v>2.8097569444444446</v>
      </c>
      <c r="C91">
        <v>2.2763149999999999</v>
      </c>
      <c r="D91">
        <v>2.1177049999999999</v>
      </c>
      <c r="E91">
        <v>1.931924</v>
      </c>
      <c r="F91">
        <v>1.9166859999999999</v>
      </c>
      <c r="G91">
        <v>0.27381</v>
      </c>
      <c r="H91">
        <v>0.27872999999999998</v>
      </c>
      <c r="I91">
        <v>0.138963</v>
      </c>
      <c r="J91">
        <v>0.168018</v>
      </c>
      <c r="K91">
        <v>2.3829449999999999</v>
      </c>
      <c r="L91">
        <v>2.5018910000000001</v>
      </c>
      <c r="M91">
        <v>2.3586839999999998</v>
      </c>
      <c r="N91">
        <v>2.4452020000000001</v>
      </c>
      <c r="O91">
        <v>2.0369839999999999</v>
      </c>
      <c r="P91">
        <v>2.0817100000000002</v>
      </c>
      <c r="Q91">
        <v>2.0069949999999999</v>
      </c>
      <c r="R91">
        <v>2.0183970000000002</v>
      </c>
      <c r="S91">
        <v>1.786081</v>
      </c>
      <c r="T91">
        <v>1.843426</v>
      </c>
      <c r="U91">
        <v>2.05972</v>
      </c>
      <c r="V91">
        <v>1.945794</v>
      </c>
      <c r="W91">
        <v>1.8252539999999999</v>
      </c>
      <c r="X91">
        <v>2.2265730000000001</v>
      </c>
      <c r="Y91">
        <v>1.963425</v>
      </c>
      <c r="Z91">
        <v>2.0743939999999998</v>
      </c>
      <c r="AA91">
        <v>0.69616</v>
      </c>
      <c r="AB91">
        <v>0.95579999999999998</v>
      </c>
      <c r="AC91">
        <v>1.046127</v>
      </c>
      <c r="AD91">
        <v>1.758283</v>
      </c>
      <c r="AE91">
        <v>1.77129</v>
      </c>
      <c r="AF91">
        <v>2.109623</v>
      </c>
      <c r="AG91">
        <v>1.8604590000000001</v>
      </c>
      <c r="AH91">
        <v>2.0999409999999998</v>
      </c>
      <c r="AI91">
        <v>1.896317</v>
      </c>
      <c r="AJ91">
        <v>1.905918</v>
      </c>
      <c r="AK91">
        <v>1.966305</v>
      </c>
      <c r="AL91">
        <v>1.9565699999999999</v>
      </c>
      <c r="AM91">
        <v>1.668787</v>
      </c>
      <c r="AN91">
        <v>1.950369</v>
      </c>
      <c r="AO91">
        <v>1.679926</v>
      </c>
      <c r="AP91">
        <v>2.0431159999999999</v>
      </c>
      <c r="AQ91">
        <v>3.7434500000000002</v>
      </c>
      <c r="AR91">
        <v>4.149521</v>
      </c>
      <c r="AS91">
        <v>4.1610339999999999</v>
      </c>
      <c r="AT91">
        <v>3.346282</v>
      </c>
      <c r="AU91">
        <v>2.6019860000000001</v>
      </c>
      <c r="AV91">
        <v>2.5933009999999999</v>
      </c>
      <c r="AW91">
        <v>2.4784109999999999</v>
      </c>
      <c r="AX91">
        <v>2.6941739999999998</v>
      </c>
      <c r="AY91">
        <v>2.2198570000000002</v>
      </c>
      <c r="AZ91">
        <v>2.3083369999999999</v>
      </c>
      <c r="BA91">
        <v>2.5461450000000001</v>
      </c>
      <c r="BB91">
        <v>2.3252449999999998</v>
      </c>
      <c r="BC91">
        <v>2.1622089999999998</v>
      </c>
      <c r="BD91">
        <v>2.4073359999999999</v>
      </c>
      <c r="BE91">
        <v>2.231627</v>
      </c>
      <c r="BF91">
        <v>2.3681700000000001</v>
      </c>
      <c r="BG91">
        <v>3.6764000000000001</v>
      </c>
      <c r="BH91">
        <v>3.525093</v>
      </c>
      <c r="BI91">
        <v>3.9797380000000002</v>
      </c>
      <c r="BJ91">
        <v>4.0748530000000001</v>
      </c>
      <c r="BK91">
        <v>3.5673110000000001</v>
      </c>
      <c r="BL91">
        <v>3.1710050000000001</v>
      </c>
      <c r="BM91">
        <v>2.3361540000000001</v>
      </c>
      <c r="BN91">
        <v>2.2405050000000002</v>
      </c>
    </row>
    <row r="92" spans="1:66">
      <c r="A92">
        <v>68.434167000000002</v>
      </c>
      <c r="B92" s="2">
        <v>2.8514236111111111</v>
      </c>
      <c r="C92">
        <v>2.2813189999999999</v>
      </c>
      <c r="D92">
        <v>2.1330979999999999</v>
      </c>
      <c r="E92">
        <v>1.937074</v>
      </c>
      <c r="F92">
        <v>1.923716</v>
      </c>
      <c r="G92">
        <v>0.27263399999999999</v>
      </c>
      <c r="H92">
        <v>0.275287</v>
      </c>
      <c r="I92">
        <v>0.13881399999999999</v>
      </c>
      <c r="J92">
        <v>0.16778599999999999</v>
      </c>
      <c r="K92">
        <v>2.4514459999999998</v>
      </c>
      <c r="L92">
        <v>2.565293</v>
      </c>
      <c r="M92">
        <v>2.4295300000000002</v>
      </c>
      <c r="N92">
        <v>2.4996040000000002</v>
      </c>
      <c r="O92">
        <v>2.0500970000000001</v>
      </c>
      <c r="P92">
        <v>2.0821420000000002</v>
      </c>
      <c r="Q92">
        <v>2.0019110000000002</v>
      </c>
      <c r="R92">
        <v>2.0252089999999998</v>
      </c>
      <c r="S92">
        <v>1.7906569999999999</v>
      </c>
      <c r="T92">
        <v>1.841612</v>
      </c>
      <c r="U92">
        <v>2.0522499999999999</v>
      </c>
      <c r="V92">
        <v>1.9478249999999999</v>
      </c>
      <c r="W92">
        <v>1.8295330000000001</v>
      </c>
      <c r="X92">
        <v>2.2358899999999999</v>
      </c>
      <c r="Y92">
        <v>1.968863</v>
      </c>
      <c r="Z92">
        <v>2.0848080000000002</v>
      </c>
      <c r="AA92">
        <v>0.66400300000000001</v>
      </c>
      <c r="AB92">
        <v>0.91844800000000004</v>
      </c>
      <c r="AC92">
        <v>1.0189189999999999</v>
      </c>
      <c r="AD92">
        <v>1.737619</v>
      </c>
      <c r="AE92">
        <v>1.769876</v>
      </c>
      <c r="AF92">
        <v>2.110087</v>
      </c>
      <c r="AG92">
        <v>1.867634</v>
      </c>
      <c r="AH92">
        <v>2.1034459999999999</v>
      </c>
      <c r="AI92">
        <v>1.898123</v>
      </c>
      <c r="AJ92">
        <v>1.905805</v>
      </c>
      <c r="AK92">
        <v>1.9665840000000001</v>
      </c>
      <c r="AL92">
        <v>1.9764600000000001</v>
      </c>
      <c r="AM92">
        <v>1.6764870000000001</v>
      </c>
      <c r="AN92">
        <v>1.9488270000000001</v>
      </c>
      <c r="AO92">
        <v>1.6870160000000001</v>
      </c>
      <c r="AP92">
        <v>2.0427369999999998</v>
      </c>
      <c r="AQ92">
        <v>3.8022269999999998</v>
      </c>
      <c r="AR92">
        <v>4.2187260000000002</v>
      </c>
      <c r="AS92">
        <v>4.2879500000000004</v>
      </c>
      <c r="AT92">
        <v>3.4584429999999999</v>
      </c>
      <c r="AU92">
        <v>2.710156</v>
      </c>
      <c r="AV92">
        <v>2.678982</v>
      </c>
      <c r="AW92">
        <v>2.5717500000000002</v>
      </c>
      <c r="AX92">
        <v>2.7872089999999998</v>
      </c>
      <c r="AY92">
        <v>2.2358169999999999</v>
      </c>
      <c r="AZ92">
        <v>2.3374079999999999</v>
      </c>
      <c r="BA92">
        <v>2.5762830000000001</v>
      </c>
      <c r="BB92">
        <v>2.3414519999999999</v>
      </c>
      <c r="BC92">
        <v>2.1752940000000001</v>
      </c>
      <c r="BD92">
        <v>2.4204150000000002</v>
      </c>
      <c r="BE92">
        <v>2.2532510000000001</v>
      </c>
      <c r="BF92">
        <v>2.3825229999999999</v>
      </c>
      <c r="BG92">
        <v>3.7367319999999999</v>
      </c>
      <c r="BH92">
        <v>3.5918549999999998</v>
      </c>
      <c r="BI92">
        <v>4.037833</v>
      </c>
      <c r="BJ92">
        <v>4.1345229999999997</v>
      </c>
      <c r="BK92">
        <v>3.6252879999999998</v>
      </c>
      <c r="BL92">
        <v>3.2089279999999998</v>
      </c>
      <c r="BM92">
        <v>2.357294</v>
      </c>
      <c r="BN92">
        <v>2.243296</v>
      </c>
    </row>
    <row r="93" spans="1:66">
      <c r="A93">
        <v>69.433610999999999</v>
      </c>
      <c r="B93" s="2">
        <v>2.8930671296296295</v>
      </c>
      <c r="C93">
        <v>2.2849490000000001</v>
      </c>
      <c r="D93">
        <v>2.1361720000000002</v>
      </c>
      <c r="E93">
        <v>1.936558</v>
      </c>
      <c r="F93">
        <v>1.9224950000000001</v>
      </c>
      <c r="G93">
        <v>0.26985599999999998</v>
      </c>
      <c r="H93">
        <v>0.27516000000000002</v>
      </c>
      <c r="I93">
        <v>0.13739399999999999</v>
      </c>
      <c r="J93">
        <v>0.16513600000000001</v>
      </c>
      <c r="K93">
        <v>2.5057589999999998</v>
      </c>
      <c r="L93">
        <v>2.6189429999999998</v>
      </c>
      <c r="M93">
        <v>2.4741770000000001</v>
      </c>
      <c r="N93">
        <v>2.5436510000000001</v>
      </c>
      <c r="O93">
        <v>2.0499160000000001</v>
      </c>
      <c r="P93">
        <v>2.0859040000000002</v>
      </c>
      <c r="Q93">
        <v>2.0138050000000001</v>
      </c>
      <c r="R93">
        <v>2.0288149999999998</v>
      </c>
      <c r="S93">
        <v>1.7897019999999999</v>
      </c>
      <c r="T93">
        <v>1.843307</v>
      </c>
      <c r="U93">
        <v>2.057553</v>
      </c>
      <c r="V93">
        <v>1.953252</v>
      </c>
      <c r="W93">
        <v>1.837772</v>
      </c>
      <c r="X93">
        <v>2.243001</v>
      </c>
      <c r="Y93">
        <v>1.9754430000000001</v>
      </c>
      <c r="Z93">
        <v>2.090576</v>
      </c>
      <c r="AA93">
        <v>0.63157300000000005</v>
      </c>
      <c r="AB93">
        <v>0.88168599999999997</v>
      </c>
      <c r="AC93">
        <v>0.99246299999999998</v>
      </c>
      <c r="AD93">
        <v>1.71851</v>
      </c>
      <c r="AE93">
        <v>1.7709410000000001</v>
      </c>
      <c r="AF93">
        <v>2.110687</v>
      </c>
      <c r="AG93">
        <v>1.872986</v>
      </c>
      <c r="AH93">
        <v>2.1041110000000001</v>
      </c>
      <c r="AI93">
        <v>1.904433</v>
      </c>
      <c r="AJ93">
        <v>1.908582</v>
      </c>
      <c r="AK93">
        <v>1.9648049999999999</v>
      </c>
      <c r="AL93">
        <v>1.994869</v>
      </c>
      <c r="AM93">
        <v>1.676971</v>
      </c>
      <c r="AN93">
        <v>1.9478249999999999</v>
      </c>
      <c r="AO93">
        <v>1.6831529999999999</v>
      </c>
      <c r="AP93">
        <v>2.0407999999999999</v>
      </c>
      <c r="AQ93">
        <v>3.8526509999999998</v>
      </c>
      <c r="AR93">
        <v>4.2850099999999998</v>
      </c>
      <c r="AS93">
        <v>4.4150520000000002</v>
      </c>
      <c r="AT93">
        <v>3.5817079999999999</v>
      </c>
      <c r="AU93">
        <v>2.8212799999999998</v>
      </c>
      <c r="AV93">
        <v>2.7874020000000002</v>
      </c>
      <c r="AW93">
        <v>2.6619109999999999</v>
      </c>
      <c r="AX93">
        <v>2.89907</v>
      </c>
      <c r="AY93">
        <v>2.2448139999999999</v>
      </c>
      <c r="AZ93">
        <v>2.3708879999999999</v>
      </c>
      <c r="BA93">
        <v>2.6048</v>
      </c>
      <c r="BB93">
        <v>2.3662899999999998</v>
      </c>
      <c r="BC93">
        <v>2.198537</v>
      </c>
      <c r="BD93">
        <v>2.4411010000000002</v>
      </c>
      <c r="BE93">
        <v>2.2631610000000002</v>
      </c>
      <c r="BF93">
        <v>2.400077</v>
      </c>
      <c r="BG93">
        <v>3.7965819999999999</v>
      </c>
      <c r="BH93">
        <v>3.6427040000000002</v>
      </c>
      <c r="BI93">
        <v>4.0961980000000002</v>
      </c>
      <c r="BJ93">
        <v>4.1870599999999998</v>
      </c>
      <c r="BK93">
        <v>3.685978</v>
      </c>
      <c r="BL93">
        <v>3.254143</v>
      </c>
      <c r="BM93">
        <v>2.3802460000000001</v>
      </c>
      <c r="BN93">
        <v>2.248526</v>
      </c>
    </row>
    <row r="94" spans="1:66">
      <c r="A94">
        <v>70.432777999999999</v>
      </c>
      <c r="B94" s="2">
        <v>2.9346990740740737</v>
      </c>
      <c r="C94">
        <v>2.2996279999999998</v>
      </c>
      <c r="D94">
        <v>2.1524390000000002</v>
      </c>
      <c r="E94">
        <v>1.9457329999999999</v>
      </c>
      <c r="F94">
        <v>1.926242</v>
      </c>
      <c r="G94">
        <v>0.26709100000000002</v>
      </c>
      <c r="H94">
        <v>0.27217799999999998</v>
      </c>
      <c r="I94">
        <v>0.13506299999999999</v>
      </c>
      <c r="J94">
        <v>0.163498</v>
      </c>
      <c r="K94">
        <v>2.5602529999999999</v>
      </c>
      <c r="L94">
        <v>2.6668020000000001</v>
      </c>
      <c r="M94">
        <v>2.542011</v>
      </c>
      <c r="N94">
        <v>2.6079509999999999</v>
      </c>
      <c r="O94">
        <v>2.0595810000000001</v>
      </c>
      <c r="P94">
        <v>2.0932529999999998</v>
      </c>
      <c r="Q94">
        <v>2.0185740000000001</v>
      </c>
      <c r="R94">
        <v>2.0320239999999998</v>
      </c>
      <c r="S94">
        <v>1.791922</v>
      </c>
      <c r="T94">
        <v>1.8472440000000001</v>
      </c>
      <c r="U94">
        <v>2.07037</v>
      </c>
      <c r="V94">
        <v>1.9577599999999999</v>
      </c>
      <c r="W94">
        <v>1.835677</v>
      </c>
      <c r="X94">
        <v>2.2420659999999999</v>
      </c>
      <c r="Y94">
        <v>1.9827379999999999</v>
      </c>
      <c r="Z94">
        <v>2.097477</v>
      </c>
      <c r="AA94">
        <v>0.59499999999999997</v>
      </c>
      <c r="AB94">
        <v>0.84537899999999999</v>
      </c>
      <c r="AC94">
        <v>0.96960100000000005</v>
      </c>
      <c r="AD94">
        <v>1.701346</v>
      </c>
      <c r="AE94">
        <v>1.7631490000000001</v>
      </c>
      <c r="AF94">
        <v>2.116552</v>
      </c>
      <c r="AG94">
        <v>1.870592</v>
      </c>
      <c r="AH94">
        <v>2.1066069999999999</v>
      </c>
      <c r="AI94">
        <v>1.9047229999999999</v>
      </c>
      <c r="AJ94">
        <v>1.914377</v>
      </c>
      <c r="AK94">
        <v>1.972024</v>
      </c>
      <c r="AL94">
        <v>1.9949859999999999</v>
      </c>
      <c r="AM94">
        <v>1.6793990000000001</v>
      </c>
      <c r="AN94">
        <v>1.949066</v>
      </c>
      <c r="AO94">
        <v>1.6867810000000001</v>
      </c>
      <c r="AP94">
        <v>2.0454089999999998</v>
      </c>
      <c r="AQ94">
        <v>3.8988809999999998</v>
      </c>
      <c r="AR94">
        <v>4.3502299999999998</v>
      </c>
      <c r="AS94">
        <v>4.5235289999999999</v>
      </c>
      <c r="AT94">
        <v>3.7124139999999999</v>
      </c>
      <c r="AU94">
        <v>2.9177080000000002</v>
      </c>
      <c r="AV94">
        <v>2.8926430000000001</v>
      </c>
      <c r="AW94">
        <v>2.759655</v>
      </c>
      <c r="AX94">
        <v>3.0025050000000002</v>
      </c>
      <c r="AY94">
        <v>2.256208</v>
      </c>
      <c r="AZ94">
        <v>2.4041130000000002</v>
      </c>
      <c r="BA94">
        <v>2.6286960000000001</v>
      </c>
      <c r="BB94">
        <v>2.3838360000000001</v>
      </c>
      <c r="BC94">
        <v>2.2151130000000001</v>
      </c>
      <c r="BD94">
        <v>2.4534910000000001</v>
      </c>
      <c r="BE94">
        <v>2.2755390000000002</v>
      </c>
      <c r="BF94">
        <v>2.4110399999999998</v>
      </c>
      <c r="BG94">
        <v>3.8641350000000001</v>
      </c>
      <c r="BH94">
        <v>3.6899739999999999</v>
      </c>
      <c r="BI94">
        <v>4.1510109999999996</v>
      </c>
      <c r="BJ94">
        <v>4.2416720000000003</v>
      </c>
      <c r="BK94">
        <v>3.7366739999999998</v>
      </c>
      <c r="BL94">
        <v>3.308408</v>
      </c>
      <c r="BM94">
        <v>2.4004089999999998</v>
      </c>
      <c r="BN94">
        <v>2.2567430000000002</v>
      </c>
    </row>
    <row r="95" spans="1:66">
      <c r="A95">
        <v>71.432777999999999</v>
      </c>
      <c r="B95" s="2">
        <v>2.9763657407407407</v>
      </c>
      <c r="C95">
        <v>2.320624</v>
      </c>
      <c r="D95">
        <v>2.1685400000000001</v>
      </c>
      <c r="E95">
        <v>1.943929</v>
      </c>
      <c r="F95">
        <v>1.9315249999999999</v>
      </c>
      <c r="G95">
        <v>0.26483400000000001</v>
      </c>
      <c r="H95">
        <v>0.271395</v>
      </c>
      <c r="I95">
        <v>0.132193</v>
      </c>
      <c r="J95">
        <v>0.16137799999999999</v>
      </c>
      <c r="K95">
        <v>2.631939</v>
      </c>
      <c r="L95">
        <v>2.7425120000000001</v>
      </c>
      <c r="M95">
        <v>2.5994410000000001</v>
      </c>
      <c r="N95">
        <v>2.668069</v>
      </c>
      <c r="O95">
        <v>2.0680499999999999</v>
      </c>
      <c r="P95">
        <v>2.1062409999999998</v>
      </c>
      <c r="Q95">
        <v>2.0221879999999999</v>
      </c>
      <c r="R95">
        <v>2.0332059999999998</v>
      </c>
      <c r="S95">
        <v>1.7949630000000001</v>
      </c>
      <c r="T95">
        <v>1.8434489999999999</v>
      </c>
      <c r="U95">
        <v>2.0790250000000001</v>
      </c>
      <c r="V95">
        <v>1.9671890000000001</v>
      </c>
      <c r="W95">
        <v>1.839099</v>
      </c>
      <c r="X95">
        <v>2.2396929999999999</v>
      </c>
      <c r="Y95">
        <v>1.9845740000000001</v>
      </c>
      <c r="Z95">
        <v>2.1032060000000001</v>
      </c>
      <c r="AA95">
        <v>0.56400099999999997</v>
      </c>
      <c r="AB95">
        <v>0.80898199999999998</v>
      </c>
      <c r="AC95">
        <v>0.94525899999999996</v>
      </c>
      <c r="AD95">
        <v>1.675208</v>
      </c>
      <c r="AE95">
        <v>1.7559419999999999</v>
      </c>
      <c r="AF95">
        <v>2.1045790000000002</v>
      </c>
      <c r="AG95">
        <v>1.8703879999999999</v>
      </c>
      <c r="AH95">
        <v>2.11476</v>
      </c>
      <c r="AI95">
        <v>1.9124639999999999</v>
      </c>
      <c r="AJ95">
        <v>1.917343</v>
      </c>
      <c r="AK95">
        <v>1.974008</v>
      </c>
      <c r="AL95">
        <v>2.0077739999999999</v>
      </c>
      <c r="AM95">
        <v>1.688734</v>
      </c>
      <c r="AN95">
        <v>1.951667</v>
      </c>
      <c r="AO95">
        <v>1.69597</v>
      </c>
      <c r="AP95">
        <v>2.0539710000000002</v>
      </c>
      <c r="AQ95">
        <v>3.9335520000000002</v>
      </c>
      <c r="AR95">
        <v>4.4240310000000003</v>
      </c>
      <c r="AS95">
        <v>4.6358059999999996</v>
      </c>
      <c r="AT95">
        <v>3.8416070000000002</v>
      </c>
      <c r="AU95">
        <v>3.0290759999999999</v>
      </c>
      <c r="AV95">
        <v>2.9917410000000002</v>
      </c>
      <c r="AW95">
        <v>2.8548610000000001</v>
      </c>
      <c r="AX95">
        <v>3.1052629999999999</v>
      </c>
      <c r="AY95">
        <v>2.2789480000000002</v>
      </c>
      <c r="AZ95">
        <v>2.4332150000000001</v>
      </c>
      <c r="BA95">
        <v>2.6686450000000002</v>
      </c>
      <c r="BB95">
        <v>2.4036919999999999</v>
      </c>
      <c r="BC95">
        <v>2.2329810000000001</v>
      </c>
      <c r="BD95">
        <v>2.4626990000000002</v>
      </c>
      <c r="BE95">
        <v>2.2983289999999998</v>
      </c>
      <c r="BF95">
        <v>2.4242490000000001</v>
      </c>
      <c r="BG95">
        <v>3.9228730000000001</v>
      </c>
      <c r="BH95">
        <v>3.7473510000000001</v>
      </c>
      <c r="BI95">
        <v>4.198137</v>
      </c>
      <c r="BJ95">
        <v>4.2862999999999998</v>
      </c>
      <c r="BK95">
        <v>3.7950569999999999</v>
      </c>
      <c r="BL95">
        <v>3.3569830000000001</v>
      </c>
      <c r="BM95">
        <v>2.4260359999999999</v>
      </c>
      <c r="BN95">
        <v>2.2584689999999998</v>
      </c>
    </row>
    <row r="96" spans="1:66">
      <c r="A96">
        <v>72.433333000000005</v>
      </c>
      <c r="B96" s="2">
        <v>3.0180555555555557</v>
      </c>
      <c r="C96">
        <v>2.3364449999999999</v>
      </c>
      <c r="D96">
        <v>2.175646</v>
      </c>
      <c r="E96">
        <v>1.9524760000000001</v>
      </c>
      <c r="F96">
        <v>1.943811</v>
      </c>
      <c r="G96">
        <v>0.26128099999999999</v>
      </c>
      <c r="H96">
        <v>0.26773999999999998</v>
      </c>
      <c r="I96">
        <v>0.13000900000000001</v>
      </c>
      <c r="J96">
        <v>0.158135</v>
      </c>
      <c r="K96">
        <v>2.6962830000000002</v>
      </c>
      <c r="L96">
        <v>2.8070719999999998</v>
      </c>
      <c r="M96">
        <v>2.6569530000000001</v>
      </c>
      <c r="N96">
        <v>2.727595</v>
      </c>
      <c r="O96">
        <v>2.0719720000000001</v>
      </c>
      <c r="P96">
        <v>2.1112229999999998</v>
      </c>
      <c r="Q96">
        <v>2.0336759999999998</v>
      </c>
      <c r="R96">
        <v>2.0319340000000001</v>
      </c>
      <c r="S96">
        <v>1.7929660000000001</v>
      </c>
      <c r="T96">
        <v>1.852959</v>
      </c>
      <c r="U96">
        <v>2.0737899999999998</v>
      </c>
      <c r="V96">
        <v>1.9665950000000001</v>
      </c>
      <c r="W96">
        <v>1.844767</v>
      </c>
      <c r="X96">
        <v>2.2506499999999998</v>
      </c>
      <c r="Y96">
        <v>1.992475</v>
      </c>
      <c r="Z96">
        <v>2.110878</v>
      </c>
      <c r="AA96">
        <v>0.53726600000000002</v>
      </c>
      <c r="AB96">
        <v>0.77705800000000003</v>
      </c>
      <c r="AC96">
        <v>0.926396</v>
      </c>
      <c r="AD96">
        <v>1.6562669999999999</v>
      </c>
      <c r="AE96">
        <v>1.7530079999999999</v>
      </c>
      <c r="AF96">
        <v>2.1082169999999998</v>
      </c>
      <c r="AG96">
        <v>1.8766560000000001</v>
      </c>
      <c r="AH96">
        <v>2.1135619999999999</v>
      </c>
      <c r="AI96">
        <v>1.9158090000000001</v>
      </c>
      <c r="AJ96">
        <v>1.921297</v>
      </c>
      <c r="AK96">
        <v>1.980809</v>
      </c>
      <c r="AL96">
        <v>2.013385</v>
      </c>
      <c r="AM96">
        <v>1.6959660000000001</v>
      </c>
      <c r="AN96">
        <v>1.9494499999999999</v>
      </c>
      <c r="AO96">
        <v>1.6935579999999999</v>
      </c>
      <c r="AP96">
        <v>2.062481</v>
      </c>
      <c r="AQ96">
        <v>3.9581200000000001</v>
      </c>
      <c r="AR96">
        <v>4.4905150000000003</v>
      </c>
      <c r="AS96">
        <v>4.7283220000000004</v>
      </c>
      <c r="AT96">
        <v>3.9572250000000002</v>
      </c>
      <c r="AU96">
        <v>3.1277870000000001</v>
      </c>
      <c r="AV96">
        <v>3.100797</v>
      </c>
      <c r="AW96">
        <v>2.95296</v>
      </c>
      <c r="AX96">
        <v>3.2094960000000001</v>
      </c>
      <c r="AY96">
        <v>2.2870140000000001</v>
      </c>
      <c r="AZ96">
        <v>2.4596900000000002</v>
      </c>
      <c r="BA96">
        <v>2.6996009999999999</v>
      </c>
      <c r="BB96">
        <v>2.4169119999999999</v>
      </c>
      <c r="BC96">
        <v>2.254712</v>
      </c>
      <c r="BD96">
        <v>2.471476</v>
      </c>
      <c r="BE96">
        <v>2.3116680000000001</v>
      </c>
      <c r="BF96">
        <v>2.439403</v>
      </c>
      <c r="BG96">
        <v>3.9703219999999999</v>
      </c>
      <c r="BH96">
        <v>3.798778</v>
      </c>
      <c r="BI96">
        <v>4.2411560000000001</v>
      </c>
      <c r="BJ96">
        <v>4.3345440000000002</v>
      </c>
      <c r="BK96">
        <v>3.8497949999999999</v>
      </c>
      <c r="BL96">
        <v>3.4030710000000002</v>
      </c>
      <c r="BM96">
        <v>2.4473449999999999</v>
      </c>
      <c r="BN96">
        <v>2.2653460000000001</v>
      </c>
    </row>
    <row r="97" spans="1:66">
      <c r="A97">
        <v>73.433333000000005</v>
      </c>
      <c r="B97" s="2">
        <v>3.0597222222222222</v>
      </c>
      <c r="C97">
        <v>2.3418190000000001</v>
      </c>
      <c r="D97">
        <v>2.1858330000000001</v>
      </c>
      <c r="E97">
        <v>1.959246</v>
      </c>
      <c r="F97">
        <v>1.943284</v>
      </c>
      <c r="G97">
        <v>0.26071899999999998</v>
      </c>
      <c r="H97">
        <v>0.266127</v>
      </c>
      <c r="I97">
        <v>0.127946</v>
      </c>
      <c r="J97">
        <v>0.15631500000000001</v>
      </c>
      <c r="K97">
        <v>2.764148</v>
      </c>
      <c r="L97">
        <v>2.8793609999999998</v>
      </c>
      <c r="M97">
        <v>2.7059769999999999</v>
      </c>
      <c r="N97">
        <v>2.7977599999999998</v>
      </c>
      <c r="O97">
        <v>2.0772360000000001</v>
      </c>
      <c r="P97">
        <v>2.1124230000000002</v>
      </c>
      <c r="Q97">
        <v>2.040616</v>
      </c>
      <c r="R97">
        <v>2.036524</v>
      </c>
      <c r="S97">
        <v>1.7994559999999999</v>
      </c>
      <c r="T97">
        <v>1.8549549999999999</v>
      </c>
      <c r="U97">
        <v>2.086856</v>
      </c>
      <c r="V97">
        <v>1.967392</v>
      </c>
      <c r="W97">
        <v>1.8495520000000001</v>
      </c>
      <c r="X97">
        <v>2.26057</v>
      </c>
      <c r="Y97">
        <v>2.0051890000000001</v>
      </c>
      <c r="Z97">
        <v>2.1135799999999998</v>
      </c>
      <c r="AA97">
        <v>0.50862499999999999</v>
      </c>
      <c r="AB97">
        <v>0.74032200000000004</v>
      </c>
      <c r="AC97">
        <v>0.90821799999999997</v>
      </c>
      <c r="AD97">
        <v>1.6365879999999999</v>
      </c>
      <c r="AE97">
        <v>1.752286</v>
      </c>
      <c r="AF97">
        <v>2.1114649999999999</v>
      </c>
      <c r="AG97">
        <v>1.8768530000000001</v>
      </c>
      <c r="AH97">
        <v>2.1120009999999998</v>
      </c>
      <c r="AI97">
        <v>1.9229689999999999</v>
      </c>
      <c r="AJ97">
        <v>1.924526</v>
      </c>
      <c r="AK97">
        <v>1.98048</v>
      </c>
      <c r="AL97">
        <v>2.0140090000000002</v>
      </c>
      <c r="AM97">
        <v>1.6962159999999999</v>
      </c>
      <c r="AN97">
        <v>1.9518260000000001</v>
      </c>
      <c r="AO97">
        <v>1.700078</v>
      </c>
      <c r="AP97">
        <v>2.0654379999999999</v>
      </c>
      <c r="AQ97">
        <v>3.9939930000000001</v>
      </c>
      <c r="AR97">
        <v>4.5680649999999998</v>
      </c>
      <c r="AS97">
        <v>4.8565189999999996</v>
      </c>
      <c r="AT97">
        <v>4.0784019999999996</v>
      </c>
      <c r="AU97">
        <v>3.2260420000000001</v>
      </c>
      <c r="AV97">
        <v>3.201139</v>
      </c>
      <c r="AW97">
        <v>3.0508359999999999</v>
      </c>
      <c r="AX97">
        <v>3.3157230000000002</v>
      </c>
      <c r="AY97">
        <v>2.3013159999999999</v>
      </c>
      <c r="AZ97">
        <v>2.4923030000000002</v>
      </c>
      <c r="BA97">
        <v>2.7238549999999999</v>
      </c>
      <c r="BB97">
        <v>2.4339010000000001</v>
      </c>
      <c r="BC97">
        <v>2.2782420000000001</v>
      </c>
      <c r="BD97">
        <v>2.4879190000000002</v>
      </c>
      <c r="BE97">
        <v>2.3213309999999998</v>
      </c>
      <c r="BF97">
        <v>2.456299</v>
      </c>
      <c r="BG97">
        <v>4.0091409999999996</v>
      </c>
      <c r="BH97">
        <v>3.8376359999999998</v>
      </c>
      <c r="BI97">
        <v>4.2929120000000003</v>
      </c>
      <c r="BJ97">
        <v>4.3880819999999998</v>
      </c>
      <c r="BK97">
        <v>3.9027379999999998</v>
      </c>
      <c r="BL97">
        <v>3.4381879999999998</v>
      </c>
      <c r="BM97">
        <v>2.473141</v>
      </c>
      <c r="BN97">
        <v>2.2789320000000002</v>
      </c>
    </row>
    <row r="98" spans="1:66">
      <c r="A98">
        <v>74.433055999999993</v>
      </c>
      <c r="B98" s="2">
        <v>3.1013773148148149</v>
      </c>
      <c r="C98">
        <v>2.3557070000000002</v>
      </c>
      <c r="D98">
        <v>2.1981959999999998</v>
      </c>
      <c r="E98">
        <v>1.9622299999999999</v>
      </c>
      <c r="F98">
        <v>1.940342</v>
      </c>
      <c r="G98">
        <v>0.25609300000000002</v>
      </c>
      <c r="H98">
        <v>0.26454299999999997</v>
      </c>
      <c r="I98">
        <v>0.124112</v>
      </c>
      <c r="J98">
        <v>0.15335799999999999</v>
      </c>
      <c r="K98">
        <v>2.831582</v>
      </c>
      <c r="L98">
        <v>2.9462459999999999</v>
      </c>
      <c r="M98">
        <v>2.7764639999999998</v>
      </c>
      <c r="N98">
        <v>2.855216</v>
      </c>
      <c r="O98">
        <v>2.077188</v>
      </c>
      <c r="P98">
        <v>2.1186280000000002</v>
      </c>
      <c r="Q98">
        <v>2.0393659999999998</v>
      </c>
      <c r="R98">
        <v>2.0373899999999998</v>
      </c>
      <c r="S98">
        <v>1.7974540000000001</v>
      </c>
      <c r="T98">
        <v>1.857297</v>
      </c>
      <c r="U98">
        <v>2.0822370000000001</v>
      </c>
      <c r="V98">
        <v>1.9695210000000001</v>
      </c>
      <c r="W98">
        <v>1.851836</v>
      </c>
      <c r="X98">
        <v>2.249619</v>
      </c>
      <c r="Y98">
        <v>2.0074719999999999</v>
      </c>
      <c r="Z98">
        <v>2.117102</v>
      </c>
      <c r="AA98">
        <v>0.48394300000000001</v>
      </c>
      <c r="AB98">
        <v>0.71268600000000004</v>
      </c>
      <c r="AC98">
        <v>0.89353700000000003</v>
      </c>
      <c r="AD98">
        <v>1.618179</v>
      </c>
      <c r="AE98">
        <v>1.751797</v>
      </c>
      <c r="AF98">
        <v>2.1039050000000001</v>
      </c>
      <c r="AG98">
        <v>1.8780079999999999</v>
      </c>
      <c r="AH98">
        <v>2.1140680000000001</v>
      </c>
      <c r="AI98">
        <v>1.925673</v>
      </c>
      <c r="AJ98">
        <v>1.930574</v>
      </c>
      <c r="AK98">
        <v>1.9824679999999999</v>
      </c>
      <c r="AL98">
        <v>2.0209269999999999</v>
      </c>
      <c r="AM98">
        <v>1.7032970000000001</v>
      </c>
      <c r="AN98">
        <v>1.96306</v>
      </c>
      <c r="AO98">
        <v>1.697214</v>
      </c>
      <c r="AP98">
        <v>2.0645950000000002</v>
      </c>
      <c r="AQ98">
        <v>4.0278619999999998</v>
      </c>
      <c r="AR98">
        <v>4.6302120000000002</v>
      </c>
      <c r="AS98">
        <v>4.9624839999999999</v>
      </c>
      <c r="AT98">
        <v>4.193022</v>
      </c>
      <c r="AU98">
        <v>3.332916</v>
      </c>
      <c r="AV98">
        <v>3.3017460000000001</v>
      </c>
      <c r="AW98">
        <v>3.1568170000000002</v>
      </c>
      <c r="AX98">
        <v>3.4061379999999999</v>
      </c>
      <c r="AY98">
        <v>2.3173789999999999</v>
      </c>
      <c r="AZ98">
        <v>2.5243479999999998</v>
      </c>
      <c r="BA98">
        <v>2.7503549999999999</v>
      </c>
      <c r="BB98">
        <v>2.4570729999999998</v>
      </c>
      <c r="BC98">
        <v>2.292376</v>
      </c>
      <c r="BD98">
        <v>2.4941599999999999</v>
      </c>
      <c r="BE98">
        <v>2.3226100000000001</v>
      </c>
      <c r="BF98">
        <v>2.4658730000000002</v>
      </c>
      <c r="BG98">
        <v>4.0588059999999997</v>
      </c>
      <c r="BH98">
        <v>3.879251</v>
      </c>
      <c r="BI98">
        <v>4.3326890000000002</v>
      </c>
      <c r="BJ98">
        <v>4.4323399999999999</v>
      </c>
      <c r="BK98">
        <v>3.9487070000000002</v>
      </c>
      <c r="BL98">
        <v>3.4734180000000001</v>
      </c>
      <c r="BM98">
        <v>2.4900350000000002</v>
      </c>
      <c r="BN98">
        <v>2.2785519999999999</v>
      </c>
    </row>
    <row r="99" spans="1:66">
      <c r="A99">
        <v>75.432777999999999</v>
      </c>
      <c r="B99" s="2">
        <v>3.1430324074074072</v>
      </c>
      <c r="C99">
        <v>2.3535349999999999</v>
      </c>
      <c r="D99">
        <v>2.2000760000000001</v>
      </c>
      <c r="E99">
        <v>1.9625189999999999</v>
      </c>
      <c r="F99">
        <v>1.947632</v>
      </c>
      <c r="G99">
        <v>0.25514900000000001</v>
      </c>
      <c r="H99">
        <v>0.26133699999999999</v>
      </c>
      <c r="I99">
        <v>0.1216</v>
      </c>
      <c r="J99">
        <v>0.15139</v>
      </c>
      <c r="K99">
        <v>2.8975810000000002</v>
      </c>
      <c r="L99">
        <v>3.0194800000000002</v>
      </c>
      <c r="M99">
        <v>2.8475419999999998</v>
      </c>
      <c r="N99">
        <v>2.909262</v>
      </c>
      <c r="O99">
        <v>2.0811099999999998</v>
      </c>
      <c r="P99">
        <v>2.1171929999999999</v>
      </c>
      <c r="Q99">
        <v>2.044206</v>
      </c>
      <c r="R99">
        <v>2.0363009999999999</v>
      </c>
      <c r="S99">
        <v>1.801415</v>
      </c>
      <c r="T99">
        <v>1.8564659999999999</v>
      </c>
      <c r="U99">
        <v>2.083154</v>
      </c>
      <c r="V99">
        <v>1.968567</v>
      </c>
      <c r="W99">
        <v>1.8505309999999999</v>
      </c>
      <c r="X99">
        <v>2.2516449999999999</v>
      </c>
      <c r="Y99">
        <v>2.0048680000000001</v>
      </c>
      <c r="Z99">
        <v>2.1133199999999999</v>
      </c>
      <c r="AA99">
        <v>0.46110000000000001</v>
      </c>
      <c r="AB99">
        <v>0.68673799999999996</v>
      </c>
      <c r="AC99">
        <v>0.87244900000000003</v>
      </c>
      <c r="AD99">
        <v>1.608798</v>
      </c>
      <c r="AE99">
        <v>1.7473080000000001</v>
      </c>
      <c r="AF99">
        <v>2.1112320000000002</v>
      </c>
      <c r="AG99">
        <v>1.877324</v>
      </c>
      <c r="AH99">
        <v>2.117664</v>
      </c>
      <c r="AI99">
        <v>1.928634</v>
      </c>
      <c r="AJ99">
        <v>1.934067</v>
      </c>
      <c r="AK99">
        <v>1.988777</v>
      </c>
      <c r="AL99">
        <v>2.018923</v>
      </c>
      <c r="AM99">
        <v>1.709802</v>
      </c>
      <c r="AN99">
        <v>1.966793</v>
      </c>
      <c r="AO99">
        <v>1.6968920000000001</v>
      </c>
      <c r="AP99">
        <v>2.0636730000000001</v>
      </c>
      <c r="AQ99">
        <v>4.0499130000000001</v>
      </c>
      <c r="AR99">
        <v>4.690124</v>
      </c>
      <c r="AS99">
        <v>5.0513810000000001</v>
      </c>
      <c r="AT99">
        <v>4.3063130000000003</v>
      </c>
      <c r="AU99">
        <v>3.4507180000000002</v>
      </c>
      <c r="AV99">
        <v>3.4030580000000001</v>
      </c>
      <c r="AW99">
        <v>3.252354</v>
      </c>
      <c r="AX99">
        <v>3.5104340000000001</v>
      </c>
      <c r="AY99">
        <v>2.3289140000000002</v>
      </c>
      <c r="AZ99">
        <v>2.5552009999999998</v>
      </c>
      <c r="BA99">
        <v>2.7819989999999999</v>
      </c>
      <c r="BB99">
        <v>2.4811239999999999</v>
      </c>
      <c r="BC99">
        <v>2.3023660000000001</v>
      </c>
      <c r="BD99">
        <v>2.5160770000000001</v>
      </c>
      <c r="BE99">
        <v>2.3266969999999998</v>
      </c>
      <c r="BF99">
        <v>2.4777149999999999</v>
      </c>
      <c r="BG99">
        <v>4.096724</v>
      </c>
      <c r="BH99">
        <v>3.926085</v>
      </c>
      <c r="BI99">
        <v>4.3664709999999998</v>
      </c>
      <c r="BJ99">
        <v>4.4644409999999999</v>
      </c>
      <c r="BK99">
        <v>3.994402</v>
      </c>
      <c r="BL99">
        <v>3.5164780000000002</v>
      </c>
      <c r="BM99">
        <v>2.499479</v>
      </c>
      <c r="BN99">
        <v>2.281933</v>
      </c>
    </row>
    <row r="100" spans="1:66">
      <c r="A100">
        <v>76.432777999999999</v>
      </c>
      <c r="B100" s="2">
        <v>3.1846990740740737</v>
      </c>
      <c r="C100">
        <v>2.3665389999999999</v>
      </c>
      <c r="D100">
        <v>2.2082799999999998</v>
      </c>
      <c r="E100">
        <v>1.96279</v>
      </c>
      <c r="F100">
        <v>1.94174</v>
      </c>
      <c r="G100">
        <v>0.253639</v>
      </c>
      <c r="H100">
        <v>0.25903199999999998</v>
      </c>
      <c r="I100">
        <v>0.119075</v>
      </c>
      <c r="J100">
        <v>0.14760899999999999</v>
      </c>
      <c r="K100">
        <v>2.949579</v>
      </c>
      <c r="L100">
        <v>3.0852089999999999</v>
      </c>
      <c r="M100">
        <v>2.9050660000000001</v>
      </c>
      <c r="N100">
        <v>2.9872290000000001</v>
      </c>
      <c r="O100">
        <v>2.0834890000000001</v>
      </c>
      <c r="P100">
        <v>2.1124700000000001</v>
      </c>
      <c r="Q100">
        <v>2.0478809999999998</v>
      </c>
      <c r="R100">
        <v>2.0426090000000001</v>
      </c>
      <c r="S100">
        <v>1.80385</v>
      </c>
      <c r="T100">
        <v>1.8647050000000001</v>
      </c>
      <c r="U100">
        <v>2.0933090000000001</v>
      </c>
      <c r="V100">
        <v>1.9717979999999999</v>
      </c>
      <c r="W100">
        <v>1.858511</v>
      </c>
      <c r="X100">
        <v>2.2567179999999998</v>
      </c>
      <c r="Y100">
        <v>2.0102370000000001</v>
      </c>
      <c r="Z100">
        <v>2.1201110000000001</v>
      </c>
      <c r="AA100">
        <v>0.43863000000000002</v>
      </c>
      <c r="AB100">
        <v>0.66053899999999999</v>
      </c>
      <c r="AC100">
        <v>0.85499800000000004</v>
      </c>
      <c r="AD100">
        <v>1.592063</v>
      </c>
      <c r="AE100">
        <v>1.7471680000000001</v>
      </c>
      <c r="AF100">
        <v>2.1148769999999999</v>
      </c>
      <c r="AG100">
        <v>1.8778520000000001</v>
      </c>
      <c r="AH100">
        <v>2.1232790000000001</v>
      </c>
      <c r="AI100">
        <v>1.926302</v>
      </c>
      <c r="AJ100">
        <v>1.9330419999999999</v>
      </c>
      <c r="AK100">
        <v>1.988923</v>
      </c>
      <c r="AL100">
        <v>2.0210689999999998</v>
      </c>
      <c r="AM100">
        <v>1.7060329999999999</v>
      </c>
      <c r="AN100">
        <v>1.969255</v>
      </c>
      <c r="AO100">
        <v>1.694647</v>
      </c>
      <c r="AP100">
        <v>2.0668739999999999</v>
      </c>
      <c r="AQ100">
        <v>4.082408</v>
      </c>
      <c r="AR100">
        <v>4.7336020000000003</v>
      </c>
      <c r="AS100">
        <v>5.1423259999999997</v>
      </c>
      <c r="AT100">
        <v>4.4198820000000003</v>
      </c>
      <c r="AU100">
        <v>3.5667369999999998</v>
      </c>
      <c r="AV100">
        <v>3.513236</v>
      </c>
      <c r="AW100">
        <v>3.3708840000000002</v>
      </c>
      <c r="AX100">
        <v>3.6151270000000002</v>
      </c>
      <c r="AY100">
        <v>2.3360509999999999</v>
      </c>
      <c r="AZ100">
        <v>2.583539</v>
      </c>
      <c r="BA100">
        <v>2.8053129999999999</v>
      </c>
      <c r="BB100">
        <v>2.5088020000000002</v>
      </c>
      <c r="BC100">
        <v>2.3194469999999998</v>
      </c>
      <c r="BD100">
        <v>2.5303420000000001</v>
      </c>
      <c r="BE100">
        <v>2.341078</v>
      </c>
      <c r="BF100">
        <v>2.49735</v>
      </c>
      <c r="BG100">
        <v>4.1262410000000003</v>
      </c>
      <c r="BH100">
        <v>3.9604430000000002</v>
      </c>
      <c r="BI100">
        <v>4.4065580000000004</v>
      </c>
      <c r="BJ100">
        <v>4.5083339999999996</v>
      </c>
      <c r="BK100">
        <v>4.0410199999999996</v>
      </c>
      <c r="BL100">
        <v>3.5602839999999998</v>
      </c>
      <c r="BM100">
        <v>2.519358</v>
      </c>
      <c r="BN100">
        <v>2.2939699999999998</v>
      </c>
    </row>
    <row r="101" spans="1:66">
      <c r="A101">
        <v>77.432777999999999</v>
      </c>
      <c r="B101" s="2">
        <v>3.2263657407407407</v>
      </c>
      <c r="C101">
        <v>2.3696760000000001</v>
      </c>
      <c r="D101">
        <v>2.2187709999999998</v>
      </c>
      <c r="E101">
        <v>1.96665</v>
      </c>
      <c r="F101">
        <v>1.945603</v>
      </c>
      <c r="G101">
        <v>0.24876899999999999</v>
      </c>
      <c r="H101">
        <v>0.256324</v>
      </c>
      <c r="I101">
        <v>0.11627800000000001</v>
      </c>
      <c r="J101">
        <v>0.146117</v>
      </c>
      <c r="K101">
        <v>3.0247860000000002</v>
      </c>
      <c r="L101">
        <v>3.1552950000000002</v>
      </c>
      <c r="M101">
        <v>2.9699800000000001</v>
      </c>
      <c r="N101">
        <v>3.0703659999999999</v>
      </c>
      <c r="O101">
        <v>2.0821390000000002</v>
      </c>
      <c r="P101">
        <v>2.109912</v>
      </c>
      <c r="Q101">
        <v>2.0526420000000001</v>
      </c>
      <c r="R101">
        <v>2.0365549999999999</v>
      </c>
      <c r="S101">
        <v>1.8072969999999999</v>
      </c>
      <c r="T101">
        <v>1.869459</v>
      </c>
      <c r="U101">
        <v>2.101944</v>
      </c>
      <c r="V101">
        <v>1.985266</v>
      </c>
      <c r="W101">
        <v>1.859999</v>
      </c>
      <c r="X101">
        <v>2.261825</v>
      </c>
      <c r="Y101">
        <v>2.0169839999999999</v>
      </c>
      <c r="Z101">
        <v>2.1251310000000001</v>
      </c>
      <c r="AA101">
        <v>0.41899599999999998</v>
      </c>
      <c r="AB101">
        <v>0.63154900000000003</v>
      </c>
      <c r="AC101">
        <v>0.83710600000000002</v>
      </c>
      <c r="AD101">
        <v>1.574978</v>
      </c>
      <c r="AE101">
        <v>1.746416</v>
      </c>
      <c r="AF101">
        <v>2.1195750000000002</v>
      </c>
      <c r="AG101">
        <v>1.8777870000000001</v>
      </c>
      <c r="AH101">
        <v>2.1293280000000001</v>
      </c>
      <c r="AI101">
        <v>1.9345030000000001</v>
      </c>
      <c r="AJ101">
        <v>1.938153</v>
      </c>
      <c r="AK101">
        <v>1.9929190000000001</v>
      </c>
      <c r="AL101">
        <v>2.0212249999999998</v>
      </c>
      <c r="AM101">
        <v>1.70156</v>
      </c>
      <c r="AN101">
        <v>1.9771650000000001</v>
      </c>
      <c r="AO101">
        <v>1.6967840000000001</v>
      </c>
      <c r="AP101">
        <v>2.0807540000000002</v>
      </c>
      <c r="AQ101">
        <v>4.1085310000000002</v>
      </c>
      <c r="AR101">
        <v>4.7864610000000001</v>
      </c>
      <c r="AS101">
        <v>5.2319690000000003</v>
      </c>
      <c r="AT101">
        <v>4.5379670000000001</v>
      </c>
      <c r="AU101">
        <v>3.6921919999999999</v>
      </c>
      <c r="AV101">
        <v>3.61307</v>
      </c>
      <c r="AW101">
        <v>3.4818899999999999</v>
      </c>
      <c r="AX101">
        <v>3.7160220000000002</v>
      </c>
      <c r="AY101">
        <v>2.3512270000000002</v>
      </c>
      <c r="AZ101">
        <v>2.6149610000000001</v>
      </c>
      <c r="BA101">
        <v>2.8295059999999999</v>
      </c>
      <c r="BB101">
        <v>2.5326059999999999</v>
      </c>
      <c r="BC101">
        <v>2.3409599999999999</v>
      </c>
      <c r="BD101">
        <v>2.5533939999999999</v>
      </c>
      <c r="BE101">
        <v>2.3565469999999999</v>
      </c>
      <c r="BF101">
        <v>2.5086620000000002</v>
      </c>
      <c r="BG101">
        <v>4.147551</v>
      </c>
      <c r="BH101">
        <v>3.9842650000000002</v>
      </c>
      <c r="BI101">
        <v>4.4413729999999996</v>
      </c>
      <c r="BJ101">
        <v>4.541245</v>
      </c>
      <c r="BK101">
        <v>4.0815299999999999</v>
      </c>
      <c r="BL101">
        <v>3.5942750000000001</v>
      </c>
      <c r="BM101">
        <v>2.538036</v>
      </c>
      <c r="BN101">
        <v>2.3051870000000001</v>
      </c>
    </row>
    <row r="102" spans="1:66">
      <c r="A102">
        <v>78.432777999999999</v>
      </c>
      <c r="B102" s="2">
        <v>3.2680324074074072</v>
      </c>
      <c r="C102">
        <v>2.3811149999999999</v>
      </c>
      <c r="D102">
        <v>2.2295729999999998</v>
      </c>
      <c r="E102">
        <v>1.9739930000000001</v>
      </c>
      <c r="F102">
        <v>1.948655</v>
      </c>
      <c r="G102">
        <v>0.24709200000000001</v>
      </c>
      <c r="H102">
        <v>0.253224</v>
      </c>
      <c r="I102">
        <v>0.113396</v>
      </c>
      <c r="J102">
        <v>0.14305000000000001</v>
      </c>
      <c r="K102">
        <v>3.0912459999999999</v>
      </c>
      <c r="L102">
        <v>3.223786</v>
      </c>
      <c r="M102">
        <v>3.0148130000000002</v>
      </c>
      <c r="N102">
        <v>3.1365630000000002</v>
      </c>
      <c r="O102">
        <v>2.0843150000000001</v>
      </c>
      <c r="P102">
        <v>2.111694</v>
      </c>
      <c r="Q102">
        <v>2.0535580000000002</v>
      </c>
      <c r="R102">
        <v>2.044006</v>
      </c>
      <c r="S102">
        <v>1.808921</v>
      </c>
      <c r="T102">
        <v>1.8799380000000001</v>
      </c>
      <c r="U102">
        <v>2.1129739999999999</v>
      </c>
      <c r="V102">
        <v>1.9850429999999999</v>
      </c>
      <c r="W102">
        <v>1.8634649999999999</v>
      </c>
      <c r="X102">
        <v>2.2719849999999999</v>
      </c>
      <c r="Y102">
        <v>2.023355</v>
      </c>
      <c r="Z102">
        <v>2.1327720000000001</v>
      </c>
      <c r="AA102">
        <v>0.39499299999999998</v>
      </c>
      <c r="AB102">
        <v>0.60516000000000003</v>
      </c>
      <c r="AC102">
        <v>0.819025</v>
      </c>
      <c r="AD102">
        <v>1.557725</v>
      </c>
      <c r="AE102">
        <v>1.743447</v>
      </c>
      <c r="AF102">
        <v>2.1248109999999998</v>
      </c>
      <c r="AG102">
        <v>1.8915360000000001</v>
      </c>
      <c r="AH102">
        <v>2.1264959999999999</v>
      </c>
      <c r="AI102">
        <v>1.943549</v>
      </c>
      <c r="AJ102">
        <v>1.948601</v>
      </c>
      <c r="AK102">
        <v>1.997298</v>
      </c>
      <c r="AL102">
        <v>2.0284219999999999</v>
      </c>
      <c r="AM102">
        <v>1.7103520000000001</v>
      </c>
      <c r="AN102">
        <v>1.9793000000000001</v>
      </c>
      <c r="AO102">
        <v>1.7017</v>
      </c>
      <c r="AP102">
        <v>2.087958</v>
      </c>
      <c r="AQ102">
        <v>4.123068</v>
      </c>
      <c r="AR102">
        <v>4.8152189999999999</v>
      </c>
      <c r="AS102">
        <v>5.3039800000000001</v>
      </c>
      <c r="AT102">
        <v>4.6243650000000001</v>
      </c>
      <c r="AU102">
        <v>3.804297</v>
      </c>
      <c r="AV102">
        <v>3.7165560000000002</v>
      </c>
      <c r="AW102">
        <v>3.5794130000000002</v>
      </c>
      <c r="AX102">
        <v>3.803706</v>
      </c>
      <c r="AY102">
        <v>2.363718</v>
      </c>
      <c r="AZ102">
        <v>2.645896</v>
      </c>
      <c r="BA102">
        <v>2.8572700000000002</v>
      </c>
      <c r="BB102">
        <v>2.547517</v>
      </c>
      <c r="BC102">
        <v>2.3562880000000002</v>
      </c>
      <c r="BD102">
        <v>2.5615350000000001</v>
      </c>
      <c r="BE102">
        <v>2.3703249999999998</v>
      </c>
      <c r="BF102">
        <v>2.5218229999999999</v>
      </c>
      <c r="BG102">
        <v>4.1826730000000003</v>
      </c>
      <c r="BH102">
        <v>4.0261849999999999</v>
      </c>
      <c r="BI102">
        <v>4.4749290000000004</v>
      </c>
      <c r="BJ102">
        <v>4.5787060000000004</v>
      </c>
      <c r="BK102">
        <v>4.1269299999999998</v>
      </c>
      <c r="BL102">
        <v>3.6251389999999999</v>
      </c>
      <c r="BM102">
        <v>2.5622549999999999</v>
      </c>
      <c r="BN102">
        <v>2.3134190000000001</v>
      </c>
    </row>
    <row r="103" spans="1:66">
      <c r="A103">
        <v>79.432777999999999</v>
      </c>
      <c r="B103" s="2">
        <v>3.3096990740740737</v>
      </c>
      <c r="C103">
        <v>2.394085</v>
      </c>
      <c r="D103">
        <v>2.2418399999999998</v>
      </c>
      <c r="E103">
        <v>1.977393</v>
      </c>
      <c r="F103">
        <v>1.9591909999999999</v>
      </c>
      <c r="G103">
        <v>0.243868</v>
      </c>
      <c r="H103">
        <v>0.25247700000000001</v>
      </c>
      <c r="I103">
        <v>0.110448</v>
      </c>
      <c r="J103">
        <v>0.140957</v>
      </c>
      <c r="K103">
        <v>3.1498339999999998</v>
      </c>
      <c r="L103">
        <v>3.279798</v>
      </c>
      <c r="M103">
        <v>3.0958039999999998</v>
      </c>
      <c r="N103">
        <v>3.1948210000000001</v>
      </c>
      <c r="O103">
        <v>2.0843989999999999</v>
      </c>
      <c r="P103">
        <v>2.1078009999999998</v>
      </c>
      <c r="Q103">
        <v>2.0578340000000002</v>
      </c>
      <c r="R103">
        <v>2.0473089999999998</v>
      </c>
      <c r="S103">
        <v>1.817836</v>
      </c>
      <c r="T103">
        <v>1.885578</v>
      </c>
      <c r="U103">
        <v>2.1127389999999999</v>
      </c>
      <c r="V103">
        <v>1.990545</v>
      </c>
      <c r="W103">
        <v>1.866268</v>
      </c>
      <c r="X103">
        <v>2.2752279999999998</v>
      </c>
      <c r="Y103">
        <v>2.0212870000000001</v>
      </c>
      <c r="Z103">
        <v>2.1267119999999999</v>
      </c>
      <c r="AA103">
        <v>0.37293500000000002</v>
      </c>
      <c r="AB103">
        <v>0.577075</v>
      </c>
      <c r="AC103">
        <v>0.799203</v>
      </c>
      <c r="AD103">
        <v>1.540535</v>
      </c>
      <c r="AE103">
        <v>1.737816</v>
      </c>
      <c r="AF103">
        <v>2.1287319999999998</v>
      </c>
      <c r="AG103">
        <v>1.8948670000000001</v>
      </c>
      <c r="AH103">
        <v>2.1309749999999998</v>
      </c>
      <c r="AI103">
        <v>1.9512609999999999</v>
      </c>
      <c r="AJ103">
        <v>1.9445509999999999</v>
      </c>
      <c r="AK103">
        <v>2.003663</v>
      </c>
      <c r="AL103">
        <v>2.0247760000000001</v>
      </c>
      <c r="AM103">
        <v>1.712993</v>
      </c>
      <c r="AN103">
        <v>1.9754959999999999</v>
      </c>
      <c r="AO103">
        <v>1.7083250000000001</v>
      </c>
      <c r="AP103">
        <v>2.0863800000000001</v>
      </c>
      <c r="AQ103">
        <v>4.1493359999999999</v>
      </c>
      <c r="AR103">
        <v>4.8719609999999998</v>
      </c>
      <c r="AS103">
        <v>5.39194</v>
      </c>
      <c r="AT103">
        <v>4.7236000000000002</v>
      </c>
      <c r="AU103">
        <v>3.9032749999999998</v>
      </c>
      <c r="AV103">
        <v>3.8189190000000002</v>
      </c>
      <c r="AW103">
        <v>3.6823760000000001</v>
      </c>
      <c r="AX103">
        <v>3.8884470000000002</v>
      </c>
      <c r="AY103">
        <v>2.3812489999999999</v>
      </c>
      <c r="AZ103">
        <v>2.6660870000000001</v>
      </c>
      <c r="BA103">
        <v>2.8906510000000001</v>
      </c>
      <c r="BB103">
        <v>2.5670449999999998</v>
      </c>
      <c r="BC103">
        <v>2.3619409999999998</v>
      </c>
      <c r="BD103">
        <v>2.5723820000000002</v>
      </c>
      <c r="BE103">
        <v>2.3696929999999998</v>
      </c>
      <c r="BF103">
        <v>2.5249299999999999</v>
      </c>
      <c r="BG103">
        <v>4.2312320000000003</v>
      </c>
      <c r="BH103">
        <v>4.0612069999999996</v>
      </c>
      <c r="BI103">
        <v>4.5102080000000004</v>
      </c>
      <c r="BJ103">
        <v>4.6118569999999997</v>
      </c>
      <c r="BK103">
        <v>4.1553589999999998</v>
      </c>
      <c r="BL103">
        <v>3.6523400000000001</v>
      </c>
      <c r="BM103">
        <v>2.5789710000000001</v>
      </c>
      <c r="BN103">
        <v>2.3247749999999998</v>
      </c>
    </row>
    <row r="104" spans="1:66">
      <c r="A104">
        <v>80.432777999999999</v>
      </c>
      <c r="B104" s="2">
        <v>3.3513657407407407</v>
      </c>
      <c r="C104">
        <v>2.4051990000000001</v>
      </c>
      <c r="D104">
        <v>2.2480449999999998</v>
      </c>
      <c r="E104">
        <v>1.985625</v>
      </c>
      <c r="F104">
        <v>1.966364</v>
      </c>
      <c r="G104">
        <v>0.24357500000000001</v>
      </c>
      <c r="H104">
        <v>0.249195</v>
      </c>
      <c r="I104">
        <v>0.108404</v>
      </c>
      <c r="J104">
        <v>0.13820399999999999</v>
      </c>
      <c r="K104">
        <v>3.212844</v>
      </c>
      <c r="L104">
        <v>3.3459140000000001</v>
      </c>
      <c r="M104">
        <v>3.1651799999999999</v>
      </c>
      <c r="N104">
        <v>3.254683</v>
      </c>
      <c r="O104">
        <v>2.086694</v>
      </c>
      <c r="P104">
        <v>2.1137739999999998</v>
      </c>
      <c r="Q104">
        <v>2.0565889999999998</v>
      </c>
      <c r="R104">
        <v>2.046805</v>
      </c>
      <c r="S104">
        <v>1.821658</v>
      </c>
      <c r="T104">
        <v>1.8872420000000001</v>
      </c>
      <c r="U104">
        <v>2.1220379999999999</v>
      </c>
      <c r="V104">
        <v>1.9861740000000001</v>
      </c>
      <c r="W104">
        <v>1.8730880000000001</v>
      </c>
      <c r="X104">
        <v>2.278054</v>
      </c>
      <c r="Y104">
        <v>2.030484</v>
      </c>
      <c r="Z104">
        <v>2.1380490000000001</v>
      </c>
      <c r="AA104">
        <v>0.35314600000000002</v>
      </c>
      <c r="AB104">
        <v>0.55190499999999998</v>
      </c>
      <c r="AC104">
        <v>0.78361700000000001</v>
      </c>
      <c r="AD104">
        <v>1.51969</v>
      </c>
      <c r="AE104">
        <v>1.725411</v>
      </c>
      <c r="AF104">
        <v>2.1394359999999999</v>
      </c>
      <c r="AG104">
        <v>1.9031119999999999</v>
      </c>
      <c r="AH104">
        <v>2.1306560000000001</v>
      </c>
      <c r="AI104">
        <v>1.9512670000000001</v>
      </c>
      <c r="AJ104">
        <v>1.942949</v>
      </c>
      <c r="AK104">
        <v>2.007622</v>
      </c>
      <c r="AL104">
        <v>2.0238489999999998</v>
      </c>
      <c r="AM104">
        <v>1.707171</v>
      </c>
      <c r="AN104">
        <v>1.970712</v>
      </c>
      <c r="AO104">
        <v>1.709171</v>
      </c>
      <c r="AP104">
        <v>2.0909550000000001</v>
      </c>
      <c r="AQ104">
        <v>4.1624270000000001</v>
      </c>
      <c r="AR104">
        <v>4.9076469999999999</v>
      </c>
      <c r="AS104">
        <v>5.4620420000000003</v>
      </c>
      <c r="AT104">
        <v>4.8187800000000003</v>
      </c>
      <c r="AU104">
        <v>3.9826329999999999</v>
      </c>
      <c r="AV104">
        <v>3.907931</v>
      </c>
      <c r="AW104">
        <v>3.7631790000000001</v>
      </c>
      <c r="AX104">
        <v>3.9645890000000001</v>
      </c>
      <c r="AY104">
        <v>2.3953310000000001</v>
      </c>
      <c r="AZ104">
        <v>2.696421</v>
      </c>
      <c r="BA104">
        <v>2.9141940000000002</v>
      </c>
      <c r="BB104">
        <v>2.5833499999999998</v>
      </c>
      <c r="BC104">
        <v>2.3751190000000002</v>
      </c>
      <c r="BD104">
        <v>2.5812400000000002</v>
      </c>
      <c r="BE104">
        <v>2.3886430000000001</v>
      </c>
      <c r="BF104">
        <v>2.5380090000000002</v>
      </c>
      <c r="BG104">
        <v>4.250038</v>
      </c>
      <c r="BH104">
        <v>4.0931129999999998</v>
      </c>
      <c r="BI104">
        <v>4.5430359999999999</v>
      </c>
      <c r="BJ104">
        <v>4.6415660000000001</v>
      </c>
      <c r="BK104">
        <v>4.1944540000000003</v>
      </c>
      <c r="BL104">
        <v>3.6887110000000001</v>
      </c>
      <c r="BM104">
        <v>2.6013299999999999</v>
      </c>
      <c r="BN104">
        <v>2.3314270000000001</v>
      </c>
    </row>
    <row r="105" spans="1:66">
      <c r="A105">
        <v>81.432500000000005</v>
      </c>
      <c r="B105" s="2">
        <v>3.3930208333333334</v>
      </c>
      <c r="C105">
        <v>2.4114840000000002</v>
      </c>
      <c r="D105">
        <v>2.2622529999999998</v>
      </c>
      <c r="E105">
        <v>1.9843200000000001</v>
      </c>
      <c r="F105">
        <v>1.9748589999999999</v>
      </c>
      <c r="G105">
        <v>0.23918900000000001</v>
      </c>
      <c r="H105">
        <v>0.24710799999999999</v>
      </c>
      <c r="I105">
        <v>0.10509300000000001</v>
      </c>
      <c r="J105">
        <v>0.135292</v>
      </c>
      <c r="K105">
        <v>3.2866270000000002</v>
      </c>
      <c r="L105">
        <v>3.3947210000000001</v>
      </c>
      <c r="M105">
        <v>3.225422</v>
      </c>
      <c r="N105">
        <v>3.3192339999999998</v>
      </c>
      <c r="O105">
        <v>2.0863670000000001</v>
      </c>
      <c r="P105">
        <v>2.1156809999999999</v>
      </c>
      <c r="Q105">
        <v>2.0650789999999999</v>
      </c>
      <c r="R105">
        <v>2.0516429999999999</v>
      </c>
      <c r="S105">
        <v>1.826616</v>
      </c>
      <c r="T105">
        <v>1.8959539999999999</v>
      </c>
      <c r="U105">
        <v>2.1280139999999999</v>
      </c>
      <c r="V105">
        <v>1.9932449999999999</v>
      </c>
      <c r="W105">
        <v>1.881699</v>
      </c>
      <c r="X105">
        <v>2.293059</v>
      </c>
      <c r="Y105">
        <v>2.0335040000000002</v>
      </c>
      <c r="Z105">
        <v>2.1418339999999998</v>
      </c>
      <c r="AA105">
        <v>0.33704600000000001</v>
      </c>
      <c r="AB105">
        <v>0.53226700000000005</v>
      </c>
      <c r="AC105">
        <v>0.76363599999999998</v>
      </c>
      <c r="AD105">
        <v>1.5074240000000001</v>
      </c>
      <c r="AE105">
        <v>1.723638</v>
      </c>
      <c r="AF105">
        <v>2.1375130000000002</v>
      </c>
      <c r="AG105">
        <v>1.9001490000000001</v>
      </c>
      <c r="AH105">
        <v>2.1370680000000002</v>
      </c>
      <c r="AI105">
        <v>1.953141</v>
      </c>
      <c r="AJ105">
        <v>1.941697</v>
      </c>
      <c r="AK105">
        <v>2.0085009999999999</v>
      </c>
      <c r="AL105">
        <v>2.0322460000000002</v>
      </c>
      <c r="AM105">
        <v>1.713454</v>
      </c>
      <c r="AN105">
        <v>1.9765200000000001</v>
      </c>
      <c r="AO105">
        <v>1.7044999999999999</v>
      </c>
      <c r="AP105">
        <v>2.0906769999999999</v>
      </c>
      <c r="AQ105">
        <v>4.1865220000000001</v>
      </c>
      <c r="AR105">
        <v>4.9234039999999997</v>
      </c>
      <c r="AS105">
        <v>5.517957</v>
      </c>
      <c r="AT105">
        <v>4.9251769999999997</v>
      </c>
      <c r="AU105">
        <v>4.0819809999999999</v>
      </c>
      <c r="AV105">
        <v>4.0057119999999999</v>
      </c>
      <c r="AW105">
        <v>3.8565689999999999</v>
      </c>
      <c r="AX105">
        <v>4.0541739999999997</v>
      </c>
      <c r="AY105">
        <v>2.408226</v>
      </c>
      <c r="AZ105">
        <v>2.733822</v>
      </c>
      <c r="BA105">
        <v>2.9389829999999999</v>
      </c>
      <c r="BB105">
        <v>2.5987770000000001</v>
      </c>
      <c r="BC105">
        <v>2.397402</v>
      </c>
      <c r="BD105">
        <v>2.5989939999999998</v>
      </c>
      <c r="BE105">
        <v>2.3990200000000002</v>
      </c>
      <c r="BF105">
        <v>2.556899</v>
      </c>
      <c r="BG105">
        <v>4.2827299999999999</v>
      </c>
      <c r="BH105">
        <v>4.1104060000000002</v>
      </c>
      <c r="BI105">
        <v>4.5693229999999998</v>
      </c>
      <c r="BJ105">
        <v>4.6690649999999998</v>
      </c>
      <c r="BK105">
        <v>4.2319950000000004</v>
      </c>
      <c r="BL105">
        <v>3.7237260000000001</v>
      </c>
      <c r="BM105">
        <v>2.614859</v>
      </c>
      <c r="BN105">
        <v>2.3460390000000002</v>
      </c>
    </row>
    <row r="106" spans="1:66">
      <c r="A106">
        <v>82.432500000000005</v>
      </c>
      <c r="B106" s="2">
        <v>3.4346875000000003</v>
      </c>
      <c r="C106">
        <v>2.421827</v>
      </c>
      <c r="D106">
        <v>2.2696499999999999</v>
      </c>
      <c r="E106">
        <v>1.9933590000000001</v>
      </c>
      <c r="F106">
        <v>1.9762980000000001</v>
      </c>
      <c r="G106">
        <v>0.23813100000000001</v>
      </c>
      <c r="H106">
        <v>0.24407300000000001</v>
      </c>
      <c r="I106">
        <v>0.10306999999999999</v>
      </c>
      <c r="J106">
        <v>0.133546</v>
      </c>
      <c r="K106">
        <v>3.3520789999999998</v>
      </c>
      <c r="L106">
        <v>3.457408</v>
      </c>
      <c r="M106">
        <v>3.2982089999999999</v>
      </c>
      <c r="N106">
        <v>3.3917519999999999</v>
      </c>
      <c r="O106">
        <v>2.0936460000000001</v>
      </c>
      <c r="P106">
        <v>2.113178</v>
      </c>
      <c r="Q106">
        <v>2.0674440000000001</v>
      </c>
      <c r="R106">
        <v>2.0524740000000001</v>
      </c>
      <c r="S106">
        <v>1.8277209999999999</v>
      </c>
      <c r="T106">
        <v>1.903421</v>
      </c>
      <c r="U106">
        <v>2.1361490000000001</v>
      </c>
      <c r="V106">
        <v>2.000915</v>
      </c>
      <c r="W106">
        <v>1.8866579999999999</v>
      </c>
      <c r="X106">
        <v>2.2933430000000001</v>
      </c>
      <c r="Y106">
        <v>2.0295830000000001</v>
      </c>
      <c r="Z106">
        <v>2.147141</v>
      </c>
      <c r="AA106">
        <v>0.31857600000000003</v>
      </c>
      <c r="AB106">
        <v>0.50949500000000003</v>
      </c>
      <c r="AC106">
        <v>0.74767700000000004</v>
      </c>
      <c r="AD106">
        <v>1.495155</v>
      </c>
      <c r="AE106">
        <v>1.7234119999999999</v>
      </c>
      <c r="AF106">
        <v>2.1431</v>
      </c>
      <c r="AG106">
        <v>1.9061699999999999</v>
      </c>
      <c r="AH106">
        <v>2.1391779999999998</v>
      </c>
      <c r="AI106">
        <v>1.9573560000000001</v>
      </c>
      <c r="AJ106">
        <v>1.9418839999999999</v>
      </c>
      <c r="AK106">
        <v>2.0170029999999999</v>
      </c>
      <c r="AL106">
        <v>2.0395699999999999</v>
      </c>
      <c r="AM106">
        <v>1.7216990000000001</v>
      </c>
      <c r="AN106">
        <v>1.979114</v>
      </c>
      <c r="AO106">
        <v>1.7085710000000001</v>
      </c>
      <c r="AP106">
        <v>2.0867849999999999</v>
      </c>
      <c r="AQ106">
        <v>4.1971280000000002</v>
      </c>
      <c r="AR106">
        <v>4.9654230000000004</v>
      </c>
      <c r="AS106">
        <v>5.5817870000000003</v>
      </c>
      <c r="AT106">
        <v>5.0095090000000004</v>
      </c>
      <c r="AU106">
        <v>4.19306</v>
      </c>
      <c r="AV106">
        <v>4.1003499999999997</v>
      </c>
      <c r="AW106">
        <v>3.9493429999999998</v>
      </c>
      <c r="AX106">
        <v>4.1438160000000002</v>
      </c>
      <c r="AY106">
        <v>2.4310010000000002</v>
      </c>
      <c r="AZ106">
        <v>2.762286</v>
      </c>
      <c r="BA106">
        <v>2.9659840000000002</v>
      </c>
      <c r="BB106">
        <v>2.6097459999999999</v>
      </c>
      <c r="BC106">
        <v>2.4102399999999999</v>
      </c>
      <c r="BD106">
        <v>2.6099450000000002</v>
      </c>
      <c r="BE106">
        <v>2.4080400000000002</v>
      </c>
      <c r="BF106">
        <v>2.5718649999999998</v>
      </c>
      <c r="BG106">
        <v>4.2937620000000001</v>
      </c>
      <c r="BH106">
        <v>4.1297269999999999</v>
      </c>
      <c r="BI106">
        <v>4.6029439999999999</v>
      </c>
      <c r="BJ106">
        <v>4.6967230000000004</v>
      </c>
      <c r="BK106">
        <v>4.2663279999999997</v>
      </c>
      <c r="BL106">
        <v>3.7522250000000001</v>
      </c>
      <c r="BM106">
        <v>2.6343990000000002</v>
      </c>
      <c r="BN106">
        <v>2.3479239999999999</v>
      </c>
    </row>
    <row r="107" spans="1:66">
      <c r="A107">
        <v>83.432777999999999</v>
      </c>
      <c r="B107" s="2">
        <v>3.4763657407407407</v>
      </c>
      <c r="C107">
        <v>2.4254720000000001</v>
      </c>
      <c r="D107">
        <v>2.2778019999999999</v>
      </c>
      <c r="E107">
        <v>1.9970969999999999</v>
      </c>
      <c r="F107">
        <v>1.9786999999999999</v>
      </c>
      <c r="G107">
        <v>0.23536199999999999</v>
      </c>
      <c r="H107">
        <v>0.24190800000000001</v>
      </c>
      <c r="I107">
        <v>0.10041700000000001</v>
      </c>
      <c r="J107">
        <v>0.13111100000000001</v>
      </c>
      <c r="K107">
        <v>3.4113519999999999</v>
      </c>
      <c r="L107">
        <v>3.5148000000000001</v>
      </c>
      <c r="M107">
        <v>3.369783</v>
      </c>
      <c r="N107">
        <v>3.4430550000000002</v>
      </c>
      <c r="O107">
        <v>2.091256</v>
      </c>
      <c r="P107">
        <v>2.116724</v>
      </c>
      <c r="Q107">
        <v>2.0725259999999999</v>
      </c>
      <c r="R107">
        <v>2.0525850000000001</v>
      </c>
      <c r="S107">
        <v>1.8362099999999999</v>
      </c>
      <c r="T107">
        <v>1.9097900000000001</v>
      </c>
      <c r="U107">
        <v>2.1339009999999998</v>
      </c>
      <c r="V107">
        <v>2.0016150000000001</v>
      </c>
      <c r="W107">
        <v>1.893772</v>
      </c>
      <c r="X107">
        <v>2.2965119999999999</v>
      </c>
      <c r="Y107">
        <v>2.0344440000000001</v>
      </c>
      <c r="Z107">
        <v>2.155481</v>
      </c>
      <c r="AA107">
        <v>0.30218299999999998</v>
      </c>
      <c r="AB107">
        <v>0.48955199999999999</v>
      </c>
      <c r="AC107">
        <v>0.73099700000000001</v>
      </c>
      <c r="AD107">
        <v>1.4766969999999999</v>
      </c>
      <c r="AE107">
        <v>1.7209589999999999</v>
      </c>
      <c r="AF107">
        <v>2.1502340000000002</v>
      </c>
      <c r="AG107">
        <v>1.9081969999999999</v>
      </c>
      <c r="AH107">
        <v>2.143443</v>
      </c>
      <c r="AI107">
        <v>1.9589220000000001</v>
      </c>
      <c r="AJ107">
        <v>1.9421250000000001</v>
      </c>
      <c r="AK107">
        <v>2.0246749999999998</v>
      </c>
      <c r="AL107">
        <v>2.0330210000000002</v>
      </c>
      <c r="AM107">
        <v>1.7213590000000001</v>
      </c>
      <c r="AN107">
        <v>1.985182</v>
      </c>
      <c r="AO107">
        <v>1.7056290000000001</v>
      </c>
      <c r="AP107">
        <v>2.0963180000000001</v>
      </c>
      <c r="AQ107">
        <v>4.2070569999999998</v>
      </c>
      <c r="AR107">
        <v>4.9883090000000001</v>
      </c>
      <c r="AS107">
        <v>5.6356390000000003</v>
      </c>
      <c r="AT107">
        <v>5.0822079999999996</v>
      </c>
      <c r="AU107">
        <v>4.2837969999999999</v>
      </c>
      <c r="AV107">
        <v>4.1862550000000001</v>
      </c>
      <c r="AW107">
        <v>4.044645</v>
      </c>
      <c r="AX107">
        <v>4.2293459999999996</v>
      </c>
      <c r="AY107">
        <v>2.4430689999999999</v>
      </c>
      <c r="AZ107">
        <v>2.784786</v>
      </c>
      <c r="BA107">
        <v>2.9878179999999999</v>
      </c>
      <c r="BB107">
        <v>2.6237879999999998</v>
      </c>
      <c r="BC107">
        <v>2.426053</v>
      </c>
      <c r="BD107">
        <v>2.6290779999999998</v>
      </c>
      <c r="BE107">
        <v>2.420973</v>
      </c>
      <c r="BF107">
        <v>2.5792229999999998</v>
      </c>
      <c r="BG107">
        <v>4.3223200000000004</v>
      </c>
      <c r="BH107">
        <v>4.1498220000000003</v>
      </c>
      <c r="BI107">
        <v>4.6261099999999997</v>
      </c>
      <c r="BJ107">
        <v>4.7209960000000004</v>
      </c>
      <c r="BK107">
        <v>4.3001690000000004</v>
      </c>
      <c r="BL107">
        <v>3.771808</v>
      </c>
      <c r="BM107">
        <v>2.647529</v>
      </c>
      <c r="BN107">
        <v>2.3511649999999999</v>
      </c>
    </row>
    <row r="108" spans="1:66">
      <c r="A108">
        <v>84.433055999999993</v>
      </c>
      <c r="B108" s="2">
        <v>3.5180439814814815</v>
      </c>
      <c r="C108">
        <v>2.4357129999999998</v>
      </c>
      <c r="D108">
        <v>2.2911389999999998</v>
      </c>
      <c r="E108">
        <v>2.0049459999999999</v>
      </c>
      <c r="F108">
        <v>1.981182</v>
      </c>
      <c r="G108">
        <v>0.23228499999999999</v>
      </c>
      <c r="H108">
        <v>0.24038100000000001</v>
      </c>
      <c r="I108">
        <v>9.7917000000000004E-2</v>
      </c>
      <c r="J108">
        <v>0.12917699999999999</v>
      </c>
      <c r="K108">
        <v>3.466364</v>
      </c>
      <c r="L108">
        <v>3.5744500000000001</v>
      </c>
      <c r="M108">
        <v>3.4282759999999999</v>
      </c>
      <c r="N108">
        <v>3.5044960000000001</v>
      </c>
      <c r="O108">
        <v>2.0900050000000001</v>
      </c>
      <c r="P108">
        <v>2.1210040000000001</v>
      </c>
      <c r="Q108">
        <v>2.074484</v>
      </c>
      <c r="R108">
        <v>2.0630670000000002</v>
      </c>
      <c r="S108">
        <v>1.8494159999999999</v>
      </c>
      <c r="T108">
        <v>1.915583</v>
      </c>
      <c r="U108">
        <v>2.1435559999999998</v>
      </c>
      <c r="V108">
        <v>2.0063520000000001</v>
      </c>
      <c r="W108">
        <v>1.8987989999999999</v>
      </c>
      <c r="X108">
        <v>2.3033939999999999</v>
      </c>
      <c r="Y108">
        <v>2.0423900000000001</v>
      </c>
      <c r="Z108">
        <v>2.1572529999999999</v>
      </c>
      <c r="AA108">
        <v>0.28612500000000002</v>
      </c>
      <c r="AB108">
        <v>0.46877799999999997</v>
      </c>
      <c r="AC108">
        <v>0.71528400000000003</v>
      </c>
      <c r="AD108">
        <v>1.4614579999999999</v>
      </c>
      <c r="AE108">
        <v>1.7167680000000001</v>
      </c>
      <c r="AF108">
        <v>2.1507070000000001</v>
      </c>
      <c r="AG108">
        <v>1.9099699999999999</v>
      </c>
      <c r="AH108">
        <v>2.15083</v>
      </c>
      <c r="AI108">
        <v>1.9579629999999999</v>
      </c>
      <c r="AJ108">
        <v>1.9453560000000001</v>
      </c>
      <c r="AK108">
        <v>2.026923</v>
      </c>
      <c r="AL108">
        <v>2.0338560000000001</v>
      </c>
      <c r="AM108">
        <v>1.72543</v>
      </c>
      <c r="AN108">
        <v>1.9916430000000001</v>
      </c>
      <c r="AO108">
        <v>1.7121900000000001</v>
      </c>
      <c r="AP108">
        <v>2.0933250000000001</v>
      </c>
      <c r="AQ108">
        <v>4.2171029999999998</v>
      </c>
      <c r="AR108">
        <v>5.0074480000000001</v>
      </c>
      <c r="AS108">
        <v>5.691783</v>
      </c>
      <c r="AT108">
        <v>5.1557940000000002</v>
      </c>
      <c r="AU108">
        <v>4.3561829999999997</v>
      </c>
      <c r="AV108">
        <v>4.282267</v>
      </c>
      <c r="AW108">
        <v>4.1410150000000003</v>
      </c>
      <c r="AX108">
        <v>4.296373</v>
      </c>
      <c r="AY108">
        <v>2.4652880000000001</v>
      </c>
      <c r="AZ108">
        <v>2.8113489999999999</v>
      </c>
      <c r="BA108">
        <v>3.0136509999999999</v>
      </c>
      <c r="BB108">
        <v>2.634522</v>
      </c>
      <c r="BC108">
        <v>2.4402849999999998</v>
      </c>
      <c r="BD108">
        <v>2.63469</v>
      </c>
      <c r="BE108">
        <v>2.4313009999999999</v>
      </c>
      <c r="BF108">
        <v>2.594573</v>
      </c>
      <c r="BG108">
        <v>4.3450189999999997</v>
      </c>
      <c r="BH108">
        <v>4.1740159999999999</v>
      </c>
      <c r="BI108">
        <v>4.6488800000000001</v>
      </c>
      <c r="BJ108">
        <v>4.7379069999999999</v>
      </c>
      <c r="BK108">
        <v>4.3264570000000004</v>
      </c>
      <c r="BL108">
        <v>3.7940489999999998</v>
      </c>
      <c r="BM108">
        <v>2.6640329999999999</v>
      </c>
      <c r="BN108">
        <v>2.3581599999999998</v>
      </c>
    </row>
    <row r="109" spans="1:66">
      <c r="A109">
        <v>85.432500000000005</v>
      </c>
      <c r="B109" s="2">
        <v>3.5596875000000003</v>
      </c>
      <c r="C109">
        <v>2.452194</v>
      </c>
      <c r="D109">
        <v>2.3007170000000001</v>
      </c>
      <c r="E109">
        <v>2.0073210000000001</v>
      </c>
      <c r="F109">
        <v>1.9910620000000001</v>
      </c>
      <c r="G109">
        <v>0.22937099999999999</v>
      </c>
      <c r="H109">
        <v>0.23814099999999999</v>
      </c>
      <c r="I109">
        <v>9.5302999999999999E-2</v>
      </c>
      <c r="J109">
        <v>0.12684500000000001</v>
      </c>
      <c r="K109">
        <v>3.5142370000000001</v>
      </c>
      <c r="L109">
        <v>3.6344439999999998</v>
      </c>
      <c r="M109">
        <v>3.4953539999999998</v>
      </c>
      <c r="N109">
        <v>3.5779260000000002</v>
      </c>
      <c r="O109">
        <v>2.0893280000000001</v>
      </c>
      <c r="P109">
        <v>2.1134339999999998</v>
      </c>
      <c r="Q109">
        <v>2.0734319999999999</v>
      </c>
      <c r="R109">
        <v>2.0660880000000001</v>
      </c>
      <c r="S109">
        <v>1.8556280000000001</v>
      </c>
      <c r="T109">
        <v>1.9218390000000001</v>
      </c>
      <c r="U109">
        <v>2.149905</v>
      </c>
      <c r="V109">
        <v>2.0079030000000002</v>
      </c>
      <c r="W109">
        <v>1.899896</v>
      </c>
      <c r="X109">
        <v>2.3088199999999999</v>
      </c>
      <c r="Y109">
        <v>2.0499700000000001</v>
      </c>
      <c r="Z109">
        <v>2.1611250000000002</v>
      </c>
      <c r="AA109">
        <v>0.27563399999999999</v>
      </c>
      <c r="AB109">
        <v>0.44984200000000002</v>
      </c>
      <c r="AC109">
        <v>0.69975399999999999</v>
      </c>
      <c r="AD109">
        <v>1.4477059999999999</v>
      </c>
      <c r="AE109">
        <v>1.7101</v>
      </c>
      <c r="AF109">
        <v>2.1504780000000001</v>
      </c>
      <c r="AG109">
        <v>1.9081330000000001</v>
      </c>
      <c r="AH109">
        <v>2.1553840000000002</v>
      </c>
      <c r="AI109">
        <v>1.9667859999999999</v>
      </c>
      <c r="AJ109">
        <v>1.9506779999999999</v>
      </c>
      <c r="AK109">
        <v>2.0356749999999999</v>
      </c>
      <c r="AL109">
        <v>2.0348440000000001</v>
      </c>
      <c r="AM109">
        <v>1.726345</v>
      </c>
      <c r="AN109">
        <v>1.9981169999999999</v>
      </c>
      <c r="AO109">
        <v>1.7151449999999999</v>
      </c>
      <c r="AP109">
        <v>2.0981779999999999</v>
      </c>
      <c r="AQ109">
        <v>4.2320799999999998</v>
      </c>
      <c r="AR109">
        <v>5.0168710000000001</v>
      </c>
      <c r="AS109">
        <v>5.7309469999999996</v>
      </c>
      <c r="AT109">
        <v>5.2430979999999998</v>
      </c>
      <c r="AU109">
        <v>4.4335440000000004</v>
      </c>
      <c r="AV109">
        <v>4.3704450000000001</v>
      </c>
      <c r="AW109">
        <v>4.2230449999999999</v>
      </c>
      <c r="AX109">
        <v>4.3610670000000002</v>
      </c>
      <c r="AY109">
        <v>2.483285</v>
      </c>
      <c r="AZ109">
        <v>2.8402440000000002</v>
      </c>
      <c r="BA109">
        <v>3.0472610000000002</v>
      </c>
      <c r="BB109">
        <v>2.6512600000000002</v>
      </c>
      <c r="BC109">
        <v>2.4542259999999998</v>
      </c>
      <c r="BD109">
        <v>2.6509860000000001</v>
      </c>
      <c r="BE109">
        <v>2.4346649999999999</v>
      </c>
      <c r="BF109">
        <v>2.6101429999999999</v>
      </c>
      <c r="BG109">
        <v>4.355524</v>
      </c>
      <c r="BH109">
        <v>4.1877120000000003</v>
      </c>
      <c r="BI109">
        <v>4.6577380000000002</v>
      </c>
      <c r="BJ109">
        <v>4.756424</v>
      </c>
      <c r="BK109">
        <v>4.3427259999999999</v>
      </c>
      <c r="BL109">
        <v>3.8071999999999999</v>
      </c>
      <c r="BM109">
        <v>2.6752310000000001</v>
      </c>
      <c r="BN109">
        <v>2.3594819999999999</v>
      </c>
    </row>
    <row r="110" spans="1:66">
      <c r="A110">
        <v>86.432777999999999</v>
      </c>
      <c r="B110" s="2">
        <v>3.6013657407407407</v>
      </c>
      <c r="C110">
        <v>2.4633940000000001</v>
      </c>
      <c r="D110">
        <v>2.3118829999999999</v>
      </c>
      <c r="E110">
        <v>2.0127480000000002</v>
      </c>
      <c r="F110">
        <v>1.988731</v>
      </c>
      <c r="G110">
        <v>0.22777800000000001</v>
      </c>
      <c r="H110">
        <v>0.236375</v>
      </c>
      <c r="I110">
        <v>9.3009999999999995E-2</v>
      </c>
      <c r="J110">
        <v>0.125057</v>
      </c>
      <c r="K110">
        <v>3.5716009999999998</v>
      </c>
      <c r="L110">
        <v>3.6913749999999999</v>
      </c>
      <c r="M110">
        <v>3.5447600000000001</v>
      </c>
      <c r="N110">
        <v>3.632949</v>
      </c>
      <c r="O110">
        <v>2.084908</v>
      </c>
      <c r="P110">
        <v>2.1197949999999999</v>
      </c>
      <c r="Q110">
        <v>2.0767709999999999</v>
      </c>
      <c r="R110">
        <v>2.0672630000000001</v>
      </c>
      <c r="S110">
        <v>1.860104</v>
      </c>
      <c r="T110">
        <v>1.9261729999999999</v>
      </c>
      <c r="U110">
        <v>2.1508129999999999</v>
      </c>
      <c r="V110">
        <v>2.0094729999999998</v>
      </c>
      <c r="W110">
        <v>1.9015500000000001</v>
      </c>
      <c r="X110">
        <v>2.3185120000000001</v>
      </c>
      <c r="Y110">
        <v>2.051307</v>
      </c>
      <c r="Z110">
        <v>2.1642619999999999</v>
      </c>
      <c r="AA110">
        <v>0.26106200000000002</v>
      </c>
      <c r="AB110">
        <v>0.43180400000000002</v>
      </c>
      <c r="AC110">
        <v>0.68437000000000003</v>
      </c>
      <c r="AD110">
        <v>1.435927</v>
      </c>
      <c r="AE110">
        <v>1.702499</v>
      </c>
      <c r="AF110">
        <v>2.1523020000000002</v>
      </c>
      <c r="AG110">
        <v>1.9094789999999999</v>
      </c>
      <c r="AH110">
        <v>2.1524760000000001</v>
      </c>
      <c r="AI110">
        <v>1.970823</v>
      </c>
      <c r="AJ110">
        <v>1.9499329999999999</v>
      </c>
      <c r="AK110">
        <v>2.036924</v>
      </c>
      <c r="AL110">
        <v>2.0399579999999999</v>
      </c>
      <c r="AM110">
        <v>1.7285459999999999</v>
      </c>
      <c r="AN110">
        <v>1.9933000000000001</v>
      </c>
      <c r="AO110">
        <v>1.720521</v>
      </c>
      <c r="AP110">
        <v>2.109067</v>
      </c>
      <c r="AQ110">
        <v>4.2271400000000003</v>
      </c>
      <c r="AR110">
        <v>5.0201500000000001</v>
      </c>
      <c r="AS110">
        <v>5.7715940000000003</v>
      </c>
      <c r="AT110">
        <v>5.3421950000000002</v>
      </c>
      <c r="AU110">
        <v>4.5381340000000003</v>
      </c>
      <c r="AV110">
        <v>4.4508229999999998</v>
      </c>
      <c r="AW110">
        <v>4.288538</v>
      </c>
      <c r="AX110">
        <v>4.4241970000000004</v>
      </c>
      <c r="AY110">
        <v>2.4929649999999999</v>
      </c>
      <c r="AZ110">
        <v>2.8692730000000002</v>
      </c>
      <c r="BA110">
        <v>3.0634769999999998</v>
      </c>
      <c r="BB110">
        <v>2.6673439999999999</v>
      </c>
      <c r="BC110">
        <v>2.4705140000000001</v>
      </c>
      <c r="BD110">
        <v>2.6643659999999998</v>
      </c>
      <c r="BE110">
        <v>2.4571139999999998</v>
      </c>
      <c r="BF110">
        <v>2.6175160000000002</v>
      </c>
      <c r="BG110">
        <v>4.3720249999999998</v>
      </c>
      <c r="BH110">
        <v>4.2050989999999997</v>
      </c>
      <c r="BI110">
        <v>4.6769689999999997</v>
      </c>
      <c r="BJ110">
        <v>4.7770780000000004</v>
      </c>
      <c r="BK110">
        <v>4.3655749999999998</v>
      </c>
      <c r="BL110">
        <v>3.8158850000000002</v>
      </c>
      <c r="BM110">
        <v>2.6867610000000002</v>
      </c>
      <c r="BN110">
        <v>2.365138</v>
      </c>
    </row>
    <row r="111" spans="1:66">
      <c r="A111">
        <v>87.433333000000005</v>
      </c>
      <c r="B111" s="2">
        <v>3.6430555555555557</v>
      </c>
      <c r="C111">
        <v>2.469052</v>
      </c>
      <c r="D111">
        <v>2.3286720000000001</v>
      </c>
      <c r="E111">
        <v>2.0197829999999999</v>
      </c>
      <c r="F111">
        <v>1.994021</v>
      </c>
      <c r="G111">
        <v>0.225187</v>
      </c>
      <c r="H111">
        <v>0.234123</v>
      </c>
      <c r="I111">
        <v>9.1283000000000003E-2</v>
      </c>
      <c r="J111">
        <v>0.123649</v>
      </c>
      <c r="K111">
        <v>3.6245609999999999</v>
      </c>
      <c r="L111">
        <v>3.7528350000000001</v>
      </c>
      <c r="M111">
        <v>3.5934020000000002</v>
      </c>
      <c r="N111">
        <v>3.7050049999999999</v>
      </c>
      <c r="O111">
        <v>2.076451</v>
      </c>
      <c r="P111">
        <v>2.1128330000000002</v>
      </c>
      <c r="Q111">
        <v>2.080549</v>
      </c>
      <c r="R111">
        <v>2.072384</v>
      </c>
      <c r="S111">
        <v>1.870136</v>
      </c>
      <c r="T111">
        <v>1.924545</v>
      </c>
      <c r="U111">
        <v>2.1427939999999999</v>
      </c>
      <c r="V111">
        <v>2.0175049999999999</v>
      </c>
      <c r="W111">
        <v>1.9060779999999999</v>
      </c>
      <c r="X111">
        <v>2.3252100000000002</v>
      </c>
      <c r="Y111">
        <v>2.053458</v>
      </c>
      <c r="Z111">
        <v>2.1751960000000001</v>
      </c>
      <c r="AA111">
        <v>0.24914800000000001</v>
      </c>
      <c r="AB111">
        <v>0.41384300000000002</v>
      </c>
      <c r="AC111">
        <v>0.66799799999999998</v>
      </c>
      <c r="AD111">
        <v>1.4216629999999999</v>
      </c>
      <c r="AE111">
        <v>1.697638</v>
      </c>
      <c r="AF111">
        <v>2.1444770000000002</v>
      </c>
      <c r="AG111">
        <v>1.9161410000000001</v>
      </c>
      <c r="AH111">
        <v>2.155926</v>
      </c>
      <c r="AI111">
        <v>1.9750289999999999</v>
      </c>
      <c r="AJ111">
        <v>1.9541660000000001</v>
      </c>
      <c r="AK111">
        <v>2.037903</v>
      </c>
      <c r="AL111">
        <v>2.039472</v>
      </c>
      <c r="AM111">
        <v>1.732208</v>
      </c>
      <c r="AN111">
        <v>1.992739</v>
      </c>
      <c r="AO111">
        <v>1.7199800000000001</v>
      </c>
      <c r="AP111">
        <v>2.1107290000000001</v>
      </c>
      <c r="AQ111">
        <v>4.2420109999999998</v>
      </c>
      <c r="AR111">
        <v>5.0196079999999998</v>
      </c>
      <c r="AS111">
        <v>5.8074500000000002</v>
      </c>
      <c r="AT111">
        <v>5.4134919999999997</v>
      </c>
      <c r="AU111">
        <v>4.6137790000000001</v>
      </c>
      <c r="AV111">
        <v>4.5495000000000001</v>
      </c>
      <c r="AW111">
        <v>4.3608130000000003</v>
      </c>
      <c r="AX111">
        <v>4.5193779999999997</v>
      </c>
      <c r="AY111">
        <v>2.5070600000000001</v>
      </c>
      <c r="AZ111">
        <v>2.894028</v>
      </c>
      <c r="BA111">
        <v>3.0933380000000001</v>
      </c>
      <c r="BB111">
        <v>2.6914009999999999</v>
      </c>
      <c r="BC111">
        <v>2.4832260000000002</v>
      </c>
      <c r="BD111">
        <v>2.6728390000000002</v>
      </c>
      <c r="BE111">
        <v>2.467981</v>
      </c>
      <c r="BF111">
        <v>2.622519</v>
      </c>
      <c r="BG111">
        <v>4.3852399999999996</v>
      </c>
      <c r="BH111">
        <v>4.221425</v>
      </c>
      <c r="BI111">
        <v>4.6919469999999999</v>
      </c>
      <c r="BJ111">
        <v>4.7872029999999999</v>
      </c>
      <c r="BK111">
        <v>4.3786949999999996</v>
      </c>
      <c r="BL111">
        <v>3.8388900000000001</v>
      </c>
      <c r="BM111">
        <v>2.692008</v>
      </c>
      <c r="BN111">
        <v>2.3698070000000002</v>
      </c>
    </row>
    <row r="112" spans="1:66">
      <c r="A112">
        <v>88.433610999999999</v>
      </c>
      <c r="B112" s="2">
        <v>3.684733796296296</v>
      </c>
      <c r="C112">
        <v>2.4748960000000002</v>
      </c>
      <c r="D112">
        <v>2.3390749999999998</v>
      </c>
      <c r="E112">
        <v>2.025039</v>
      </c>
      <c r="F112">
        <v>2.004597</v>
      </c>
      <c r="G112">
        <v>0.22403000000000001</v>
      </c>
      <c r="H112">
        <v>0.23295399999999999</v>
      </c>
      <c r="I112">
        <v>8.9892E-2</v>
      </c>
      <c r="J112">
        <v>0.121402</v>
      </c>
      <c r="K112">
        <v>3.6848939999999999</v>
      </c>
      <c r="L112">
        <v>3.7962699999999998</v>
      </c>
      <c r="M112">
        <v>3.6528170000000002</v>
      </c>
      <c r="N112">
        <v>3.7540390000000001</v>
      </c>
      <c r="O112">
        <v>2.0779329999999998</v>
      </c>
      <c r="P112">
        <v>2.1114869999999999</v>
      </c>
      <c r="Q112">
        <v>2.0813510000000002</v>
      </c>
      <c r="R112">
        <v>2.0771630000000001</v>
      </c>
      <c r="S112">
        <v>1.869081</v>
      </c>
      <c r="T112">
        <v>1.9297770000000001</v>
      </c>
      <c r="U112">
        <v>2.1475339999999998</v>
      </c>
      <c r="V112">
        <v>2.0208550000000001</v>
      </c>
      <c r="W112">
        <v>1.9119360000000001</v>
      </c>
      <c r="X112">
        <v>2.3277429999999999</v>
      </c>
      <c r="Y112">
        <v>2.05321</v>
      </c>
      <c r="Z112">
        <v>2.1872769999999999</v>
      </c>
      <c r="AA112">
        <v>0.236844</v>
      </c>
      <c r="AB112">
        <v>0.39599899999999999</v>
      </c>
      <c r="AC112">
        <v>0.65263300000000002</v>
      </c>
      <c r="AD112">
        <v>1.409904</v>
      </c>
      <c r="AE112">
        <v>1.692399</v>
      </c>
      <c r="AF112">
        <v>2.1501109999999999</v>
      </c>
      <c r="AG112">
        <v>1.923033</v>
      </c>
      <c r="AH112">
        <v>2.156482</v>
      </c>
      <c r="AI112">
        <v>1.976834</v>
      </c>
      <c r="AJ112">
        <v>1.957921</v>
      </c>
      <c r="AK112">
        <v>2.0409269999999999</v>
      </c>
      <c r="AL112">
        <v>2.0418240000000001</v>
      </c>
      <c r="AM112">
        <v>1.7351760000000001</v>
      </c>
      <c r="AN112">
        <v>1.9958899999999999</v>
      </c>
      <c r="AO112">
        <v>1.717039</v>
      </c>
      <c r="AP112">
        <v>2.1213869999999999</v>
      </c>
      <c r="AQ112">
        <v>4.236364</v>
      </c>
      <c r="AR112">
        <v>5.0219909999999999</v>
      </c>
      <c r="AS112">
        <v>5.8223130000000003</v>
      </c>
      <c r="AT112">
        <v>5.4632069999999997</v>
      </c>
      <c r="AU112">
        <v>4.6695060000000002</v>
      </c>
      <c r="AV112">
        <v>4.6048070000000001</v>
      </c>
      <c r="AW112">
        <v>4.4407819999999996</v>
      </c>
      <c r="AX112">
        <v>4.5823109999999998</v>
      </c>
      <c r="AY112">
        <v>2.516931</v>
      </c>
      <c r="AZ112">
        <v>2.919934</v>
      </c>
      <c r="BA112">
        <v>3.1308600000000002</v>
      </c>
      <c r="BB112">
        <v>2.7132800000000001</v>
      </c>
      <c r="BC112">
        <v>2.4876079999999998</v>
      </c>
      <c r="BD112">
        <v>2.6901160000000002</v>
      </c>
      <c r="BE112">
        <v>2.4849869999999998</v>
      </c>
      <c r="BF112">
        <v>2.6277170000000001</v>
      </c>
      <c r="BG112">
        <v>4.3924000000000003</v>
      </c>
      <c r="BH112">
        <v>4.2371679999999996</v>
      </c>
      <c r="BI112">
        <v>4.7001920000000004</v>
      </c>
      <c r="BJ112">
        <v>4.8009909999999998</v>
      </c>
      <c r="BK112">
        <v>4.392614</v>
      </c>
      <c r="BL112">
        <v>3.8461210000000001</v>
      </c>
      <c r="BM112">
        <v>2.6994889999999998</v>
      </c>
      <c r="BN112">
        <v>2.3741620000000001</v>
      </c>
    </row>
    <row r="113" spans="1:66">
      <c r="A113">
        <v>89.433333000000005</v>
      </c>
      <c r="B113" s="2">
        <v>3.7263888888888892</v>
      </c>
      <c r="C113">
        <v>2.483784</v>
      </c>
      <c r="D113">
        <v>2.3421979999999998</v>
      </c>
      <c r="E113">
        <v>2.0343520000000002</v>
      </c>
      <c r="F113">
        <v>2.005735</v>
      </c>
      <c r="G113">
        <v>0.22023999999999999</v>
      </c>
      <c r="H113">
        <v>0.23098299999999999</v>
      </c>
      <c r="I113">
        <v>8.6722999999999995E-2</v>
      </c>
      <c r="J113">
        <v>0.119079</v>
      </c>
      <c r="K113">
        <v>3.7303250000000001</v>
      </c>
      <c r="L113">
        <v>3.852249</v>
      </c>
      <c r="M113">
        <v>3.701803</v>
      </c>
      <c r="N113">
        <v>3.8048289999999998</v>
      </c>
      <c r="O113">
        <v>2.0821260000000001</v>
      </c>
      <c r="P113">
        <v>2.1148669999999998</v>
      </c>
      <c r="Q113">
        <v>2.0789140000000002</v>
      </c>
      <c r="R113">
        <v>2.0784189999999998</v>
      </c>
      <c r="S113">
        <v>1.8729150000000001</v>
      </c>
      <c r="T113">
        <v>1.93733</v>
      </c>
      <c r="U113">
        <v>2.1522399999999999</v>
      </c>
      <c r="V113">
        <v>2.020718</v>
      </c>
      <c r="W113">
        <v>1.917929</v>
      </c>
      <c r="X113">
        <v>2.3236129999999999</v>
      </c>
      <c r="Y113">
        <v>2.0537100000000001</v>
      </c>
      <c r="Z113">
        <v>2.1985000000000001</v>
      </c>
      <c r="AA113">
        <v>0.225517</v>
      </c>
      <c r="AB113">
        <v>0.380164</v>
      </c>
      <c r="AC113">
        <v>0.63912100000000005</v>
      </c>
      <c r="AD113">
        <v>1.3999630000000001</v>
      </c>
      <c r="AE113">
        <v>1.691503</v>
      </c>
      <c r="AF113">
        <v>2.1492239999999998</v>
      </c>
      <c r="AG113">
        <v>1.9247510000000001</v>
      </c>
      <c r="AH113">
        <v>2.1553620000000002</v>
      </c>
      <c r="AI113">
        <v>1.9887410000000001</v>
      </c>
      <c r="AJ113">
        <v>1.962296</v>
      </c>
      <c r="AK113">
        <v>2.0463420000000001</v>
      </c>
      <c r="AL113">
        <v>2.0388310000000001</v>
      </c>
      <c r="AM113">
        <v>1.739754</v>
      </c>
      <c r="AN113">
        <v>1.9945900000000001</v>
      </c>
      <c r="AO113">
        <v>1.7141420000000001</v>
      </c>
      <c r="AP113">
        <v>2.1148440000000002</v>
      </c>
      <c r="AQ113">
        <v>4.2387540000000001</v>
      </c>
      <c r="AR113">
        <v>5.0149840000000001</v>
      </c>
      <c r="AS113">
        <v>5.8373119999999998</v>
      </c>
      <c r="AT113">
        <v>5.5071519999999996</v>
      </c>
      <c r="AU113">
        <v>4.7556710000000004</v>
      </c>
      <c r="AV113">
        <v>4.6769920000000003</v>
      </c>
      <c r="AW113">
        <v>4.507854</v>
      </c>
      <c r="AX113">
        <v>4.6696720000000003</v>
      </c>
      <c r="AY113">
        <v>2.532956</v>
      </c>
      <c r="AZ113">
        <v>2.947228</v>
      </c>
      <c r="BA113">
        <v>3.1563240000000001</v>
      </c>
      <c r="BB113">
        <v>2.7159939999999998</v>
      </c>
      <c r="BC113">
        <v>2.501153</v>
      </c>
      <c r="BD113">
        <v>2.707265</v>
      </c>
      <c r="BE113">
        <v>2.4894989999999999</v>
      </c>
      <c r="BF113">
        <v>2.637416</v>
      </c>
      <c r="BG113">
        <v>4.3984589999999999</v>
      </c>
      <c r="BH113">
        <v>4.2422139999999997</v>
      </c>
      <c r="BI113">
        <v>4.7116759999999998</v>
      </c>
      <c r="BJ113">
        <v>4.8078269999999996</v>
      </c>
      <c r="BK113">
        <v>4.4024919999999996</v>
      </c>
      <c r="BL113">
        <v>3.8608549999999999</v>
      </c>
      <c r="BM113">
        <v>2.7022409999999999</v>
      </c>
      <c r="BN113">
        <v>2.387257</v>
      </c>
    </row>
    <row r="114" spans="1:66">
      <c r="A114">
        <v>90.433055999999993</v>
      </c>
      <c r="B114" s="2">
        <v>3.7680439814814815</v>
      </c>
      <c r="C114">
        <v>2.4964620000000002</v>
      </c>
      <c r="D114">
        <v>2.3470339999999998</v>
      </c>
      <c r="E114">
        <v>2.033706</v>
      </c>
      <c r="F114">
        <v>2.0043099999999998</v>
      </c>
      <c r="G114">
        <v>0.21829599999999999</v>
      </c>
      <c r="H114">
        <v>0.22953000000000001</v>
      </c>
      <c r="I114">
        <v>8.6143999999999998E-2</v>
      </c>
      <c r="J114">
        <v>0.118008</v>
      </c>
      <c r="K114">
        <v>3.7767119999999998</v>
      </c>
      <c r="L114">
        <v>3.894393</v>
      </c>
      <c r="M114">
        <v>3.7498049999999998</v>
      </c>
      <c r="N114">
        <v>3.8570829999999998</v>
      </c>
      <c r="O114">
        <v>2.0804589999999998</v>
      </c>
      <c r="P114">
        <v>2.1042339999999999</v>
      </c>
      <c r="Q114">
        <v>2.0861719999999999</v>
      </c>
      <c r="R114">
        <v>2.0802399999999999</v>
      </c>
      <c r="S114">
        <v>1.8802369999999999</v>
      </c>
      <c r="T114">
        <v>1.9375279999999999</v>
      </c>
      <c r="U114">
        <v>2.1525300000000001</v>
      </c>
      <c r="V114">
        <v>2.0229140000000001</v>
      </c>
      <c r="W114">
        <v>1.921524</v>
      </c>
      <c r="X114">
        <v>2.3333539999999999</v>
      </c>
      <c r="Y114">
        <v>2.0588039999999999</v>
      </c>
      <c r="Z114">
        <v>2.2018399999999998</v>
      </c>
      <c r="AA114">
        <v>0.21751300000000001</v>
      </c>
      <c r="AB114">
        <v>0.36579499999999998</v>
      </c>
      <c r="AC114">
        <v>0.62489799999999995</v>
      </c>
      <c r="AD114">
        <v>1.3859079999999999</v>
      </c>
      <c r="AE114">
        <v>1.6931860000000001</v>
      </c>
      <c r="AF114">
        <v>2.1508129999999999</v>
      </c>
      <c r="AG114">
        <v>1.926863</v>
      </c>
      <c r="AH114">
        <v>2.1607270000000001</v>
      </c>
      <c r="AI114">
        <v>1.9929939999999999</v>
      </c>
      <c r="AJ114">
        <v>1.966445</v>
      </c>
      <c r="AK114">
        <v>2.0453570000000001</v>
      </c>
      <c r="AL114">
        <v>2.0502910000000001</v>
      </c>
      <c r="AM114">
        <v>1.737746</v>
      </c>
      <c r="AN114">
        <v>2.001798</v>
      </c>
      <c r="AO114">
        <v>1.7102470000000001</v>
      </c>
      <c r="AP114">
        <v>2.1243979999999998</v>
      </c>
      <c r="AQ114">
        <v>4.2378070000000001</v>
      </c>
      <c r="AR114">
        <v>4.9970090000000003</v>
      </c>
      <c r="AS114">
        <v>5.8527420000000001</v>
      </c>
      <c r="AT114">
        <v>5.56534</v>
      </c>
      <c r="AU114">
        <v>4.8486050000000001</v>
      </c>
      <c r="AV114">
        <v>4.7443030000000004</v>
      </c>
      <c r="AW114">
        <v>4.5687660000000001</v>
      </c>
      <c r="AX114">
        <v>4.7226629999999998</v>
      </c>
      <c r="AY114">
        <v>2.5488759999999999</v>
      </c>
      <c r="AZ114">
        <v>2.9722200000000001</v>
      </c>
      <c r="BA114">
        <v>3.171001</v>
      </c>
      <c r="BB114">
        <v>2.73027</v>
      </c>
      <c r="BC114">
        <v>2.512092</v>
      </c>
      <c r="BD114">
        <v>2.7133859999999999</v>
      </c>
      <c r="BE114">
        <v>2.500613</v>
      </c>
      <c r="BF114">
        <v>2.6480190000000001</v>
      </c>
      <c r="BG114">
        <v>4.4111799999999999</v>
      </c>
      <c r="BH114">
        <v>4.244186</v>
      </c>
      <c r="BI114">
        <v>4.7190940000000001</v>
      </c>
      <c r="BJ114">
        <v>4.8151590000000004</v>
      </c>
      <c r="BK114">
        <v>4.4170569999999998</v>
      </c>
      <c r="BL114">
        <v>3.8734220000000001</v>
      </c>
      <c r="BM114">
        <v>2.7095880000000001</v>
      </c>
      <c r="BN114">
        <v>2.3977249999999999</v>
      </c>
    </row>
    <row r="115" spans="1:66">
      <c r="A115">
        <v>91.433610999999999</v>
      </c>
      <c r="B115" s="2">
        <v>3.809733796296296</v>
      </c>
      <c r="C115">
        <v>2.5036580000000002</v>
      </c>
      <c r="D115">
        <v>2.3572419999999998</v>
      </c>
      <c r="E115">
        <v>2.0312269999999999</v>
      </c>
      <c r="F115">
        <v>2.007098</v>
      </c>
      <c r="G115">
        <v>0.21781200000000001</v>
      </c>
      <c r="H115">
        <v>0.22750699999999999</v>
      </c>
      <c r="I115">
        <v>8.5008E-2</v>
      </c>
      <c r="J115">
        <v>0.11518299999999999</v>
      </c>
      <c r="K115">
        <v>3.832849</v>
      </c>
      <c r="L115">
        <v>3.9372669999999999</v>
      </c>
      <c r="M115">
        <v>3.8025190000000002</v>
      </c>
      <c r="N115">
        <v>3.9044690000000002</v>
      </c>
      <c r="O115">
        <v>2.079005</v>
      </c>
      <c r="P115">
        <v>2.1017839999999999</v>
      </c>
      <c r="Q115">
        <v>2.0841159999999999</v>
      </c>
      <c r="R115">
        <v>2.081779</v>
      </c>
      <c r="S115">
        <v>1.8871530000000001</v>
      </c>
      <c r="T115">
        <v>1.944218</v>
      </c>
      <c r="U115">
        <v>2.1557170000000001</v>
      </c>
      <c r="V115">
        <v>2.0265049999999998</v>
      </c>
      <c r="W115">
        <v>1.9232340000000001</v>
      </c>
      <c r="X115">
        <v>2.338946</v>
      </c>
      <c r="Y115">
        <v>2.061134</v>
      </c>
      <c r="Z115">
        <v>2.2044769999999998</v>
      </c>
      <c r="AA115">
        <v>0.20741499999999999</v>
      </c>
      <c r="AB115">
        <v>0.350379</v>
      </c>
      <c r="AC115">
        <v>0.611425</v>
      </c>
      <c r="AD115">
        <v>1.3752500000000001</v>
      </c>
      <c r="AE115">
        <v>1.6869430000000001</v>
      </c>
      <c r="AF115">
        <v>2.1506379999999998</v>
      </c>
      <c r="AG115">
        <v>1.9299440000000001</v>
      </c>
      <c r="AH115">
        <v>2.164609</v>
      </c>
      <c r="AI115">
        <v>1.9970680000000001</v>
      </c>
      <c r="AJ115">
        <v>1.971393</v>
      </c>
      <c r="AK115">
        <v>2.049601</v>
      </c>
      <c r="AL115">
        <v>2.044969</v>
      </c>
      <c r="AM115">
        <v>1.7397260000000001</v>
      </c>
      <c r="AN115">
        <v>2.0010949999999998</v>
      </c>
      <c r="AO115">
        <v>1.7147060000000001</v>
      </c>
      <c r="AP115">
        <v>2.1266859999999999</v>
      </c>
      <c r="AQ115">
        <v>4.2180520000000001</v>
      </c>
      <c r="AR115">
        <v>4.9815759999999996</v>
      </c>
      <c r="AS115">
        <v>5.862501</v>
      </c>
      <c r="AT115">
        <v>5.5934650000000001</v>
      </c>
      <c r="AU115">
        <v>4.9073859999999998</v>
      </c>
      <c r="AV115">
        <v>4.8064439999999999</v>
      </c>
      <c r="AW115">
        <v>4.6513609999999996</v>
      </c>
      <c r="AX115">
        <v>4.7859449999999999</v>
      </c>
      <c r="AY115">
        <v>2.557391</v>
      </c>
      <c r="AZ115">
        <v>2.9948990000000002</v>
      </c>
      <c r="BA115">
        <v>3.1882570000000001</v>
      </c>
      <c r="BB115">
        <v>2.7416179999999999</v>
      </c>
      <c r="BC115">
        <v>2.5192700000000001</v>
      </c>
      <c r="BD115">
        <v>2.7309260000000002</v>
      </c>
      <c r="BE115">
        <v>2.5089130000000002</v>
      </c>
      <c r="BF115">
        <v>2.663036</v>
      </c>
      <c r="BG115">
        <v>4.4110620000000003</v>
      </c>
      <c r="BH115">
        <v>4.250197</v>
      </c>
      <c r="BI115">
        <v>4.7267020000000004</v>
      </c>
      <c r="BJ115">
        <v>4.8229749999999996</v>
      </c>
      <c r="BK115">
        <v>4.4328810000000001</v>
      </c>
      <c r="BL115">
        <v>3.8833570000000002</v>
      </c>
      <c r="BM115">
        <v>2.7085349999999999</v>
      </c>
      <c r="BN115">
        <v>2.4035760000000002</v>
      </c>
    </row>
    <row r="116" spans="1:66">
      <c r="A116">
        <v>92.433888999999994</v>
      </c>
      <c r="B116" s="2">
        <v>3.8514120370370368</v>
      </c>
      <c r="C116">
        <v>2.5121889999999998</v>
      </c>
      <c r="D116">
        <v>2.364268</v>
      </c>
      <c r="E116">
        <v>2.0355799999999999</v>
      </c>
      <c r="F116">
        <v>2.006599</v>
      </c>
      <c r="G116">
        <v>0.216887</v>
      </c>
      <c r="H116">
        <v>0.226384</v>
      </c>
      <c r="I116">
        <v>8.2847000000000004E-2</v>
      </c>
      <c r="J116">
        <v>0.11372699999999999</v>
      </c>
      <c r="K116">
        <v>3.8695599999999999</v>
      </c>
      <c r="L116">
        <v>3.9758469999999999</v>
      </c>
      <c r="M116">
        <v>3.8502960000000002</v>
      </c>
      <c r="N116">
        <v>3.9533610000000001</v>
      </c>
      <c r="O116">
        <v>2.0761280000000002</v>
      </c>
      <c r="P116">
        <v>2.1044670000000001</v>
      </c>
      <c r="Q116">
        <v>2.0895199999999998</v>
      </c>
      <c r="R116">
        <v>2.0806789999999999</v>
      </c>
      <c r="S116">
        <v>1.891597</v>
      </c>
      <c r="T116">
        <v>1.9493640000000001</v>
      </c>
      <c r="U116">
        <v>2.1635689999999999</v>
      </c>
      <c r="V116">
        <v>2.0332020000000002</v>
      </c>
      <c r="W116">
        <v>1.9272450000000001</v>
      </c>
      <c r="X116">
        <v>2.3338999999999999</v>
      </c>
      <c r="Y116">
        <v>2.0695960000000002</v>
      </c>
      <c r="Z116">
        <v>2.2049699999999999</v>
      </c>
      <c r="AA116">
        <v>0.19889999999999999</v>
      </c>
      <c r="AB116">
        <v>0.33681899999999998</v>
      </c>
      <c r="AC116">
        <v>0.59866600000000003</v>
      </c>
      <c r="AD116">
        <v>1.363397</v>
      </c>
      <c r="AE116">
        <v>1.6778470000000001</v>
      </c>
      <c r="AF116">
        <v>2.1537829999999998</v>
      </c>
      <c r="AG116">
        <v>1.9334169999999999</v>
      </c>
      <c r="AH116">
        <v>2.169791</v>
      </c>
      <c r="AI116">
        <v>1.999979</v>
      </c>
      <c r="AJ116">
        <v>1.9750829999999999</v>
      </c>
      <c r="AK116">
        <v>2.0563920000000002</v>
      </c>
      <c r="AL116">
        <v>2.0473240000000001</v>
      </c>
      <c r="AM116">
        <v>1.7414529999999999</v>
      </c>
      <c r="AN116">
        <v>2.001862</v>
      </c>
      <c r="AO116">
        <v>1.71472</v>
      </c>
      <c r="AP116">
        <v>2.1290789999999999</v>
      </c>
      <c r="AQ116">
        <v>4.2033930000000002</v>
      </c>
      <c r="AR116">
        <v>4.9761129999999998</v>
      </c>
      <c r="AS116">
        <v>5.8608560000000001</v>
      </c>
      <c r="AT116">
        <v>5.6297969999999999</v>
      </c>
      <c r="AU116">
        <v>4.9624689999999996</v>
      </c>
      <c r="AV116">
        <v>4.8803229999999997</v>
      </c>
      <c r="AW116">
        <v>4.71699</v>
      </c>
      <c r="AX116">
        <v>4.8368169999999999</v>
      </c>
      <c r="AY116">
        <v>2.5711369999999998</v>
      </c>
      <c r="AZ116">
        <v>3.015231</v>
      </c>
      <c r="BA116">
        <v>3.2189839999999998</v>
      </c>
      <c r="BB116">
        <v>2.760548</v>
      </c>
      <c r="BC116">
        <v>2.5319750000000001</v>
      </c>
      <c r="BD116">
        <v>2.7403219999999999</v>
      </c>
      <c r="BE116">
        <v>2.5170219999999999</v>
      </c>
      <c r="BF116">
        <v>2.676974</v>
      </c>
      <c r="BG116">
        <v>4.4105980000000002</v>
      </c>
      <c r="BH116">
        <v>4.2483940000000002</v>
      </c>
      <c r="BI116">
        <v>4.719462</v>
      </c>
      <c r="BJ116">
        <v>4.821383</v>
      </c>
      <c r="BK116">
        <v>4.4283250000000001</v>
      </c>
      <c r="BL116">
        <v>3.8893399999999998</v>
      </c>
      <c r="BM116">
        <v>2.7136369999999999</v>
      </c>
      <c r="BN116">
        <v>2.4083700000000001</v>
      </c>
    </row>
    <row r="117" spans="1:66">
      <c r="A117">
        <v>93.433610999999999</v>
      </c>
      <c r="B117" s="2">
        <v>3.8930671296296295</v>
      </c>
      <c r="C117">
        <v>2.5229729999999999</v>
      </c>
      <c r="D117">
        <v>2.3702580000000002</v>
      </c>
      <c r="E117">
        <v>2.0421689999999999</v>
      </c>
      <c r="F117">
        <v>2.0129060000000001</v>
      </c>
      <c r="G117">
        <v>0.21434600000000001</v>
      </c>
      <c r="H117">
        <v>0.224496</v>
      </c>
      <c r="I117">
        <v>8.1514000000000003E-2</v>
      </c>
      <c r="J117">
        <v>0.112357</v>
      </c>
      <c r="K117">
        <v>3.9200339999999998</v>
      </c>
      <c r="L117">
        <v>4.0181560000000003</v>
      </c>
      <c r="M117">
        <v>3.8903319999999999</v>
      </c>
      <c r="N117">
        <v>4.0008210000000002</v>
      </c>
      <c r="O117">
        <v>2.070605</v>
      </c>
      <c r="P117">
        <v>2.1047539999999998</v>
      </c>
      <c r="Q117">
        <v>2.0901489999999998</v>
      </c>
      <c r="R117">
        <v>2.075348</v>
      </c>
      <c r="S117">
        <v>1.8931469999999999</v>
      </c>
      <c r="T117">
        <v>1.952423</v>
      </c>
      <c r="U117">
        <v>2.1704859999999999</v>
      </c>
      <c r="V117">
        <v>2.0339429999999998</v>
      </c>
      <c r="W117">
        <v>1.9299249999999999</v>
      </c>
      <c r="X117">
        <v>2.3339850000000002</v>
      </c>
      <c r="Y117">
        <v>2.0686580000000001</v>
      </c>
      <c r="Z117">
        <v>2.206159</v>
      </c>
      <c r="AA117">
        <v>0.190938</v>
      </c>
      <c r="AB117">
        <v>0.32383400000000001</v>
      </c>
      <c r="AC117">
        <v>0.58678600000000003</v>
      </c>
      <c r="AD117">
        <v>1.3473729999999999</v>
      </c>
      <c r="AE117">
        <v>1.6799740000000001</v>
      </c>
      <c r="AF117">
        <v>2.1546820000000002</v>
      </c>
      <c r="AG117">
        <v>1.9350849999999999</v>
      </c>
      <c r="AH117">
        <v>2.1712570000000002</v>
      </c>
      <c r="AI117">
        <v>2.007498</v>
      </c>
      <c r="AJ117">
        <v>1.978383</v>
      </c>
      <c r="AK117">
        <v>2.0609130000000002</v>
      </c>
      <c r="AL117">
        <v>2.0432779999999999</v>
      </c>
      <c r="AM117">
        <v>1.740953</v>
      </c>
      <c r="AN117">
        <v>2.0056720000000001</v>
      </c>
      <c r="AO117">
        <v>1.7145410000000001</v>
      </c>
      <c r="AP117">
        <v>2.1293669999999998</v>
      </c>
      <c r="AQ117">
        <v>4.1718120000000001</v>
      </c>
      <c r="AR117">
        <v>4.9492099999999999</v>
      </c>
      <c r="AS117">
        <v>5.8863250000000003</v>
      </c>
      <c r="AT117">
        <v>5.6836450000000003</v>
      </c>
      <c r="AU117">
        <v>5.021363</v>
      </c>
      <c r="AV117">
        <v>4.9286529999999997</v>
      </c>
      <c r="AW117">
        <v>4.7982560000000003</v>
      </c>
      <c r="AX117">
        <v>4.8727499999999999</v>
      </c>
      <c r="AY117">
        <v>2.576972</v>
      </c>
      <c r="AZ117">
        <v>3.0438040000000002</v>
      </c>
      <c r="BA117">
        <v>3.2332830000000001</v>
      </c>
      <c r="BB117">
        <v>2.7698779999999998</v>
      </c>
      <c r="BC117">
        <v>2.5435340000000002</v>
      </c>
      <c r="BD117">
        <v>2.7494860000000001</v>
      </c>
      <c r="BE117">
        <v>2.529325</v>
      </c>
      <c r="BF117">
        <v>2.6859899999999999</v>
      </c>
      <c r="BG117">
        <v>4.4060709999999998</v>
      </c>
      <c r="BH117">
        <v>4.2424350000000004</v>
      </c>
      <c r="BI117">
        <v>4.7147050000000004</v>
      </c>
      <c r="BJ117">
        <v>4.8210449999999998</v>
      </c>
      <c r="BK117">
        <v>4.4301709999999996</v>
      </c>
      <c r="BL117">
        <v>3.8899729999999999</v>
      </c>
      <c r="BM117">
        <v>2.713368</v>
      </c>
      <c r="BN117">
        <v>2.4006919999999998</v>
      </c>
    </row>
    <row r="118" spans="1:66">
      <c r="A118">
        <v>94.433888999999994</v>
      </c>
      <c r="B118" s="2">
        <v>3.9347453703703703</v>
      </c>
      <c r="C118">
        <v>2.5165220000000001</v>
      </c>
      <c r="D118">
        <v>2.3732030000000002</v>
      </c>
      <c r="E118">
        <v>2.0432260000000002</v>
      </c>
      <c r="F118">
        <v>2.0162010000000001</v>
      </c>
      <c r="G118">
        <v>0.21246200000000001</v>
      </c>
      <c r="H118">
        <v>0.22295499999999999</v>
      </c>
      <c r="I118">
        <v>7.8458E-2</v>
      </c>
      <c r="J118">
        <v>0.11175499999999999</v>
      </c>
      <c r="K118">
        <v>3.9759470000000001</v>
      </c>
      <c r="L118">
        <v>4.045496</v>
      </c>
      <c r="M118">
        <v>3.951505</v>
      </c>
      <c r="N118">
        <v>4.058681</v>
      </c>
      <c r="O118">
        <v>2.0652970000000002</v>
      </c>
      <c r="P118">
        <v>2.1020639999999999</v>
      </c>
      <c r="Q118">
        <v>2.0921599999999998</v>
      </c>
      <c r="R118">
        <v>2.0740639999999999</v>
      </c>
      <c r="S118">
        <v>1.9011389999999999</v>
      </c>
      <c r="T118">
        <v>1.9601109999999999</v>
      </c>
      <c r="U118">
        <v>2.1687349999999999</v>
      </c>
      <c r="V118">
        <v>2.0378470000000002</v>
      </c>
      <c r="W118">
        <v>1.930132</v>
      </c>
      <c r="X118">
        <v>2.3362769999999999</v>
      </c>
      <c r="Y118">
        <v>2.070503</v>
      </c>
      <c r="Z118">
        <v>2.2113230000000001</v>
      </c>
      <c r="AA118">
        <v>0.18102099999999999</v>
      </c>
      <c r="AB118">
        <v>0.310278</v>
      </c>
      <c r="AC118">
        <v>0.57405600000000001</v>
      </c>
      <c r="AD118">
        <v>1.335599</v>
      </c>
      <c r="AE118">
        <v>1.674239</v>
      </c>
      <c r="AF118">
        <v>2.1529609999999999</v>
      </c>
      <c r="AG118">
        <v>1.9333640000000001</v>
      </c>
      <c r="AH118">
        <v>2.174852</v>
      </c>
      <c r="AI118">
        <v>2.0059290000000001</v>
      </c>
      <c r="AJ118">
        <v>1.9793320000000001</v>
      </c>
      <c r="AK118">
        <v>2.0641790000000002</v>
      </c>
      <c r="AL118">
        <v>2.0420159999999998</v>
      </c>
      <c r="AM118">
        <v>1.736745</v>
      </c>
      <c r="AN118">
        <v>2.0098859999999998</v>
      </c>
      <c r="AO118">
        <v>1.712634</v>
      </c>
      <c r="AP118">
        <v>2.1308720000000001</v>
      </c>
      <c r="AQ118">
        <v>4.1503079999999999</v>
      </c>
      <c r="AR118">
        <v>4.9306340000000004</v>
      </c>
      <c r="AS118">
        <v>5.8812040000000003</v>
      </c>
      <c r="AT118">
        <v>5.7252520000000002</v>
      </c>
      <c r="AU118">
        <v>5.1007040000000003</v>
      </c>
      <c r="AV118">
        <v>4.9923260000000003</v>
      </c>
      <c r="AW118">
        <v>4.8812329999999999</v>
      </c>
      <c r="AX118">
        <v>4.9423830000000004</v>
      </c>
      <c r="AY118">
        <v>2.5904479999999999</v>
      </c>
      <c r="AZ118">
        <v>3.0753900000000001</v>
      </c>
      <c r="BA118">
        <v>3.2615729999999998</v>
      </c>
      <c r="BB118">
        <v>2.7816209999999999</v>
      </c>
      <c r="BC118">
        <v>2.554729</v>
      </c>
      <c r="BD118">
        <v>2.764205</v>
      </c>
      <c r="BE118">
        <v>2.5397310000000002</v>
      </c>
      <c r="BF118">
        <v>2.7015750000000001</v>
      </c>
      <c r="BG118">
        <v>4.4083110000000003</v>
      </c>
      <c r="BH118">
        <v>4.2360600000000002</v>
      </c>
      <c r="BI118">
        <v>4.7170560000000004</v>
      </c>
      <c r="BJ118">
        <v>4.8204770000000003</v>
      </c>
      <c r="BK118">
        <v>4.4292550000000004</v>
      </c>
      <c r="BL118">
        <v>3.8938030000000001</v>
      </c>
      <c r="BM118">
        <v>2.7216119999999999</v>
      </c>
      <c r="BN118">
        <v>2.4012630000000001</v>
      </c>
    </row>
    <row r="119" spans="1:66">
      <c r="A119">
        <v>95.434443999999999</v>
      </c>
      <c r="B119" s="2">
        <v>3.9764351851851849</v>
      </c>
      <c r="C119">
        <v>2.5359349999999998</v>
      </c>
      <c r="D119">
        <v>2.3741150000000002</v>
      </c>
      <c r="E119">
        <v>2.0449000000000002</v>
      </c>
      <c r="F119">
        <v>2.019679</v>
      </c>
      <c r="G119">
        <v>0.21058499999999999</v>
      </c>
      <c r="H119">
        <v>0.22148599999999999</v>
      </c>
      <c r="I119">
        <v>7.6742000000000005E-2</v>
      </c>
      <c r="J119">
        <v>0.109305</v>
      </c>
      <c r="K119">
        <v>4.0251250000000001</v>
      </c>
      <c r="L119">
        <v>4.0989300000000002</v>
      </c>
      <c r="M119">
        <v>3.9843470000000001</v>
      </c>
      <c r="N119">
        <v>4.1002489999999998</v>
      </c>
      <c r="O119">
        <v>2.062011</v>
      </c>
      <c r="P119">
        <v>2.1024959999999999</v>
      </c>
      <c r="Q119">
        <v>2.0998730000000001</v>
      </c>
      <c r="R119">
        <v>2.0790769999999998</v>
      </c>
      <c r="S119">
        <v>1.9098889999999999</v>
      </c>
      <c r="T119">
        <v>1.959908</v>
      </c>
      <c r="U119">
        <v>2.169038</v>
      </c>
      <c r="V119">
        <v>2.042125</v>
      </c>
      <c r="W119">
        <v>1.9356910000000001</v>
      </c>
      <c r="X119">
        <v>2.335296</v>
      </c>
      <c r="Y119">
        <v>2.0694319999999999</v>
      </c>
      <c r="Z119">
        <v>2.2057929999999999</v>
      </c>
      <c r="AA119">
        <v>0.17457</v>
      </c>
      <c r="AB119">
        <v>0.298736</v>
      </c>
      <c r="AC119">
        <v>0.56075399999999997</v>
      </c>
      <c r="AD119">
        <v>1.3222309999999999</v>
      </c>
      <c r="AE119">
        <v>1.6692290000000001</v>
      </c>
      <c r="AF119">
        <v>2.1483469999999998</v>
      </c>
      <c r="AG119">
        <v>1.9272089999999999</v>
      </c>
      <c r="AH119">
        <v>2.1751990000000001</v>
      </c>
      <c r="AI119">
        <v>2.0085660000000001</v>
      </c>
      <c r="AJ119">
        <v>1.983768</v>
      </c>
      <c r="AK119">
        <v>2.0655770000000002</v>
      </c>
      <c r="AL119">
        <v>2.0469369999999998</v>
      </c>
      <c r="AM119">
        <v>1.744893</v>
      </c>
      <c r="AN119">
        <v>2.0048339999999998</v>
      </c>
      <c r="AO119">
        <v>1.7156260000000001</v>
      </c>
      <c r="AP119">
        <v>2.1278000000000001</v>
      </c>
      <c r="AQ119">
        <v>4.1261530000000004</v>
      </c>
      <c r="AR119">
        <v>4.8946319999999996</v>
      </c>
      <c r="AS119">
        <v>5.8719999999999999</v>
      </c>
      <c r="AT119">
        <v>5.788322</v>
      </c>
      <c r="AU119">
        <v>5.1693490000000004</v>
      </c>
      <c r="AV119">
        <v>5.0964159999999996</v>
      </c>
      <c r="AW119">
        <v>4.9414939999999996</v>
      </c>
      <c r="AX119">
        <v>5.0223870000000002</v>
      </c>
      <c r="AY119">
        <v>2.6010430000000002</v>
      </c>
      <c r="AZ119">
        <v>3.1002540000000001</v>
      </c>
      <c r="BA119">
        <v>3.2958829999999999</v>
      </c>
      <c r="BB119">
        <v>2.8009409999999999</v>
      </c>
      <c r="BC119">
        <v>2.573121</v>
      </c>
      <c r="BD119">
        <v>2.77406</v>
      </c>
      <c r="BE119">
        <v>2.5598130000000001</v>
      </c>
      <c r="BF119">
        <v>2.7115260000000001</v>
      </c>
      <c r="BG119">
        <v>4.3944539999999996</v>
      </c>
      <c r="BH119">
        <v>4.2316060000000002</v>
      </c>
      <c r="BI119">
        <v>4.7080840000000004</v>
      </c>
      <c r="BJ119">
        <v>4.8165699999999996</v>
      </c>
      <c r="BK119">
        <v>4.4181689999999998</v>
      </c>
      <c r="BL119">
        <v>3.8950399999999998</v>
      </c>
      <c r="BM119">
        <v>2.7220089999999999</v>
      </c>
      <c r="BN119">
        <v>2.4114170000000001</v>
      </c>
    </row>
    <row r="120" spans="1:66">
      <c r="A120">
        <v>96.434721999999994</v>
      </c>
      <c r="B120" s="2">
        <v>4.0181134259259261</v>
      </c>
      <c r="C120">
        <v>2.5401319999999998</v>
      </c>
      <c r="D120">
        <v>2.3863780000000001</v>
      </c>
      <c r="E120">
        <v>2.0445039999999999</v>
      </c>
      <c r="F120">
        <v>2.0217339999999999</v>
      </c>
      <c r="G120">
        <v>0.209313</v>
      </c>
      <c r="H120">
        <v>0.220639</v>
      </c>
      <c r="I120">
        <v>7.6231999999999994E-2</v>
      </c>
      <c r="J120">
        <v>0.107165</v>
      </c>
      <c r="K120">
        <v>4.0486339999999998</v>
      </c>
      <c r="L120">
        <v>4.1442100000000002</v>
      </c>
      <c r="M120">
        <v>4.0336169999999996</v>
      </c>
      <c r="N120">
        <v>4.1436320000000002</v>
      </c>
      <c r="O120">
        <v>2.0645859999999998</v>
      </c>
      <c r="P120">
        <v>2.0998239999999999</v>
      </c>
      <c r="Q120">
        <v>2.0939290000000002</v>
      </c>
      <c r="R120">
        <v>2.0801789999999998</v>
      </c>
      <c r="S120">
        <v>1.9089229999999999</v>
      </c>
      <c r="T120">
        <v>1.965908</v>
      </c>
      <c r="U120">
        <v>2.1710720000000001</v>
      </c>
      <c r="V120">
        <v>2.0478800000000001</v>
      </c>
      <c r="W120">
        <v>1.9361349999999999</v>
      </c>
      <c r="X120">
        <v>2.3419460000000001</v>
      </c>
      <c r="Y120">
        <v>2.0696729999999999</v>
      </c>
      <c r="Z120">
        <v>2.2142379999999999</v>
      </c>
      <c r="AA120">
        <v>0.167125</v>
      </c>
      <c r="AB120">
        <v>0.28904299999999999</v>
      </c>
      <c r="AC120">
        <v>0.55064800000000003</v>
      </c>
      <c r="AD120">
        <v>1.3132299999999999</v>
      </c>
      <c r="AE120">
        <v>1.6657949999999999</v>
      </c>
      <c r="AF120">
        <v>2.1499860000000002</v>
      </c>
      <c r="AG120">
        <v>1.9301710000000001</v>
      </c>
      <c r="AH120">
        <v>2.1722399999999999</v>
      </c>
      <c r="AI120">
        <v>2.0152489999999998</v>
      </c>
      <c r="AJ120">
        <v>1.9824029999999999</v>
      </c>
      <c r="AK120">
        <v>2.0767859999999998</v>
      </c>
      <c r="AL120">
        <v>2.053512</v>
      </c>
      <c r="AM120">
        <v>1.7468360000000001</v>
      </c>
      <c r="AN120">
        <v>2.003339</v>
      </c>
      <c r="AO120">
        <v>1.716656</v>
      </c>
      <c r="AP120">
        <v>2.1303480000000001</v>
      </c>
      <c r="AQ120">
        <v>4.1040580000000002</v>
      </c>
      <c r="AR120">
        <v>4.8657360000000001</v>
      </c>
      <c r="AS120">
        <v>5.8955590000000004</v>
      </c>
      <c r="AT120">
        <v>5.8315929999999998</v>
      </c>
      <c r="AU120">
        <v>5.264176</v>
      </c>
      <c r="AV120">
        <v>5.1645060000000003</v>
      </c>
      <c r="AW120">
        <v>5.0304640000000003</v>
      </c>
      <c r="AX120">
        <v>5.1060540000000003</v>
      </c>
      <c r="AY120">
        <v>2.6101459999999999</v>
      </c>
      <c r="AZ120">
        <v>3.1187779999999998</v>
      </c>
      <c r="BA120">
        <v>3.3212459999999999</v>
      </c>
      <c r="BB120">
        <v>2.819172</v>
      </c>
      <c r="BC120">
        <v>2.5829559999999998</v>
      </c>
      <c r="BD120">
        <v>2.7764470000000001</v>
      </c>
      <c r="BE120">
        <v>2.5680580000000002</v>
      </c>
      <c r="BF120">
        <v>2.715643</v>
      </c>
      <c r="BG120">
        <v>4.3872679999999997</v>
      </c>
      <c r="BH120">
        <v>4.2261810000000004</v>
      </c>
      <c r="BI120">
        <v>4.7058540000000004</v>
      </c>
      <c r="BJ120">
        <v>4.8135880000000002</v>
      </c>
      <c r="BK120">
        <v>4.4101410000000003</v>
      </c>
      <c r="BL120">
        <v>3.8936769999999998</v>
      </c>
      <c r="BM120">
        <v>2.7240470000000001</v>
      </c>
      <c r="BN120">
        <v>2.4167239999999999</v>
      </c>
    </row>
    <row r="121" spans="1:66">
      <c r="A121">
        <v>97.434721999999994</v>
      </c>
      <c r="B121" s="2">
        <v>4.0597800925925922</v>
      </c>
      <c r="C121">
        <v>2.5446140000000002</v>
      </c>
      <c r="D121">
        <v>2.403505</v>
      </c>
      <c r="E121">
        <v>2.0396179999999999</v>
      </c>
      <c r="F121">
        <v>2.0218189999999998</v>
      </c>
      <c r="G121">
        <v>0.207203</v>
      </c>
      <c r="H121">
        <v>0.21760299999999999</v>
      </c>
      <c r="I121">
        <v>7.3527999999999996E-2</v>
      </c>
      <c r="J121">
        <v>0.106166</v>
      </c>
      <c r="K121">
        <v>4.0971409999999997</v>
      </c>
      <c r="L121">
        <v>4.1824810000000001</v>
      </c>
      <c r="M121">
        <v>4.0796910000000004</v>
      </c>
      <c r="N121">
        <v>4.1852879999999999</v>
      </c>
      <c r="O121">
        <v>2.0669110000000002</v>
      </c>
      <c r="P121">
        <v>2.0973470000000001</v>
      </c>
      <c r="Q121">
        <v>2.1022989999999999</v>
      </c>
      <c r="R121">
        <v>2.0770559999999998</v>
      </c>
      <c r="S121">
        <v>1.9068989999999999</v>
      </c>
      <c r="T121">
        <v>1.9644820000000001</v>
      </c>
      <c r="U121">
        <v>2.1722739999999998</v>
      </c>
      <c r="V121">
        <v>2.050335</v>
      </c>
      <c r="W121">
        <v>1.937082</v>
      </c>
      <c r="X121">
        <v>2.3454389999999998</v>
      </c>
      <c r="Y121">
        <v>2.0714830000000002</v>
      </c>
      <c r="Z121">
        <v>2.2162030000000001</v>
      </c>
      <c r="AA121">
        <v>0.16066900000000001</v>
      </c>
      <c r="AB121">
        <v>0.27563599999999999</v>
      </c>
      <c r="AC121">
        <v>0.53942800000000002</v>
      </c>
      <c r="AD121">
        <v>1.3004100000000001</v>
      </c>
      <c r="AE121">
        <v>1.66082</v>
      </c>
      <c r="AF121">
        <v>2.1518199999999998</v>
      </c>
      <c r="AG121">
        <v>1.9308460000000001</v>
      </c>
      <c r="AH121">
        <v>2.1637360000000001</v>
      </c>
      <c r="AI121">
        <v>2.0206499999999998</v>
      </c>
      <c r="AJ121">
        <v>1.979592</v>
      </c>
      <c r="AK121">
        <v>2.0814780000000002</v>
      </c>
      <c r="AL121">
        <v>2.0549559999999998</v>
      </c>
      <c r="AM121">
        <v>1.7436320000000001</v>
      </c>
      <c r="AN121">
        <v>2.0090530000000002</v>
      </c>
      <c r="AO121">
        <v>1.720451</v>
      </c>
      <c r="AP121">
        <v>2.130261</v>
      </c>
      <c r="AQ121">
        <v>4.0874069999999998</v>
      </c>
      <c r="AR121">
        <v>4.8475970000000004</v>
      </c>
      <c r="AS121">
        <v>5.8960939999999997</v>
      </c>
      <c r="AT121">
        <v>5.8702310000000004</v>
      </c>
      <c r="AU121">
        <v>5.3240429999999996</v>
      </c>
      <c r="AV121">
        <v>5.2331560000000001</v>
      </c>
      <c r="AW121">
        <v>5.0925659999999997</v>
      </c>
      <c r="AX121">
        <v>5.1549959999999997</v>
      </c>
      <c r="AY121">
        <v>2.6186880000000001</v>
      </c>
      <c r="AZ121">
        <v>3.1503860000000001</v>
      </c>
      <c r="BA121">
        <v>3.3359489999999998</v>
      </c>
      <c r="BB121">
        <v>2.8355510000000002</v>
      </c>
      <c r="BC121">
        <v>2.5958679999999998</v>
      </c>
      <c r="BD121">
        <v>2.7981410000000002</v>
      </c>
      <c r="BE121">
        <v>2.5787689999999999</v>
      </c>
      <c r="BF121">
        <v>2.7282099999999998</v>
      </c>
      <c r="BG121">
        <v>4.3717870000000003</v>
      </c>
      <c r="BH121">
        <v>4.2168460000000003</v>
      </c>
      <c r="BI121">
        <v>4.7019260000000003</v>
      </c>
      <c r="BJ121">
        <v>4.802619</v>
      </c>
      <c r="BK121">
        <v>4.4109179999999997</v>
      </c>
      <c r="BL121">
        <v>3.8827600000000002</v>
      </c>
      <c r="BM121">
        <v>2.73082</v>
      </c>
      <c r="BN121">
        <v>2.4151310000000001</v>
      </c>
    </row>
    <row r="122" spans="1:66">
      <c r="A122">
        <v>98.434721999999994</v>
      </c>
      <c r="B122" s="2">
        <v>4.1014467592592592</v>
      </c>
      <c r="C122">
        <v>2.556441</v>
      </c>
      <c r="D122">
        <v>2.411842</v>
      </c>
      <c r="E122">
        <v>2.0356329999999998</v>
      </c>
      <c r="F122">
        <v>2.033636</v>
      </c>
      <c r="G122">
        <v>0.20546700000000001</v>
      </c>
      <c r="H122">
        <v>0.218412</v>
      </c>
      <c r="I122">
        <v>7.2918999999999998E-2</v>
      </c>
      <c r="J122">
        <v>0.105684</v>
      </c>
      <c r="K122">
        <v>4.1335459999999999</v>
      </c>
      <c r="L122">
        <v>4.2284259999999998</v>
      </c>
      <c r="M122">
        <v>4.1428919999999998</v>
      </c>
      <c r="N122">
        <v>4.2233749999999999</v>
      </c>
      <c r="O122">
        <v>2.0602260000000001</v>
      </c>
      <c r="P122">
        <v>2.0914700000000002</v>
      </c>
      <c r="Q122">
        <v>2.1016300000000001</v>
      </c>
      <c r="R122">
        <v>2.0767660000000001</v>
      </c>
      <c r="S122">
        <v>1.910768</v>
      </c>
      <c r="T122">
        <v>1.9665459999999999</v>
      </c>
      <c r="U122">
        <v>2.175195</v>
      </c>
      <c r="V122">
        <v>2.0514070000000002</v>
      </c>
      <c r="W122">
        <v>1.9350940000000001</v>
      </c>
      <c r="X122">
        <v>2.3523350000000001</v>
      </c>
      <c r="Y122">
        <v>2.0779399999999999</v>
      </c>
      <c r="Z122">
        <v>2.220977</v>
      </c>
      <c r="AA122">
        <v>0.154311</v>
      </c>
      <c r="AB122">
        <v>0.26541100000000001</v>
      </c>
      <c r="AC122">
        <v>0.52904499999999999</v>
      </c>
      <c r="AD122">
        <v>1.290054</v>
      </c>
      <c r="AE122">
        <v>1.658209</v>
      </c>
      <c r="AF122">
        <v>2.158442</v>
      </c>
      <c r="AG122">
        <v>1.927438</v>
      </c>
      <c r="AH122">
        <v>2.1671480000000001</v>
      </c>
      <c r="AI122">
        <v>2.024238</v>
      </c>
      <c r="AJ122">
        <v>1.9835290000000001</v>
      </c>
      <c r="AK122">
        <v>2.0798380000000001</v>
      </c>
      <c r="AL122">
        <v>2.0562749999999999</v>
      </c>
      <c r="AM122">
        <v>1.748499</v>
      </c>
      <c r="AN122">
        <v>2.0024600000000001</v>
      </c>
      <c r="AO122">
        <v>1.7222230000000001</v>
      </c>
      <c r="AP122">
        <v>2.1318389999999998</v>
      </c>
      <c r="AQ122">
        <v>4.0459290000000001</v>
      </c>
      <c r="AR122">
        <v>4.787274</v>
      </c>
      <c r="AS122">
        <v>5.9032390000000001</v>
      </c>
      <c r="AT122">
        <v>5.9196939999999998</v>
      </c>
      <c r="AU122">
        <v>5.421036</v>
      </c>
      <c r="AV122">
        <v>5.3098419999999997</v>
      </c>
      <c r="AW122">
        <v>5.1666619999999996</v>
      </c>
      <c r="AX122">
        <v>5.2145989999999998</v>
      </c>
      <c r="AY122">
        <v>2.6313849999999999</v>
      </c>
      <c r="AZ122">
        <v>3.1617860000000002</v>
      </c>
      <c r="BA122">
        <v>3.3570500000000001</v>
      </c>
      <c r="BB122">
        <v>2.845116</v>
      </c>
      <c r="BC122">
        <v>2.6063740000000002</v>
      </c>
      <c r="BD122">
        <v>2.8101449999999999</v>
      </c>
      <c r="BE122">
        <v>2.5848309999999999</v>
      </c>
      <c r="BF122">
        <v>2.7270620000000001</v>
      </c>
      <c r="BG122">
        <v>4.3685470000000004</v>
      </c>
      <c r="BH122">
        <v>4.2014899999999997</v>
      </c>
      <c r="BI122">
        <v>4.687189</v>
      </c>
      <c r="BJ122">
        <v>4.8046220000000002</v>
      </c>
      <c r="BK122">
        <v>4.3994390000000001</v>
      </c>
      <c r="BL122">
        <v>3.8813819999999999</v>
      </c>
      <c r="BM122">
        <v>2.7306680000000001</v>
      </c>
      <c r="BN122">
        <v>2.4232589999999998</v>
      </c>
    </row>
    <row r="123" spans="1:66">
      <c r="A123">
        <v>99.435277999999997</v>
      </c>
      <c r="B123" s="2">
        <v>4.1431365740740747</v>
      </c>
      <c r="C123">
        <v>2.5648780000000002</v>
      </c>
      <c r="D123">
        <v>2.4143520000000001</v>
      </c>
      <c r="E123">
        <v>2.0376219999999998</v>
      </c>
      <c r="F123">
        <v>2.0360909999999999</v>
      </c>
      <c r="G123">
        <v>0.20329900000000001</v>
      </c>
      <c r="H123">
        <v>0.21602499999999999</v>
      </c>
      <c r="I123">
        <v>7.1890999999999997E-2</v>
      </c>
      <c r="J123">
        <v>0.104854</v>
      </c>
      <c r="K123">
        <v>4.1693309999999997</v>
      </c>
      <c r="L123">
        <v>4.2724029999999997</v>
      </c>
      <c r="M123">
        <v>4.1870289999999999</v>
      </c>
      <c r="N123">
        <v>4.2651779999999997</v>
      </c>
      <c r="O123">
        <v>2.0571640000000002</v>
      </c>
      <c r="P123">
        <v>2.0881219999999998</v>
      </c>
      <c r="Q123">
        <v>2.0919829999999999</v>
      </c>
      <c r="R123">
        <v>2.0762269999999998</v>
      </c>
      <c r="S123">
        <v>1.9139870000000001</v>
      </c>
      <c r="T123">
        <v>1.96933</v>
      </c>
      <c r="U123">
        <v>2.1814749999999998</v>
      </c>
      <c r="V123">
        <v>2.0598369999999999</v>
      </c>
      <c r="W123">
        <v>1.934212</v>
      </c>
      <c r="X123">
        <v>2.3532160000000002</v>
      </c>
      <c r="Y123">
        <v>2.080403</v>
      </c>
      <c r="Z123">
        <v>2.2155179999999999</v>
      </c>
      <c r="AA123">
        <v>0.14796699999999999</v>
      </c>
      <c r="AB123">
        <v>0.25574400000000003</v>
      </c>
      <c r="AC123">
        <v>0.52002599999999999</v>
      </c>
      <c r="AD123">
        <v>1.2824960000000001</v>
      </c>
      <c r="AE123">
        <v>1.658515</v>
      </c>
      <c r="AF123">
        <v>2.1566350000000001</v>
      </c>
      <c r="AG123">
        <v>1.9306430000000001</v>
      </c>
      <c r="AH123">
        <v>2.1806190000000001</v>
      </c>
      <c r="AI123">
        <v>2.0287860000000002</v>
      </c>
      <c r="AJ123">
        <v>1.983841</v>
      </c>
      <c r="AK123">
        <v>2.0755629999999998</v>
      </c>
      <c r="AL123">
        <v>2.058681</v>
      </c>
      <c r="AM123">
        <v>1.742432</v>
      </c>
      <c r="AN123">
        <v>2.0018850000000001</v>
      </c>
      <c r="AO123">
        <v>1.720845</v>
      </c>
      <c r="AP123">
        <v>2.1320579999999998</v>
      </c>
      <c r="AQ123">
        <v>4.0100639999999999</v>
      </c>
      <c r="AR123">
        <v>4.7402870000000004</v>
      </c>
      <c r="AS123">
        <v>5.9095339999999998</v>
      </c>
      <c r="AT123">
        <v>5.9874140000000002</v>
      </c>
      <c r="AU123">
        <v>5.4901289999999996</v>
      </c>
      <c r="AV123">
        <v>5.3707289999999999</v>
      </c>
      <c r="AW123">
        <v>5.23597</v>
      </c>
      <c r="AX123">
        <v>5.3054629999999996</v>
      </c>
      <c r="AY123">
        <v>2.6496059999999999</v>
      </c>
      <c r="AZ123">
        <v>3.1933050000000001</v>
      </c>
      <c r="BA123">
        <v>3.3730739999999999</v>
      </c>
      <c r="BB123">
        <v>2.8677549999999998</v>
      </c>
      <c r="BC123">
        <v>2.6133069999999998</v>
      </c>
      <c r="BD123">
        <v>2.8163710000000002</v>
      </c>
      <c r="BE123">
        <v>2.589261</v>
      </c>
      <c r="BF123">
        <v>2.7250640000000002</v>
      </c>
      <c r="BG123">
        <v>4.3514350000000004</v>
      </c>
      <c r="BH123">
        <v>4.1797139999999997</v>
      </c>
      <c r="BI123">
        <v>4.6802049999999999</v>
      </c>
      <c r="BJ123">
        <v>4.7923299999999998</v>
      </c>
      <c r="BK123">
        <v>4.3915740000000003</v>
      </c>
      <c r="BL123">
        <v>3.879543</v>
      </c>
      <c r="BM123">
        <v>2.7307589999999999</v>
      </c>
      <c r="BN123">
        <v>2.4352999999999998</v>
      </c>
    </row>
    <row r="124" spans="1:66">
      <c r="A124">
        <v>100.435</v>
      </c>
      <c r="B124" s="2">
        <v>4.1847916666666665</v>
      </c>
      <c r="C124">
        <v>2.5744400000000001</v>
      </c>
      <c r="D124">
        <v>2.422336</v>
      </c>
      <c r="E124">
        <v>2.0436930000000002</v>
      </c>
      <c r="F124">
        <v>2.0302899999999999</v>
      </c>
      <c r="G124">
        <v>0.202706</v>
      </c>
      <c r="H124">
        <v>0.21584800000000001</v>
      </c>
      <c r="I124">
        <v>7.0610000000000006E-2</v>
      </c>
      <c r="J124">
        <v>0.103088</v>
      </c>
      <c r="K124">
        <v>4.219271</v>
      </c>
      <c r="L124">
        <v>4.3129780000000002</v>
      </c>
      <c r="M124">
        <v>4.2359059999999999</v>
      </c>
      <c r="N124">
        <v>4.3063940000000001</v>
      </c>
      <c r="O124">
        <v>2.0493800000000002</v>
      </c>
      <c r="P124">
        <v>2.090014</v>
      </c>
      <c r="Q124">
        <v>2.0972460000000002</v>
      </c>
      <c r="R124">
        <v>2.0728550000000001</v>
      </c>
      <c r="S124">
        <v>1.918879</v>
      </c>
      <c r="T124">
        <v>1.966675</v>
      </c>
      <c r="U124">
        <v>2.1829510000000001</v>
      </c>
      <c r="V124">
        <v>2.0566420000000001</v>
      </c>
      <c r="W124">
        <v>1.94017</v>
      </c>
      <c r="X124">
        <v>2.3555540000000001</v>
      </c>
      <c r="Y124">
        <v>2.0822289999999999</v>
      </c>
      <c r="Z124">
        <v>2.2231030000000001</v>
      </c>
      <c r="AA124">
        <v>0.14321500000000001</v>
      </c>
      <c r="AB124">
        <v>0.243703</v>
      </c>
      <c r="AC124">
        <v>0.50854100000000002</v>
      </c>
      <c r="AD124">
        <v>1.2704009999999999</v>
      </c>
      <c r="AE124">
        <v>1.6554789999999999</v>
      </c>
      <c r="AF124">
        <v>2.1525650000000001</v>
      </c>
      <c r="AG124">
        <v>1.935597</v>
      </c>
      <c r="AH124">
        <v>2.1742409999999999</v>
      </c>
      <c r="AI124">
        <v>2.0344570000000002</v>
      </c>
      <c r="AJ124">
        <v>1.9905459999999999</v>
      </c>
      <c r="AK124">
        <v>2.0787360000000001</v>
      </c>
      <c r="AL124">
        <v>2.0549680000000001</v>
      </c>
      <c r="AM124">
        <v>1.743125</v>
      </c>
      <c r="AN124">
        <v>2.0008020000000002</v>
      </c>
      <c r="AO124">
        <v>1.7223949999999999</v>
      </c>
      <c r="AP124">
        <v>2.1330119999999999</v>
      </c>
      <c r="AQ124">
        <v>3.9735459999999998</v>
      </c>
      <c r="AR124">
        <v>4.7034310000000001</v>
      </c>
      <c r="AS124">
        <v>5.8850959999999999</v>
      </c>
      <c r="AT124">
        <v>6.0303800000000001</v>
      </c>
      <c r="AU124">
        <v>5.5805829999999998</v>
      </c>
      <c r="AV124">
        <v>5.4584890000000001</v>
      </c>
      <c r="AW124">
        <v>5.3254149999999996</v>
      </c>
      <c r="AX124">
        <v>5.3807919999999996</v>
      </c>
      <c r="AY124">
        <v>2.6611440000000002</v>
      </c>
      <c r="AZ124">
        <v>3.2188880000000002</v>
      </c>
      <c r="BA124">
        <v>3.3875009999999999</v>
      </c>
      <c r="BB124">
        <v>2.8865470000000002</v>
      </c>
      <c r="BC124">
        <v>2.6197750000000002</v>
      </c>
      <c r="BD124">
        <v>2.8271790000000001</v>
      </c>
      <c r="BE124">
        <v>2.604838</v>
      </c>
      <c r="BF124">
        <v>2.7344569999999999</v>
      </c>
      <c r="BG124">
        <v>4.3409300000000002</v>
      </c>
      <c r="BH124">
        <v>4.1643660000000002</v>
      </c>
      <c r="BI124">
        <v>4.6712699999999998</v>
      </c>
      <c r="BJ124">
        <v>4.7851189999999999</v>
      </c>
      <c r="BK124">
        <v>4.3919410000000001</v>
      </c>
      <c r="BL124">
        <v>3.8840460000000001</v>
      </c>
      <c r="BM124">
        <v>2.7249979999999998</v>
      </c>
      <c r="BN124">
        <v>2.4372210000000001</v>
      </c>
    </row>
    <row r="125" spans="1:66">
      <c r="A125">
        <v>101.43472199999999</v>
      </c>
      <c r="B125" s="2">
        <v>4.2264467592592592</v>
      </c>
      <c r="C125">
        <v>2.577515</v>
      </c>
      <c r="D125">
        <v>2.4287489999999998</v>
      </c>
      <c r="E125">
        <v>2.0447690000000001</v>
      </c>
      <c r="F125">
        <v>2.0295730000000001</v>
      </c>
      <c r="G125">
        <v>0.20074400000000001</v>
      </c>
      <c r="H125">
        <v>0.21415799999999999</v>
      </c>
      <c r="I125">
        <v>6.8643999999999997E-2</v>
      </c>
      <c r="J125">
        <v>0.101632</v>
      </c>
      <c r="K125">
        <v>4.2770339999999996</v>
      </c>
      <c r="L125">
        <v>4.3543409999999998</v>
      </c>
      <c r="M125">
        <v>4.2733889999999999</v>
      </c>
      <c r="N125">
        <v>4.357577</v>
      </c>
      <c r="O125">
        <v>2.042764</v>
      </c>
      <c r="P125">
        <v>2.086903</v>
      </c>
      <c r="Q125">
        <v>2.1016599999999999</v>
      </c>
      <c r="R125">
        <v>2.0759479999999999</v>
      </c>
      <c r="S125">
        <v>1.922186</v>
      </c>
      <c r="T125">
        <v>1.966677</v>
      </c>
      <c r="U125">
        <v>2.1876579999999999</v>
      </c>
      <c r="V125">
        <v>2.0548199999999999</v>
      </c>
      <c r="W125">
        <v>1.9389000000000001</v>
      </c>
      <c r="X125">
        <v>2.3490989999999998</v>
      </c>
      <c r="Y125">
        <v>2.086662</v>
      </c>
      <c r="Z125">
        <v>2.2227250000000001</v>
      </c>
      <c r="AA125">
        <v>0.13791999999999999</v>
      </c>
      <c r="AB125">
        <v>0.23593</v>
      </c>
      <c r="AC125">
        <v>0.49786399999999997</v>
      </c>
      <c r="AD125">
        <v>1.257943</v>
      </c>
      <c r="AE125">
        <v>1.649122</v>
      </c>
      <c r="AF125">
        <v>2.1554519999999999</v>
      </c>
      <c r="AG125">
        <v>1.932947</v>
      </c>
      <c r="AH125">
        <v>2.1782460000000001</v>
      </c>
      <c r="AI125">
        <v>2.039326</v>
      </c>
      <c r="AJ125">
        <v>1.989225</v>
      </c>
      <c r="AK125">
        <v>2.074198</v>
      </c>
      <c r="AL125">
        <v>2.0543529999999999</v>
      </c>
      <c r="AM125">
        <v>1.739757</v>
      </c>
      <c r="AN125">
        <v>2.0041199999999999</v>
      </c>
      <c r="AO125">
        <v>1.721716</v>
      </c>
      <c r="AP125">
        <v>2.1256840000000001</v>
      </c>
      <c r="AQ125">
        <v>3.930955</v>
      </c>
      <c r="AR125">
        <v>4.6721269999999997</v>
      </c>
      <c r="AS125">
        <v>5.8617319999999999</v>
      </c>
      <c r="AT125">
        <v>6.058541</v>
      </c>
      <c r="AU125">
        <v>5.6415490000000004</v>
      </c>
      <c r="AV125">
        <v>5.5380880000000001</v>
      </c>
      <c r="AW125">
        <v>5.3902669999999997</v>
      </c>
      <c r="AX125">
        <v>5.4556250000000004</v>
      </c>
      <c r="AY125">
        <v>2.668939</v>
      </c>
      <c r="AZ125">
        <v>3.2522220000000002</v>
      </c>
      <c r="BA125">
        <v>3.402819</v>
      </c>
      <c r="BB125">
        <v>2.886317</v>
      </c>
      <c r="BC125">
        <v>2.636428</v>
      </c>
      <c r="BD125">
        <v>2.8240789999999998</v>
      </c>
      <c r="BE125">
        <v>2.6115750000000002</v>
      </c>
      <c r="BF125">
        <v>2.743271</v>
      </c>
      <c r="BG125">
        <v>4.3198299999999996</v>
      </c>
      <c r="BH125">
        <v>4.1565659999999998</v>
      </c>
      <c r="BI125">
        <v>4.658658</v>
      </c>
      <c r="BJ125">
        <v>4.7732479999999997</v>
      </c>
      <c r="BK125">
        <v>4.3839550000000003</v>
      </c>
      <c r="BL125">
        <v>3.8740450000000002</v>
      </c>
      <c r="BM125">
        <v>2.7200310000000001</v>
      </c>
      <c r="BN125">
        <v>2.4344299999999999</v>
      </c>
    </row>
    <row r="126" spans="1:66">
      <c r="A126">
        <v>102.435278</v>
      </c>
      <c r="B126" s="2">
        <v>4.2681365740740747</v>
      </c>
      <c r="C126">
        <v>2.5810900000000001</v>
      </c>
      <c r="D126">
        <v>2.4363250000000001</v>
      </c>
      <c r="E126">
        <v>2.043669</v>
      </c>
      <c r="F126">
        <v>2.0225369999999998</v>
      </c>
      <c r="G126">
        <v>0.201292</v>
      </c>
      <c r="H126">
        <v>0.21304699999999999</v>
      </c>
      <c r="I126">
        <v>6.6647999999999999E-2</v>
      </c>
      <c r="J126">
        <v>0.10047</v>
      </c>
      <c r="K126">
        <v>4.3270730000000004</v>
      </c>
      <c r="L126">
        <v>4.3985029999999998</v>
      </c>
      <c r="M126">
        <v>4.3203180000000003</v>
      </c>
      <c r="N126">
        <v>4.3964169999999996</v>
      </c>
      <c r="O126">
        <v>2.04758</v>
      </c>
      <c r="P126">
        <v>2.0781260000000001</v>
      </c>
      <c r="Q126">
        <v>2.107955</v>
      </c>
      <c r="R126">
        <v>2.070373</v>
      </c>
      <c r="S126">
        <v>1.922048</v>
      </c>
      <c r="T126">
        <v>1.96929</v>
      </c>
      <c r="U126">
        <v>2.1831770000000001</v>
      </c>
      <c r="V126">
        <v>2.0553900000000001</v>
      </c>
      <c r="W126">
        <v>1.937325</v>
      </c>
      <c r="X126">
        <v>2.3543020000000001</v>
      </c>
      <c r="Y126">
        <v>2.0908039999999999</v>
      </c>
      <c r="Z126">
        <v>2.2175859999999998</v>
      </c>
      <c r="AA126">
        <v>0.13241900000000001</v>
      </c>
      <c r="AB126">
        <v>0.22866</v>
      </c>
      <c r="AC126">
        <v>0.48976900000000001</v>
      </c>
      <c r="AD126">
        <v>1.2431829999999999</v>
      </c>
      <c r="AE126">
        <v>1.6435139999999999</v>
      </c>
      <c r="AF126">
        <v>2.155421</v>
      </c>
      <c r="AG126">
        <v>1.9307540000000001</v>
      </c>
      <c r="AH126">
        <v>2.1866530000000002</v>
      </c>
      <c r="AI126">
        <v>2.0360230000000001</v>
      </c>
      <c r="AJ126">
        <v>1.98509</v>
      </c>
      <c r="AK126">
        <v>2.0803400000000001</v>
      </c>
      <c r="AL126">
        <v>2.0502509999999998</v>
      </c>
      <c r="AM126">
        <v>1.7412939999999999</v>
      </c>
      <c r="AN126">
        <v>2.0040360000000002</v>
      </c>
      <c r="AO126">
        <v>1.724653</v>
      </c>
      <c r="AP126">
        <v>2.1297670000000002</v>
      </c>
      <c r="AQ126">
        <v>3.8917269999999999</v>
      </c>
      <c r="AR126">
        <v>4.6181510000000001</v>
      </c>
      <c r="AS126">
        <v>5.859807</v>
      </c>
      <c r="AT126">
        <v>6.107545</v>
      </c>
      <c r="AU126">
        <v>5.7247260000000004</v>
      </c>
      <c r="AV126">
        <v>5.6040510000000001</v>
      </c>
      <c r="AW126">
        <v>5.4683140000000003</v>
      </c>
      <c r="AX126">
        <v>5.5121089999999997</v>
      </c>
      <c r="AY126">
        <v>2.6735129999999998</v>
      </c>
      <c r="AZ126">
        <v>3.2741340000000001</v>
      </c>
      <c r="BA126">
        <v>3.4345300000000001</v>
      </c>
      <c r="BB126">
        <v>2.901856</v>
      </c>
      <c r="BC126">
        <v>2.651465</v>
      </c>
      <c r="BD126">
        <v>2.846428</v>
      </c>
      <c r="BE126">
        <v>2.6195879999999998</v>
      </c>
      <c r="BF126">
        <v>2.750327</v>
      </c>
      <c r="BG126">
        <v>4.3042379999999998</v>
      </c>
      <c r="BH126">
        <v>4.150468</v>
      </c>
      <c r="BI126">
        <v>4.6467130000000001</v>
      </c>
      <c r="BJ126">
        <v>4.7634720000000002</v>
      </c>
      <c r="BK126">
        <v>4.3768630000000002</v>
      </c>
      <c r="BL126">
        <v>3.8621859999999999</v>
      </c>
      <c r="BM126">
        <v>2.7206860000000002</v>
      </c>
      <c r="BN126">
        <v>2.4297049999999998</v>
      </c>
    </row>
    <row r="127" spans="1:66">
      <c r="A127">
        <v>103.43555600000001</v>
      </c>
      <c r="B127" s="2">
        <v>4.309814814814815</v>
      </c>
      <c r="C127">
        <v>2.588994</v>
      </c>
      <c r="D127">
        <v>2.4424959999999998</v>
      </c>
      <c r="E127">
        <v>2.0457269999999999</v>
      </c>
      <c r="F127">
        <v>2.0224540000000002</v>
      </c>
      <c r="G127">
        <v>0.19841500000000001</v>
      </c>
      <c r="H127">
        <v>0.213086</v>
      </c>
      <c r="I127">
        <v>6.5905000000000005E-2</v>
      </c>
      <c r="J127">
        <v>9.9298999999999998E-2</v>
      </c>
      <c r="K127">
        <v>4.3735379999999999</v>
      </c>
      <c r="L127">
        <v>4.4275690000000001</v>
      </c>
      <c r="M127">
        <v>4.352786</v>
      </c>
      <c r="N127">
        <v>4.4442709999999996</v>
      </c>
      <c r="O127">
        <v>2.0479569999999998</v>
      </c>
      <c r="P127">
        <v>2.0764830000000001</v>
      </c>
      <c r="Q127">
        <v>2.1086330000000002</v>
      </c>
      <c r="R127">
        <v>2.0662280000000002</v>
      </c>
      <c r="S127">
        <v>1.9242010000000001</v>
      </c>
      <c r="T127">
        <v>1.9740489999999999</v>
      </c>
      <c r="U127">
        <v>2.1896599999999999</v>
      </c>
      <c r="V127">
        <v>2.058729</v>
      </c>
      <c r="W127">
        <v>1.948477</v>
      </c>
      <c r="X127">
        <v>2.3590200000000001</v>
      </c>
      <c r="Y127">
        <v>2.0886490000000002</v>
      </c>
      <c r="Z127">
        <v>2.2237800000000001</v>
      </c>
      <c r="AA127">
        <v>0.127272</v>
      </c>
      <c r="AB127">
        <v>0.21811900000000001</v>
      </c>
      <c r="AC127">
        <v>0.48087400000000002</v>
      </c>
      <c r="AD127">
        <v>1.2368380000000001</v>
      </c>
      <c r="AE127">
        <v>1.6378109999999999</v>
      </c>
      <c r="AF127">
        <v>2.1542300000000001</v>
      </c>
      <c r="AG127">
        <v>1.933503</v>
      </c>
      <c r="AH127">
        <v>2.1895669999999998</v>
      </c>
      <c r="AI127">
        <v>2.0401769999999999</v>
      </c>
      <c r="AJ127">
        <v>1.9804040000000001</v>
      </c>
      <c r="AK127">
        <v>2.0779990000000002</v>
      </c>
      <c r="AL127">
        <v>2.0564110000000002</v>
      </c>
      <c r="AM127">
        <v>1.743641</v>
      </c>
      <c r="AN127">
        <v>2.0025499999999998</v>
      </c>
      <c r="AO127">
        <v>1.7243269999999999</v>
      </c>
      <c r="AP127">
        <v>2.1361240000000001</v>
      </c>
      <c r="AQ127">
        <v>3.854759</v>
      </c>
      <c r="AR127">
        <v>4.5598960000000002</v>
      </c>
      <c r="AS127">
        <v>5.8772010000000003</v>
      </c>
      <c r="AT127">
        <v>6.1288629999999999</v>
      </c>
      <c r="AU127">
        <v>5.7978529999999999</v>
      </c>
      <c r="AV127">
        <v>5.6978819999999999</v>
      </c>
      <c r="AW127">
        <v>5.5407869999999999</v>
      </c>
      <c r="AX127">
        <v>5.5684069999999997</v>
      </c>
      <c r="AY127">
        <v>2.68879</v>
      </c>
      <c r="AZ127">
        <v>3.2905220000000002</v>
      </c>
      <c r="BA127">
        <v>3.4588770000000002</v>
      </c>
      <c r="BB127">
        <v>2.914857</v>
      </c>
      <c r="BC127">
        <v>2.6687859999999999</v>
      </c>
      <c r="BD127">
        <v>2.8536290000000002</v>
      </c>
      <c r="BE127">
        <v>2.6326480000000001</v>
      </c>
      <c r="BF127">
        <v>2.7511230000000002</v>
      </c>
      <c r="BG127">
        <v>4.283201</v>
      </c>
      <c r="BH127">
        <v>4.1339629999999996</v>
      </c>
      <c r="BI127">
        <v>4.6347310000000004</v>
      </c>
      <c r="BJ127">
        <v>4.7526460000000004</v>
      </c>
      <c r="BK127">
        <v>4.3612840000000004</v>
      </c>
      <c r="BL127">
        <v>3.8471790000000001</v>
      </c>
      <c r="BM127">
        <v>2.7204489999999999</v>
      </c>
      <c r="BN127">
        <v>2.4307919999999998</v>
      </c>
    </row>
    <row r="128" spans="1:66">
      <c r="A128">
        <v>104.43555600000001</v>
      </c>
      <c r="B128" s="2">
        <v>4.3514814814814811</v>
      </c>
      <c r="C128">
        <v>2.590049</v>
      </c>
      <c r="D128">
        <v>2.4446530000000002</v>
      </c>
      <c r="E128">
        <v>2.0457990000000001</v>
      </c>
      <c r="F128">
        <v>2.0314100000000002</v>
      </c>
      <c r="G128">
        <v>0.19653300000000001</v>
      </c>
      <c r="H128">
        <v>0.21118600000000001</v>
      </c>
      <c r="I128">
        <v>6.4484E-2</v>
      </c>
      <c r="J128">
        <v>9.8354999999999998E-2</v>
      </c>
      <c r="K128">
        <v>4.411524</v>
      </c>
      <c r="L128">
        <v>4.463457</v>
      </c>
      <c r="M128">
        <v>4.388274</v>
      </c>
      <c r="N128">
        <v>4.4706729999999997</v>
      </c>
      <c r="O128">
        <v>2.0493459999999999</v>
      </c>
      <c r="P128">
        <v>2.0737679999999998</v>
      </c>
      <c r="Q128">
        <v>2.105988</v>
      </c>
      <c r="R128">
        <v>2.066967</v>
      </c>
      <c r="S128">
        <v>1.921157</v>
      </c>
      <c r="T128">
        <v>1.978769</v>
      </c>
      <c r="U128">
        <v>2.1939500000000001</v>
      </c>
      <c r="V128">
        <v>2.0552290000000002</v>
      </c>
      <c r="W128">
        <v>1.9482630000000001</v>
      </c>
      <c r="X128">
        <v>2.3577490000000001</v>
      </c>
      <c r="Y128">
        <v>2.0881020000000001</v>
      </c>
      <c r="Z128">
        <v>2.2239200000000001</v>
      </c>
      <c r="AA128">
        <v>0.12352399999999999</v>
      </c>
      <c r="AB128">
        <v>0.211782</v>
      </c>
      <c r="AC128">
        <v>0.47393000000000002</v>
      </c>
      <c r="AD128">
        <v>1.225911</v>
      </c>
      <c r="AE128">
        <v>1.62815</v>
      </c>
      <c r="AF128">
        <v>2.1541510000000001</v>
      </c>
      <c r="AG128">
        <v>1.9348799999999999</v>
      </c>
      <c r="AH128">
        <v>2.192939</v>
      </c>
      <c r="AI128">
        <v>2.0472779999999999</v>
      </c>
      <c r="AJ128">
        <v>1.9868159999999999</v>
      </c>
      <c r="AK128">
        <v>2.081782</v>
      </c>
      <c r="AL128">
        <v>2.0520710000000002</v>
      </c>
      <c r="AM128">
        <v>1.74783</v>
      </c>
      <c r="AN128">
        <v>1.994632</v>
      </c>
      <c r="AO128">
        <v>1.7262379999999999</v>
      </c>
      <c r="AP128">
        <v>2.139923</v>
      </c>
      <c r="AQ128">
        <v>3.8021750000000001</v>
      </c>
      <c r="AR128">
        <v>4.5155089999999998</v>
      </c>
      <c r="AS128">
        <v>5.8666929999999997</v>
      </c>
      <c r="AT128">
        <v>6.1958149999999996</v>
      </c>
      <c r="AU128">
        <v>5.8745010000000004</v>
      </c>
      <c r="AV128">
        <v>5.7762719999999996</v>
      </c>
      <c r="AW128">
        <v>5.6406280000000004</v>
      </c>
      <c r="AX128">
        <v>5.6223089999999996</v>
      </c>
      <c r="AY128">
        <v>2.7027380000000001</v>
      </c>
      <c r="AZ128">
        <v>3.3172990000000002</v>
      </c>
      <c r="BA128">
        <v>3.4776199999999999</v>
      </c>
      <c r="BB128">
        <v>2.9270049999999999</v>
      </c>
      <c r="BC128">
        <v>2.6723409999999999</v>
      </c>
      <c r="BD128">
        <v>2.860182</v>
      </c>
      <c r="BE128">
        <v>2.640063</v>
      </c>
      <c r="BF128">
        <v>2.7656550000000002</v>
      </c>
      <c r="BG128">
        <v>4.2696930000000002</v>
      </c>
      <c r="BH128">
        <v>4.1194810000000004</v>
      </c>
      <c r="BI128">
        <v>4.6230219999999997</v>
      </c>
      <c r="BJ128">
        <v>4.7254949999999996</v>
      </c>
      <c r="BK128">
        <v>4.3393370000000004</v>
      </c>
      <c r="BL128">
        <v>3.8491439999999999</v>
      </c>
      <c r="BM128">
        <v>2.7145419999999998</v>
      </c>
      <c r="BN128">
        <v>2.4301599999999999</v>
      </c>
    </row>
    <row r="129" spans="1:79">
      <c r="A129">
        <v>105.435278</v>
      </c>
      <c r="B129" s="2">
        <v>4.3931365740740747</v>
      </c>
      <c r="C129">
        <v>2.5977709999999998</v>
      </c>
      <c r="D129">
        <v>2.4581940000000002</v>
      </c>
      <c r="E129">
        <v>2.0466709999999999</v>
      </c>
      <c r="F129">
        <v>2.0332020000000002</v>
      </c>
      <c r="G129">
        <v>0.19673599999999999</v>
      </c>
      <c r="H129">
        <v>0.21109</v>
      </c>
      <c r="I129">
        <v>6.2672000000000005E-2</v>
      </c>
      <c r="J129">
        <v>9.6819000000000002E-2</v>
      </c>
      <c r="K129">
        <v>4.4459369999999998</v>
      </c>
      <c r="L129">
        <v>4.5026960000000003</v>
      </c>
      <c r="M129">
        <v>4.4411490000000002</v>
      </c>
      <c r="N129">
        <v>4.5050340000000002</v>
      </c>
      <c r="O129">
        <v>2.051002</v>
      </c>
      <c r="P129">
        <v>2.0698820000000002</v>
      </c>
      <c r="Q129">
        <v>2.1032320000000002</v>
      </c>
      <c r="R129">
        <v>2.0722</v>
      </c>
      <c r="S129">
        <v>1.928353</v>
      </c>
      <c r="T129">
        <v>1.9773579999999999</v>
      </c>
      <c r="U129">
        <v>2.1886429999999999</v>
      </c>
      <c r="V129">
        <v>2.0541930000000002</v>
      </c>
      <c r="W129">
        <v>1.9437169999999999</v>
      </c>
      <c r="X129">
        <v>2.3581720000000002</v>
      </c>
      <c r="Y129">
        <v>2.0849139999999999</v>
      </c>
      <c r="Z129">
        <v>2.2249789999999998</v>
      </c>
      <c r="AA129">
        <v>0.117062</v>
      </c>
      <c r="AB129">
        <v>0.202574</v>
      </c>
      <c r="AC129">
        <v>0.46490999999999999</v>
      </c>
      <c r="AD129">
        <v>1.214188</v>
      </c>
      <c r="AE129">
        <v>1.6281350000000001</v>
      </c>
      <c r="AF129">
        <v>2.1591019999999999</v>
      </c>
      <c r="AG129">
        <v>1.9445490000000001</v>
      </c>
      <c r="AH129">
        <v>2.1844109999999999</v>
      </c>
      <c r="AI129">
        <v>2.051161</v>
      </c>
      <c r="AJ129">
        <v>1.9798439999999999</v>
      </c>
      <c r="AK129">
        <v>2.0812840000000001</v>
      </c>
      <c r="AL129">
        <v>2.0548299999999999</v>
      </c>
      <c r="AM129">
        <v>1.7536799999999999</v>
      </c>
      <c r="AN129">
        <v>2.005115</v>
      </c>
      <c r="AO129">
        <v>1.7279629999999999</v>
      </c>
      <c r="AP129">
        <v>2.1344159999999999</v>
      </c>
      <c r="AQ129">
        <v>3.7644470000000001</v>
      </c>
      <c r="AR129">
        <v>4.4653409999999996</v>
      </c>
      <c r="AS129">
        <v>5.8461920000000003</v>
      </c>
      <c r="AT129">
        <v>6.2292589999999999</v>
      </c>
      <c r="AU129">
        <v>5.9702840000000004</v>
      </c>
      <c r="AV129">
        <v>5.8454810000000004</v>
      </c>
      <c r="AW129">
        <v>5.7096299999999998</v>
      </c>
      <c r="AX129">
        <v>5.6903199999999998</v>
      </c>
      <c r="AY129">
        <v>2.7092239999999999</v>
      </c>
      <c r="AZ129">
        <v>3.335439</v>
      </c>
      <c r="BA129">
        <v>3.4964770000000001</v>
      </c>
      <c r="BB129">
        <v>2.9286910000000002</v>
      </c>
      <c r="BC129">
        <v>2.6797409999999999</v>
      </c>
      <c r="BD129">
        <v>2.867578</v>
      </c>
      <c r="BE129">
        <v>2.6461920000000001</v>
      </c>
      <c r="BF129">
        <v>2.772135</v>
      </c>
      <c r="BG129">
        <v>4.2504280000000003</v>
      </c>
      <c r="BH129">
        <v>4.1010169999999997</v>
      </c>
      <c r="BI129">
        <v>4.6114560000000004</v>
      </c>
      <c r="BJ129">
        <v>4.710089</v>
      </c>
      <c r="BK129">
        <v>4.3280209999999997</v>
      </c>
      <c r="BL129">
        <v>3.836497</v>
      </c>
      <c r="BM129">
        <v>2.7086109999999999</v>
      </c>
      <c r="BN129">
        <v>2.4217309999999999</v>
      </c>
    </row>
    <row r="130" spans="1:79">
      <c r="A130">
        <v>106.435833</v>
      </c>
      <c r="B130" s="2">
        <v>4.4348263888888892</v>
      </c>
      <c r="C130">
        <v>2.59768</v>
      </c>
      <c r="D130">
        <v>2.4633020000000001</v>
      </c>
      <c r="E130">
        <v>2.0473499999999998</v>
      </c>
      <c r="F130">
        <v>2.0329600000000001</v>
      </c>
      <c r="G130">
        <v>0.19395100000000001</v>
      </c>
      <c r="H130">
        <v>0.21004400000000001</v>
      </c>
      <c r="I130">
        <v>6.2252000000000002E-2</v>
      </c>
      <c r="J130">
        <v>9.6067E-2</v>
      </c>
      <c r="K130">
        <v>4.4905489999999997</v>
      </c>
      <c r="L130">
        <v>4.5417610000000002</v>
      </c>
      <c r="M130">
        <v>4.4806860000000004</v>
      </c>
      <c r="N130">
        <v>4.546646</v>
      </c>
      <c r="O130">
        <v>2.0533790000000001</v>
      </c>
      <c r="P130">
        <v>2.0616780000000001</v>
      </c>
      <c r="Q130">
        <v>2.1025559999999999</v>
      </c>
      <c r="R130">
        <v>2.0783770000000001</v>
      </c>
      <c r="S130">
        <v>1.930812</v>
      </c>
      <c r="T130">
        <v>1.9800150000000001</v>
      </c>
      <c r="U130">
        <v>2.1869519999999998</v>
      </c>
      <c r="V130">
        <v>2.049769</v>
      </c>
      <c r="W130">
        <v>1.948097</v>
      </c>
      <c r="X130">
        <v>2.3625479999999999</v>
      </c>
      <c r="Y130">
        <v>2.091161</v>
      </c>
      <c r="Z130">
        <v>2.2297739999999999</v>
      </c>
      <c r="AA130">
        <v>0.11419700000000001</v>
      </c>
      <c r="AB130">
        <v>0.19479099999999999</v>
      </c>
      <c r="AC130">
        <v>0.458177</v>
      </c>
      <c r="AD130">
        <v>1.2049810000000001</v>
      </c>
      <c r="AE130">
        <v>1.619089</v>
      </c>
      <c r="AF130">
        <v>2.158077</v>
      </c>
      <c r="AG130">
        <v>1.9399120000000001</v>
      </c>
      <c r="AH130">
        <v>2.1765979999999998</v>
      </c>
      <c r="AI130">
        <v>2.0544859999999998</v>
      </c>
      <c r="AJ130">
        <v>1.989676</v>
      </c>
      <c r="AK130">
        <v>2.0794480000000002</v>
      </c>
      <c r="AL130">
        <v>2.0529060000000001</v>
      </c>
      <c r="AM130">
        <v>1.759096</v>
      </c>
      <c r="AN130">
        <v>2.007568</v>
      </c>
      <c r="AO130">
        <v>1.7342139999999999</v>
      </c>
      <c r="AP130">
        <v>2.131265</v>
      </c>
      <c r="AQ130">
        <v>3.7177549999999999</v>
      </c>
      <c r="AR130">
        <v>4.4395920000000002</v>
      </c>
      <c r="AS130">
        <v>5.843324</v>
      </c>
      <c r="AT130">
        <v>6.2534130000000001</v>
      </c>
      <c r="AU130">
        <v>6.0409410000000001</v>
      </c>
      <c r="AV130">
        <v>5.9016950000000001</v>
      </c>
      <c r="AW130">
        <v>5.7776699999999996</v>
      </c>
      <c r="AX130">
        <v>5.7786010000000001</v>
      </c>
      <c r="AY130">
        <v>2.7116009999999999</v>
      </c>
      <c r="AZ130">
        <v>3.3545579999999999</v>
      </c>
      <c r="BA130">
        <v>3.5104890000000002</v>
      </c>
      <c r="BB130">
        <v>2.9426589999999999</v>
      </c>
      <c r="BC130">
        <v>2.6905839999999999</v>
      </c>
      <c r="BD130">
        <v>2.880328</v>
      </c>
      <c r="BE130">
        <v>2.6489289999999999</v>
      </c>
      <c r="BF130">
        <v>2.7814860000000001</v>
      </c>
      <c r="BG130">
        <v>4.2257199999999999</v>
      </c>
      <c r="BH130">
        <v>4.0905310000000004</v>
      </c>
      <c r="BI130">
        <v>4.6014970000000002</v>
      </c>
      <c r="BJ130">
        <v>4.6988649999999996</v>
      </c>
      <c r="BK130">
        <v>4.3070550000000001</v>
      </c>
      <c r="BL130">
        <v>3.822076</v>
      </c>
      <c r="BM130">
        <v>2.7103139999999999</v>
      </c>
      <c r="BN130">
        <v>2.4175949999999999</v>
      </c>
    </row>
    <row r="131" spans="1:79">
      <c r="A131">
        <v>107.43555600000001</v>
      </c>
      <c r="B131" s="2">
        <v>4.4764814814814811</v>
      </c>
      <c r="C131">
        <v>2.6063990000000001</v>
      </c>
      <c r="D131">
        <v>2.4662039999999998</v>
      </c>
      <c r="E131">
        <v>2.0455209999999999</v>
      </c>
      <c r="F131">
        <v>2.0350709999999999</v>
      </c>
      <c r="G131">
        <v>0.194685</v>
      </c>
      <c r="H131">
        <v>0.20846100000000001</v>
      </c>
      <c r="I131">
        <v>6.1262999999999998E-2</v>
      </c>
      <c r="J131">
        <v>9.6031000000000005E-2</v>
      </c>
      <c r="K131">
        <v>4.528378</v>
      </c>
      <c r="L131">
        <v>4.5887200000000004</v>
      </c>
      <c r="M131">
        <v>4.5375300000000003</v>
      </c>
      <c r="N131">
        <v>4.6029070000000001</v>
      </c>
      <c r="O131">
        <v>2.0526779999999998</v>
      </c>
      <c r="P131">
        <v>2.055418</v>
      </c>
      <c r="Q131">
        <v>2.105356</v>
      </c>
      <c r="R131">
        <v>2.075987</v>
      </c>
      <c r="S131">
        <v>1.934301</v>
      </c>
      <c r="T131">
        <v>1.976153</v>
      </c>
      <c r="U131">
        <v>2.19523</v>
      </c>
      <c r="V131">
        <v>2.0524460000000002</v>
      </c>
      <c r="W131">
        <v>1.9506589999999999</v>
      </c>
      <c r="X131">
        <v>2.3589370000000001</v>
      </c>
      <c r="Y131">
        <v>2.0845799999999999</v>
      </c>
      <c r="Z131">
        <v>2.2309510000000001</v>
      </c>
      <c r="AA131">
        <v>0.11017</v>
      </c>
      <c r="AB131">
        <v>0.188724</v>
      </c>
      <c r="AC131">
        <v>0.44896200000000003</v>
      </c>
      <c r="AD131">
        <v>1.194904</v>
      </c>
      <c r="AE131">
        <v>1.612182</v>
      </c>
      <c r="AF131">
        <v>2.1595059999999999</v>
      </c>
      <c r="AG131">
        <v>1.9408540000000001</v>
      </c>
      <c r="AH131">
        <v>2.178032</v>
      </c>
      <c r="AI131">
        <v>2.066821</v>
      </c>
      <c r="AJ131">
        <v>1.9898499999999999</v>
      </c>
      <c r="AK131">
        <v>2.0741779999999999</v>
      </c>
      <c r="AL131">
        <v>2.057045</v>
      </c>
      <c r="AM131">
        <v>1.7577469999999999</v>
      </c>
      <c r="AN131">
        <v>2.007072</v>
      </c>
      <c r="AO131">
        <v>1.733366</v>
      </c>
      <c r="AP131">
        <v>2.1368710000000002</v>
      </c>
      <c r="AQ131">
        <v>3.6650610000000001</v>
      </c>
      <c r="AR131">
        <v>4.3852209999999996</v>
      </c>
      <c r="AS131">
        <v>5.8401149999999999</v>
      </c>
      <c r="AT131">
        <v>6.306584</v>
      </c>
      <c r="AU131">
        <v>6.124879</v>
      </c>
      <c r="AV131">
        <v>6.012988</v>
      </c>
      <c r="AW131">
        <v>5.873291</v>
      </c>
      <c r="AX131">
        <v>5.8481719999999999</v>
      </c>
      <c r="AY131">
        <v>2.7231990000000001</v>
      </c>
      <c r="AZ131">
        <v>3.367788</v>
      </c>
      <c r="BA131">
        <v>3.527444</v>
      </c>
      <c r="BB131">
        <v>2.9568129999999999</v>
      </c>
      <c r="BC131">
        <v>2.698407</v>
      </c>
      <c r="BD131">
        <v>2.889548</v>
      </c>
      <c r="BE131">
        <v>2.6545209999999999</v>
      </c>
      <c r="BF131">
        <v>2.7946110000000002</v>
      </c>
      <c r="BG131">
        <v>4.2013569999999998</v>
      </c>
      <c r="BH131">
        <v>4.0774359999999996</v>
      </c>
      <c r="BI131">
        <v>4.5826950000000002</v>
      </c>
      <c r="BJ131">
        <v>4.691656</v>
      </c>
      <c r="BK131">
        <v>4.294791</v>
      </c>
      <c r="BL131">
        <v>3.8128829999999998</v>
      </c>
      <c r="BM131">
        <v>2.6995469999999999</v>
      </c>
      <c r="BN131">
        <v>2.4172370000000001</v>
      </c>
    </row>
    <row r="132" spans="1:79">
      <c r="A132">
        <v>108.43555600000001</v>
      </c>
      <c r="B132" s="2">
        <v>4.518148148148148</v>
      </c>
      <c r="C132">
        <v>2.6114160000000002</v>
      </c>
      <c r="D132">
        <v>2.4693640000000001</v>
      </c>
      <c r="E132">
        <v>2.0474700000000001</v>
      </c>
      <c r="F132">
        <v>2.0359229999999999</v>
      </c>
      <c r="G132">
        <v>0.193304</v>
      </c>
      <c r="H132">
        <v>0.206845</v>
      </c>
      <c r="I132">
        <v>6.0589999999999998E-2</v>
      </c>
      <c r="J132">
        <v>9.4352000000000005E-2</v>
      </c>
      <c r="K132">
        <v>4.5635110000000001</v>
      </c>
      <c r="L132">
        <v>4.6241849999999998</v>
      </c>
      <c r="M132">
        <v>4.5641150000000001</v>
      </c>
      <c r="N132">
        <v>4.6309750000000003</v>
      </c>
      <c r="O132">
        <v>2.050074</v>
      </c>
      <c r="P132">
        <v>2.0589499999999998</v>
      </c>
      <c r="Q132">
        <v>2.1079949999999998</v>
      </c>
      <c r="R132">
        <v>2.0819899999999998</v>
      </c>
      <c r="S132">
        <v>1.933319</v>
      </c>
      <c r="T132">
        <v>1.97709</v>
      </c>
      <c r="U132">
        <v>2.2009829999999999</v>
      </c>
      <c r="V132">
        <v>2.0501309999999999</v>
      </c>
      <c r="W132">
        <v>1.956601</v>
      </c>
      <c r="X132">
        <v>2.3629570000000002</v>
      </c>
      <c r="Y132">
        <v>2.0858979999999998</v>
      </c>
      <c r="Z132">
        <v>2.233136</v>
      </c>
      <c r="AA132">
        <v>0.106224</v>
      </c>
      <c r="AB132">
        <v>0.183055</v>
      </c>
      <c r="AC132">
        <v>0.44302399999999997</v>
      </c>
      <c r="AD132">
        <v>1.187306</v>
      </c>
      <c r="AE132">
        <v>1.6124830000000001</v>
      </c>
      <c r="AF132">
        <v>2.161851</v>
      </c>
      <c r="AG132">
        <v>1.940839</v>
      </c>
      <c r="AH132">
        <v>2.1735679999999999</v>
      </c>
      <c r="AI132">
        <v>2.0656289999999999</v>
      </c>
      <c r="AJ132">
        <v>1.990181</v>
      </c>
      <c r="AK132">
        <v>2.0792510000000002</v>
      </c>
      <c r="AL132">
        <v>2.0543450000000001</v>
      </c>
      <c r="AM132">
        <v>1.7533920000000001</v>
      </c>
      <c r="AN132">
        <v>2.0030929999999998</v>
      </c>
      <c r="AO132">
        <v>1.736259</v>
      </c>
      <c r="AP132">
        <v>2.1402800000000002</v>
      </c>
      <c r="AQ132">
        <v>3.6192980000000001</v>
      </c>
      <c r="AR132">
        <v>4.3467989999999999</v>
      </c>
      <c r="AS132">
        <v>5.8382740000000002</v>
      </c>
      <c r="AT132">
        <v>6.3453989999999996</v>
      </c>
      <c r="AU132">
        <v>6.201587</v>
      </c>
      <c r="AV132">
        <v>6.0894079999999997</v>
      </c>
      <c r="AW132">
        <v>5.9585980000000003</v>
      </c>
      <c r="AX132">
        <v>5.9092650000000004</v>
      </c>
      <c r="AY132">
        <v>2.735884</v>
      </c>
      <c r="AZ132">
        <v>3.3867729999999998</v>
      </c>
      <c r="BA132">
        <v>3.539517</v>
      </c>
      <c r="BB132">
        <v>2.968731</v>
      </c>
      <c r="BC132">
        <v>2.7011970000000001</v>
      </c>
      <c r="BD132">
        <v>2.889513</v>
      </c>
      <c r="BE132">
        <v>2.6558099999999998</v>
      </c>
      <c r="BF132">
        <v>2.795023</v>
      </c>
      <c r="BG132">
        <v>4.1795640000000001</v>
      </c>
      <c r="BH132">
        <v>4.0560340000000004</v>
      </c>
      <c r="BI132">
        <v>4.5663580000000001</v>
      </c>
      <c r="BJ132">
        <v>4.6840619999999999</v>
      </c>
      <c r="BK132">
        <v>4.2829119999999996</v>
      </c>
      <c r="BL132">
        <v>3.8015940000000001</v>
      </c>
      <c r="BM132">
        <v>2.70634</v>
      </c>
      <c r="BN132">
        <v>2.413818</v>
      </c>
    </row>
    <row r="133" spans="1:79">
      <c r="A133">
        <v>109.435278</v>
      </c>
      <c r="B133" s="2">
        <v>4.5598032407407407</v>
      </c>
      <c r="C133">
        <v>2.6137160000000002</v>
      </c>
      <c r="D133">
        <v>2.476947</v>
      </c>
      <c r="E133">
        <v>2.0466310000000001</v>
      </c>
      <c r="F133">
        <v>2.033652</v>
      </c>
      <c r="G133">
        <v>0.19393299999999999</v>
      </c>
      <c r="H133">
        <v>0.20686399999999999</v>
      </c>
      <c r="I133">
        <v>5.8316E-2</v>
      </c>
      <c r="J133">
        <v>9.2760999999999996E-2</v>
      </c>
      <c r="K133">
        <v>4.5926999999999998</v>
      </c>
      <c r="L133">
        <v>4.6500959999999996</v>
      </c>
      <c r="M133">
        <v>4.6128419999999997</v>
      </c>
      <c r="N133">
        <v>4.6678480000000002</v>
      </c>
      <c r="O133">
        <v>2.0408170000000001</v>
      </c>
      <c r="P133">
        <v>2.0589339999999998</v>
      </c>
      <c r="Q133">
        <v>2.1031559999999998</v>
      </c>
      <c r="R133">
        <v>2.0823019999999999</v>
      </c>
      <c r="S133">
        <v>1.9377279999999999</v>
      </c>
      <c r="T133">
        <v>1.9772430000000001</v>
      </c>
      <c r="U133">
        <v>2.1989139999999998</v>
      </c>
      <c r="V133">
        <v>2.0449579999999998</v>
      </c>
      <c r="W133">
        <v>1.9551130000000001</v>
      </c>
      <c r="X133">
        <v>2.3563429999999999</v>
      </c>
      <c r="Y133">
        <v>2.0874269999999999</v>
      </c>
      <c r="Z133">
        <v>2.2246969999999999</v>
      </c>
      <c r="AA133">
        <v>0.102697</v>
      </c>
      <c r="AB133">
        <v>0.175318</v>
      </c>
      <c r="AC133">
        <v>0.43668400000000002</v>
      </c>
      <c r="AD133">
        <v>1.174917</v>
      </c>
      <c r="AE133">
        <v>1.6041859999999999</v>
      </c>
      <c r="AF133">
        <v>2.162026</v>
      </c>
      <c r="AG133">
        <v>1.9372389999999999</v>
      </c>
      <c r="AH133">
        <v>2.1704509999999999</v>
      </c>
      <c r="AI133">
        <v>2.0746190000000002</v>
      </c>
      <c r="AJ133">
        <v>1.9912879999999999</v>
      </c>
      <c r="AK133">
        <v>2.0741290000000001</v>
      </c>
      <c r="AL133">
        <v>2.0576300000000001</v>
      </c>
      <c r="AM133">
        <v>1.7436849999999999</v>
      </c>
      <c r="AN133">
        <v>2.001325</v>
      </c>
      <c r="AO133">
        <v>1.7324349999999999</v>
      </c>
      <c r="AP133">
        <v>2.1386729999999998</v>
      </c>
      <c r="AQ133">
        <v>3.5779019999999999</v>
      </c>
      <c r="AR133">
        <v>4.3099879999999997</v>
      </c>
      <c r="AS133">
        <v>5.8488519999999999</v>
      </c>
      <c r="AT133">
        <v>6.4006179999999997</v>
      </c>
      <c r="AU133">
        <v>6.2574420000000002</v>
      </c>
      <c r="AV133">
        <v>6.1659930000000003</v>
      </c>
      <c r="AW133">
        <v>6.0283569999999997</v>
      </c>
      <c r="AX133">
        <v>5.9623039999999996</v>
      </c>
      <c r="AY133">
        <v>2.7496399999999999</v>
      </c>
      <c r="AZ133">
        <v>3.4203429999999999</v>
      </c>
      <c r="BA133">
        <v>3.556238</v>
      </c>
      <c r="BB133">
        <v>2.9752169999999998</v>
      </c>
      <c r="BC133">
        <v>2.7011090000000002</v>
      </c>
      <c r="BD133">
        <v>2.8970060000000002</v>
      </c>
      <c r="BE133">
        <v>2.6720429999999999</v>
      </c>
      <c r="BF133">
        <v>2.7991440000000001</v>
      </c>
      <c r="BG133">
        <v>4.1615890000000002</v>
      </c>
      <c r="BH133">
        <v>4.0430919999999997</v>
      </c>
      <c r="BI133">
        <v>4.5506089999999997</v>
      </c>
      <c r="BJ133">
        <v>4.6658670000000004</v>
      </c>
      <c r="BK133">
        <v>4.2704700000000004</v>
      </c>
      <c r="BL133">
        <v>3.7962660000000001</v>
      </c>
      <c r="BM133">
        <v>2.6971850000000002</v>
      </c>
      <c r="BN133">
        <v>2.417754</v>
      </c>
    </row>
    <row r="134" spans="1:79">
      <c r="A134">
        <v>110.435833</v>
      </c>
      <c r="B134" s="2">
        <v>4.6014930555555553</v>
      </c>
      <c r="C134">
        <v>2.6302539999999999</v>
      </c>
      <c r="D134">
        <v>2.4732400000000001</v>
      </c>
      <c r="E134">
        <v>2.0464560000000001</v>
      </c>
      <c r="F134">
        <v>2.0320770000000001</v>
      </c>
      <c r="G134">
        <v>0.19236700000000001</v>
      </c>
      <c r="H134">
        <v>0.20510600000000001</v>
      </c>
      <c r="I134">
        <v>5.6520000000000001E-2</v>
      </c>
      <c r="J134">
        <v>9.2610999999999999E-2</v>
      </c>
      <c r="K134">
        <v>4.6271750000000003</v>
      </c>
      <c r="L134">
        <v>4.682366</v>
      </c>
      <c r="M134">
        <v>4.6559949999999999</v>
      </c>
      <c r="N134">
        <v>4.6832690000000001</v>
      </c>
      <c r="O134">
        <v>2.0403220000000002</v>
      </c>
      <c r="P134">
        <v>2.0622470000000002</v>
      </c>
      <c r="Q134">
        <v>2.1063519999999998</v>
      </c>
      <c r="R134">
        <v>2.082557</v>
      </c>
      <c r="S134">
        <v>1.9412510000000001</v>
      </c>
      <c r="T134">
        <v>1.9761200000000001</v>
      </c>
      <c r="U134">
        <v>2.1990120000000002</v>
      </c>
      <c r="V134">
        <v>2.0388869999999999</v>
      </c>
      <c r="W134">
        <v>1.9546589999999999</v>
      </c>
      <c r="X134">
        <v>2.362447</v>
      </c>
      <c r="Y134">
        <v>2.0861200000000002</v>
      </c>
      <c r="Z134">
        <v>2.2287949999999999</v>
      </c>
      <c r="AA134">
        <v>9.9096000000000004E-2</v>
      </c>
      <c r="AB134">
        <v>0.17074800000000001</v>
      </c>
      <c r="AC134">
        <v>0.43181900000000001</v>
      </c>
      <c r="AD134">
        <v>1.1629890000000001</v>
      </c>
      <c r="AE134">
        <v>1.6003320000000001</v>
      </c>
      <c r="AF134">
        <v>2.1639390000000001</v>
      </c>
      <c r="AG134">
        <v>1.9378709999999999</v>
      </c>
      <c r="AH134">
        <v>2.17408</v>
      </c>
      <c r="AI134">
        <v>2.0765579999999999</v>
      </c>
      <c r="AJ134">
        <v>1.9831840000000001</v>
      </c>
      <c r="AK134">
        <v>2.0788509999999998</v>
      </c>
      <c r="AL134">
        <v>2.05376</v>
      </c>
      <c r="AM134">
        <v>1.7449239999999999</v>
      </c>
      <c r="AN134">
        <v>2.0071300000000001</v>
      </c>
      <c r="AO134">
        <v>1.7279089999999999</v>
      </c>
      <c r="AP134">
        <v>2.1383399999999999</v>
      </c>
      <c r="AQ134">
        <v>3.523606</v>
      </c>
      <c r="AR134">
        <v>4.2679590000000003</v>
      </c>
      <c r="AS134">
        <v>5.8217150000000002</v>
      </c>
      <c r="AT134">
        <v>6.4363450000000002</v>
      </c>
      <c r="AU134">
        <v>6.3122990000000003</v>
      </c>
      <c r="AV134">
        <v>6.2406300000000003</v>
      </c>
      <c r="AW134">
        <v>6.103364</v>
      </c>
      <c r="AX134">
        <v>6.0341389999999997</v>
      </c>
      <c r="AY134">
        <v>2.7590400000000002</v>
      </c>
      <c r="AZ134">
        <v>3.44292</v>
      </c>
      <c r="BA134">
        <v>3.5531470000000001</v>
      </c>
      <c r="BB134">
        <v>2.987911</v>
      </c>
      <c r="BC134">
        <v>2.7122139999999999</v>
      </c>
      <c r="BD134">
        <v>2.9027099999999999</v>
      </c>
      <c r="BE134">
        <v>2.6783229999999998</v>
      </c>
      <c r="BF134">
        <v>2.810314</v>
      </c>
      <c r="BG134">
        <v>4.1392879999999996</v>
      </c>
      <c r="BH134">
        <v>4.030964</v>
      </c>
      <c r="BI134">
        <v>4.5408869999999997</v>
      </c>
      <c r="BJ134">
        <v>4.6525049999999997</v>
      </c>
      <c r="BK134">
        <v>4.2476830000000003</v>
      </c>
      <c r="BL134">
        <v>3.7862939999999998</v>
      </c>
      <c r="BM134">
        <v>2.6873659999999999</v>
      </c>
      <c r="BN134">
        <v>2.4196170000000001</v>
      </c>
    </row>
    <row r="135" spans="1:79">
      <c r="A135">
        <v>111.435833</v>
      </c>
      <c r="B135" s="2">
        <v>4.6431597222222223</v>
      </c>
      <c r="C135">
        <v>2.631799</v>
      </c>
      <c r="D135">
        <v>2.4791910000000001</v>
      </c>
      <c r="E135">
        <v>2.0492059999999999</v>
      </c>
      <c r="F135">
        <v>2.0336829999999999</v>
      </c>
      <c r="G135">
        <v>0.190717</v>
      </c>
      <c r="H135">
        <v>0.20421</v>
      </c>
      <c r="I135">
        <v>5.8180999999999997E-2</v>
      </c>
      <c r="J135">
        <v>9.0288999999999994E-2</v>
      </c>
      <c r="K135">
        <v>4.6638729999999997</v>
      </c>
      <c r="L135">
        <v>4.7361139999999997</v>
      </c>
      <c r="M135">
        <v>4.6856</v>
      </c>
      <c r="N135">
        <v>4.7294099999999997</v>
      </c>
      <c r="O135">
        <v>2.0423230000000001</v>
      </c>
      <c r="P135">
        <v>2.0649709999999999</v>
      </c>
      <c r="Q135">
        <v>2.1103100000000001</v>
      </c>
      <c r="R135">
        <v>2.088956</v>
      </c>
      <c r="S135">
        <v>1.949036</v>
      </c>
      <c r="T135">
        <v>1.9829589999999999</v>
      </c>
      <c r="U135">
        <v>2.1967979999999998</v>
      </c>
      <c r="V135">
        <v>2.0435099999999999</v>
      </c>
      <c r="W135">
        <v>1.9505250000000001</v>
      </c>
      <c r="X135">
        <v>2.3578920000000001</v>
      </c>
      <c r="Y135">
        <v>2.0868859999999998</v>
      </c>
      <c r="Z135">
        <v>2.2283620000000002</v>
      </c>
      <c r="AA135">
        <v>9.2498999999999998E-2</v>
      </c>
      <c r="AB135">
        <v>0.163665</v>
      </c>
      <c r="AC135">
        <v>0.42533799999999999</v>
      </c>
      <c r="AD135">
        <v>1.153888</v>
      </c>
      <c r="AE135">
        <v>1.5913360000000001</v>
      </c>
      <c r="AF135">
        <v>2.16065</v>
      </c>
      <c r="AG135">
        <v>1.9377549999999999</v>
      </c>
      <c r="AH135">
        <v>2.1768230000000002</v>
      </c>
      <c r="AI135">
        <v>2.0779860000000001</v>
      </c>
      <c r="AJ135">
        <v>1.9824660000000001</v>
      </c>
      <c r="AK135">
        <v>2.0716450000000002</v>
      </c>
      <c r="AL135">
        <v>2.0512079999999999</v>
      </c>
      <c r="AM135">
        <v>1.745077</v>
      </c>
      <c r="AN135">
        <v>2.0117569999999998</v>
      </c>
      <c r="AO135">
        <v>1.728739</v>
      </c>
      <c r="AP135">
        <v>2.143408</v>
      </c>
      <c r="AQ135">
        <v>3.4731730000000001</v>
      </c>
      <c r="AR135">
        <v>4.2257809999999996</v>
      </c>
      <c r="AS135">
        <v>5.8303729999999998</v>
      </c>
      <c r="AT135">
        <v>6.4870159999999997</v>
      </c>
      <c r="AU135">
        <v>6.3700609999999998</v>
      </c>
      <c r="AV135">
        <v>6.3130110000000004</v>
      </c>
      <c r="AW135">
        <v>6.1843399999999997</v>
      </c>
      <c r="AX135">
        <v>6.0789999999999997</v>
      </c>
      <c r="AY135">
        <v>2.774346</v>
      </c>
      <c r="AZ135">
        <v>3.4612780000000001</v>
      </c>
      <c r="BA135">
        <v>3.5642770000000001</v>
      </c>
      <c r="BB135">
        <v>2.9986280000000001</v>
      </c>
      <c r="BC135">
        <v>2.7268180000000002</v>
      </c>
      <c r="BD135">
        <v>2.9053390000000001</v>
      </c>
      <c r="BE135">
        <v>2.6774800000000001</v>
      </c>
      <c r="BF135">
        <v>2.8000769999999999</v>
      </c>
      <c r="BG135">
        <v>4.1189559999999998</v>
      </c>
      <c r="BH135">
        <v>4.0121520000000004</v>
      </c>
      <c r="BI135">
        <v>4.5215969999999999</v>
      </c>
      <c r="BJ135">
        <v>4.639354</v>
      </c>
      <c r="BK135">
        <v>4.2274859999999999</v>
      </c>
      <c r="BL135">
        <v>3.7735639999999999</v>
      </c>
      <c r="BM135">
        <v>2.6807270000000001</v>
      </c>
      <c r="BN135">
        <v>2.4184640000000002</v>
      </c>
    </row>
    <row r="136" spans="1:79">
      <c r="A136">
        <v>112.43555600000001</v>
      </c>
      <c r="B136" s="2">
        <v>4.684814814814815</v>
      </c>
      <c r="C136">
        <v>2.6398790000000001</v>
      </c>
      <c r="D136">
        <v>2.4777529999999999</v>
      </c>
      <c r="E136">
        <v>2.0521440000000002</v>
      </c>
      <c r="F136">
        <v>2.040794</v>
      </c>
      <c r="G136">
        <v>0.18906800000000001</v>
      </c>
      <c r="H136">
        <v>0.20380799999999999</v>
      </c>
      <c r="I136">
        <v>5.4586000000000003E-2</v>
      </c>
      <c r="J136">
        <v>9.0256000000000003E-2</v>
      </c>
      <c r="K136">
        <v>4.714512</v>
      </c>
      <c r="L136">
        <v>4.7682640000000003</v>
      </c>
      <c r="M136">
        <v>4.7267159999999997</v>
      </c>
      <c r="N136">
        <v>4.7489319999999999</v>
      </c>
      <c r="O136">
        <v>2.040902</v>
      </c>
      <c r="P136">
        <v>2.06793</v>
      </c>
      <c r="Q136">
        <v>2.1070500000000001</v>
      </c>
      <c r="R136">
        <v>2.0834320000000002</v>
      </c>
      <c r="S136">
        <v>1.946901</v>
      </c>
      <c r="T136">
        <v>1.9856849999999999</v>
      </c>
      <c r="U136">
        <v>2.199147</v>
      </c>
      <c r="V136">
        <v>2.0421559999999999</v>
      </c>
      <c r="W136">
        <v>1.9522809999999999</v>
      </c>
      <c r="X136">
        <v>2.3595830000000002</v>
      </c>
      <c r="Y136">
        <v>2.0907789999999999</v>
      </c>
      <c r="Z136">
        <v>2.228024</v>
      </c>
      <c r="AA136">
        <v>8.9899999999999994E-2</v>
      </c>
      <c r="AB136">
        <v>0.15692200000000001</v>
      </c>
      <c r="AC136">
        <v>0.41908899999999999</v>
      </c>
      <c r="AD136">
        <v>1.148412</v>
      </c>
      <c r="AE136">
        <v>1.5832999999999999</v>
      </c>
      <c r="AF136">
        <v>2.1630729999999998</v>
      </c>
      <c r="AG136">
        <v>1.935611</v>
      </c>
      <c r="AH136">
        <v>2.178353</v>
      </c>
      <c r="AI136">
        <v>2.0847920000000002</v>
      </c>
      <c r="AJ136">
        <v>1.9835750000000001</v>
      </c>
      <c r="AK136">
        <v>2.072562</v>
      </c>
      <c r="AL136">
        <v>2.0443560000000001</v>
      </c>
      <c r="AM136">
        <v>1.7466269999999999</v>
      </c>
      <c r="AN136">
        <v>2.0161699999999998</v>
      </c>
      <c r="AO136">
        <v>1.72847</v>
      </c>
      <c r="AP136">
        <v>2.1481119999999998</v>
      </c>
      <c r="AQ136">
        <v>3.4170229999999999</v>
      </c>
      <c r="AR136">
        <v>4.1968189999999996</v>
      </c>
      <c r="AS136">
        <v>5.815677</v>
      </c>
      <c r="AT136">
        <v>6.5356180000000004</v>
      </c>
      <c r="AU136">
        <v>6.4415589999999998</v>
      </c>
      <c r="AV136">
        <v>6.3684089999999998</v>
      </c>
      <c r="AW136">
        <v>6.2668850000000003</v>
      </c>
      <c r="AX136">
        <v>6.142055</v>
      </c>
      <c r="AY136">
        <v>2.7930060000000001</v>
      </c>
      <c r="AZ136">
        <v>3.4785810000000001</v>
      </c>
      <c r="BA136">
        <v>3.586252</v>
      </c>
      <c r="BB136">
        <v>3.014275</v>
      </c>
      <c r="BC136">
        <v>2.733104</v>
      </c>
      <c r="BD136">
        <v>2.9215559999999998</v>
      </c>
      <c r="BE136">
        <v>2.69095</v>
      </c>
      <c r="BF136">
        <v>2.8047599999999999</v>
      </c>
      <c r="BG136">
        <v>4.0938929999999996</v>
      </c>
      <c r="BH136">
        <v>3.9948299999999999</v>
      </c>
      <c r="BI136">
        <v>4.5094849999999997</v>
      </c>
      <c r="BJ136">
        <v>4.6109140000000002</v>
      </c>
      <c r="BK136">
        <v>4.2205839999999997</v>
      </c>
      <c r="BL136">
        <v>3.7636639999999999</v>
      </c>
      <c r="BM136">
        <v>2.675252</v>
      </c>
      <c r="BN136">
        <v>2.4168150000000002</v>
      </c>
    </row>
    <row r="137" spans="1:79">
      <c r="A137">
        <v>113.436111</v>
      </c>
      <c r="B137" s="2">
        <v>4.7265046296296296</v>
      </c>
      <c r="C137">
        <v>2.639907</v>
      </c>
      <c r="D137">
        <v>2.478742</v>
      </c>
      <c r="E137">
        <v>2.0481129999999999</v>
      </c>
      <c r="F137">
        <v>2.0359240000000001</v>
      </c>
      <c r="G137">
        <v>0.189002</v>
      </c>
      <c r="H137">
        <v>0.20267099999999999</v>
      </c>
      <c r="I137">
        <v>5.5032999999999999E-2</v>
      </c>
      <c r="J137">
        <v>8.7798000000000001E-2</v>
      </c>
      <c r="K137">
        <v>4.7483329999999997</v>
      </c>
      <c r="L137">
        <v>4.8159960000000002</v>
      </c>
      <c r="M137">
        <v>4.7763679999999997</v>
      </c>
      <c r="N137">
        <v>4.8046220000000002</v>
      </c>
      <c r="O137">
        <v>2.0403709999999999</v>
      </c>
      <c r="P137">
        <v>2.0635110000000001</v>
      </c>
      <c r="Q137">
        <v>2.0995810000000001</v>
      </c>
      <c r="R137">
        <v>2.0837729999999999</v>
      </c>
      <c r="S137">
        <v>1.9437150000000001</v>
      </c>
      <c r="T137">
        <v>1.9920359999999999</v>
      </c>
      <c r="U137">
        <v>2.198906</v>
      </c>
      <c r="V137">
        <v>2.0430920000000001</v>
      </c>
      <c r="W137">
        <v>1.9480010000000001</v>
      </c>
      <c r="X137">
        <v>2.3598210000000002</v>
      </c>
      <c r="Y137">
        <v>2.0858889999999999</v>
      </c>
      <c r="Z137">
        <v>2.227598</v>
      </c>
      <c r="AA137">
        <v>8.7715000000000001E-2</v>
      </c>
      <c r="AB137">
        <v>0.15190699999999999</v>
      </c>
      <c r="AC137">
        <v>0.41664499999999999</v>
      </c>
      <c r="AD137">
        <v>1.1388069999999999</v>
      </c>
      <c r="AE137">
        <v>1.5814569999999999</v>
      </c>
      <c r="AF137">
        <v>2.1622409999999999</v>
      </c>
      <c r="AG137">
        <v>1.934628</v>
      </c>
      <c r="AH137">
        <v>2.1843900000000001</v>
      </c>
      <c r="AI137">
        <v>2.086122</v>
      </c>
      <c r="AJ137">
        <v>1.9846459999999999</v>
      </c>
      <c r="AK137">
        <v>2.0672290000000002</v>
      </c>
      <c r="AL137">
        <v>2.042233</v>
      </c>
      <c r="AM137">
        <v>1.7469349999999999</v>
      </c>
      <c r="AN137">
        <v>2.0149170000000001</v>
      </c>
      <c r="AO137">
        <v>1.728753</v>
      </c>
      <c r="AP137">
        <v>2.1449950000000002</v>
      </c>
      <c r="AQ137">
        <v>3.3586239999999998</v>
      </c>
      <c r="AR137">
        <v>4.1782269999999997</v>
      </c>
      <c r="AS137">
        <v>5.8276849999999998</v>
      </c>
      <c r="AT137">
        <v>6.5755229999999996</v>
      </c>
      <c r="AU137">
        <v>6.5079940000000001</v>
      </c>
      <c r="AV137">
        <v>6.4435279999999997</v>
      </c>
      <c r="AW137">
        <v>6.3252569999999997</v>
      </c>
      <c r="AX137">
        <v>6.2236479999999998</v>
      </c>
      <c r="AY137">
        <v>2.7935479999999999</v>
      </c>
      <c r="AZ137">
        <v>3.4928469999999998</v>
      </c>
      <c r="BA137">
        <v>3.613057</v>
      </c>
      <c r="BB137">
        <v>3.0210089999999998</v>
      </c>
      <c r="BC137">
        <v>2.7332130000000001</v>
      </c>
      <c r="BD137">
        <v>2.918396</v>
      </c>
      <c r="BE137">
        <v>2.7036220000000002</v>
      </c>
      <c r="BF137">
        <v>2.8110409999999999</v>
      </c>
      <c r="BG137">
        <v>4.0876419999999998</v>
      </c>
      <c r="BH137">
        <v>3.9859870000000002</v>
      </c>
      <c r="BI137">
        <v>4.4842389999999996</v>
      </c>
      <c r="BJ137">
        <v>4.5982240000000001</v>
      </c>
      <c r="BK137">
        <v>4.2029480000000001</v>
      </c>
      <c r="BL137">
        <v>3.7507890000000002</v>
      </c>
      <c r="BM137">
        <v>2.6730839999999998</v>
      </c>
      <c r="BN137">
        <v>2.4119630000000001</v>
      </c>
    </row>
    <row r="138" spans="1:79">
      <c r="A138">
        <v>114.43638900000001</v>
      </c>
      <c r="B138" s="2">
        <v>4.7681828703703699</v>
      </c>
      <c r="C138">
        <v>2.634423</v>
      </c>
      <c r="D138">
        <v>2.4806849999999998</v>
      </c>
      <c r="E138">
        <v>2.0538630000000002</v>
      </c>
      <c r="F138">
        <v>2.0330140000000001</v>
      </c>
      <c r="G138">
        <v>0.18797800000000001</v>
      </c>
      <c r="H138">
        <v>0.20217599999999999</v>
      </c>
      <c r="I138">
        <v>5.5495999999999997E-2</v>
      </c>
      <c r="J138">
        <v>8.7623999999999994E-2</v>
      </c>
      <c r="K138">
        <v>4.7876969999999996</v>
      </c>
      <c r="L138">
        <v>4.848401</v>
      </c>
      <c r="M138">
        <v>4.840802</v>
      </c>
      <c r="N138">
        <v>4.8374360000000003</v>
      </c>
      <c r="O138">
        <v>2.03165</v>
      </c>
      <c r="P138">
        <v>2.056613</v>
      </c>
      <c r="Q138">
        <v>2.096088</v>
      </c>
      <c r="R138">
        <v>2.086525</v>
      </c>
      <c r="S138">
        <v>1.942974</v>
      </c>
      <c r="T138">
        <v>1.9870099999999999</v>
      </c>
      <c r="U138">
        <v>2.1987770000000002</v>
      </c>
      <c r="V138">
        <v>2.0431620000000001</v>
      </c>
      <c r="W138">
        <v>1.9421820000000001</v>
      </c>
      <c r="X138">
        <v>2.3609309999999999</v>
      </c>
      <c r="Y138">
        <v>2.0850029999999999</v>
      </c>
      <c r="Z138">
        <v>2.2305280000000001</v>
      </c>
      <c r="AA138">
        <v>8.6069999999999994E-2</v>
      </c>
      <c r="AB138">
        <v>0.14724200000000001</v>
      </c>
      <c r="AC138">
        <v>0.40901999999999999</v>
      </c>
      <c r="AD138">
        <v>1.128441</v>
      </c>
      <c r="AE138">
        <v>1.5741810000000001</v>
      </c>
      <c r="AF138">
        <v>2.158973</v>
      </c>
      <c r="AG138">
        <v>1.929519</v>
      </c>
      <c r="AH138">
        <v>2.1800540000000002</v>
      </c>
      <c r="AI138">
        <v>2.0834389999999998</v>
      </c>
      <c r="AJ138">
        <v>1.992632</v>
      </c>
      <c r="AK138">
        <v>2.0631119999999998</v>
      </c>
      <c r="AL138">
        <v>2.0474410000000001</v>
      </c>
      <c r="AM138">
        <v>1.7442230000000001</v>
      </c>
      <c r="AN138">
        <v>2.0173839999999998</v>
      </c>
      <c r="AO138">
        <v>1.7278</v>
      </c>
      <c r="AP138">
        <v>2.1527440000000002</v>
      </c>
      <c r="AQ138">
        <v>3.3109700000000002</v>
      </c>
      <c r="AR138">
        <v>4.1394679999999999</v>
      </c>
      <c r="AS138">
        <v>5.814012</v>
      </c>
      <c r="AT138">
        <v>6.6015680000000003</v>
      </c>
      <c r="AU138">
        <v>6.5774879999999998</v>
      </c>
      <c r="AV138">
        <v>6.5234680000000003</v>
      </c>
      <c r="AW138">
        <v>6.4027909999999997</v>
      </c>
      <c r="AX138">
        <v>6.2730189999999997</v>
      </c>
      <c r="AY138">
        <v>2.800627</v>
      </c>
      <c r="AZ138">
        <v>3.5055689999999999</v>
      </c>
      <c r="BA138">
        <v>3.6293799999999998</v>
      </c>
      <c r="BB138">
        <v>3.0341230000000001</v>
      </c>
      <c r="BC138">
        <v>2.74261</v>
      </c>
      <c r="BD138">
        <v>2.9243649999999999</v>
      </c>
      <c r="BE138">
        <v>2.707894</v>
      </c>
      <c r="BF138">
        <v>2.8185220000000002</v>
      </c>
      <c r="BG138">
        <v>4.0673029999999999</v>
      </c>
      <c r="BH138">
        <v>3.9713090000000002</v>
      </c>
      <c r="BI138">
        <v>4.4779980000000004</v>
      </c>
      <c r="BJ138">
        <v>4.5909909999999998</v>
      </c>
      <c r="BK138">
        <v>4.186782</v>
      </c>
      <c r="BL138">
        <v>3.7453129999999999</v>
      </c>
      <c r="BM138">
        <v>2.6678090000000001</v>
      </c>
      <c r="BN138">
        <v>2.4089659999999999</v>
      </c>
    </row>
    <row r="139" spans="1:79">
      <c r="A139">
        <v>115.43638900000001</v>
      </c>
      <c r="B139" s="2">
        <v>4.8098495370370369</v>
      </c>
      <c r="C139">
        <v>2.6399409999999999</v>
      </c>
      <c r="D139">
        <v>2.4909520000000001</v>
      </c>
      <c r="E139">
        <v>2.0556519999999998</v>
      </c>
      <c r="F139">
        <v>2.0345140000000002</v>
      </c>
      <c r="G139">
        <v>0.18677099999999999</v>
      </c>
      <c r="H139">
        <v>0.201212</v>
      </c>
      <c r="I139">
        <v>5.3784999999999999E-2</v>
      </c>
      <c r="J139">
        <v>8.6348999999999995E-2</v>
      </c>
      <c r="K139">
        <v>4.8291539999999999</v>
      </c>
      <c r="L139">
        <v>4.8827429999999996</v>
      </c>
      <c r="M139">
        <v>4.8737159999999999</v>
      </c>
      <c r="N139">
        <v>4.8854470000000001</v>
      </c>
      <c r="O139">
        <v>2.0285449999999998</v>
      </c>
      <c r="P139">
        <v>2.0606930000000001</v>
      </c>
      <c r="Q139">
        <v>2.09829</v>
      </c>
      <c r="R139">
        <v>2.094668</v>
      </c>
      <c r="S139">
        <v>1.951743</v>
      </c>
      <c r="T139">
        <v>1.990926</v>
      </c>
      <c r="U139">
        <v>2.1933910000000001</v>
      </c>
      <c r="V139">
        <v>2.043345</v>
      </c>
      <c r="W139">
        <v>1.9432609999999999</v>
      </c>
      <c r="X139">
        <v>2.3624459999999998</v>
      </c>
      <c r="Y139">
        <v>2.0872229999999998</v>
      </c>
      <c r="Z139">
        <v>2.2263259999999998</v>
      </c>
      <c r="AA139">
        <v>7.9523999999999997E-2</v>
      </c>
      <c r="AB139">
        <v>0.142489</v>
      </c>
      <c r="AC139">
        <v>0.40357700000000002</v>
      </c>
      <c r="AD139">
        <v>1.1191660000000001</v>
      </c>
      <c r="AE139">
        <v>1.568813</v>
      </c>
      <c r="AF139">
        <v>2.1494620000000002</v>
      </c>
      <c r="AG139">
        <v>1.9250970000000001</v>
      </c>
      <c r="AH139">
        <v>2.1755909999999998</v>
      </c>
      <c r="AI139">
        <v>2.084625</v>
      </c>
      <c r="AJ139">
        <v>1.988194</v>
      </c>
      <c r="AK139">
        <v>2.0576720000000002</v>
      </c>
      <c r="AL139">
        <v>2.0495619999999999</v>
      </c>
      <c r="AM139">
        <v>1.743234</v>
      </c>
      <c r="AN139">
        <v>2.0135480000000001</v>
      </c>
      <c r="AO139">
        <v>1.728915</v>
      </c>
      <c r="AP139">
        <v>2.1449370000000001</v>
      </c>
      <c r="AQ139">
        <v>3.2610220000000001</v>
      </c>
      <c r="AR139">
        <v>4.1110899999999999</v>
      </c>
      <c r="AS139">
        <v>5.8087070000000001</v>
      </c>
      <c r="AT139">
        <v>6.6536150000000003</v>
      </c>
      <c r="AU139">
        <v>6.6338910000000002</v>
      </c>
      <c r="AV139">
        <v>6.6043649999999996</v>
      </c>
      <c r="AW139">
        <v>6.4802799999999996</v>
      </c>
      <c r="AX139">
        <v>6.3430179999999998</v>
      </c>
      <c r="AY139">
        <v>2.8126790000000002</v>
      </c>
      <c r="AZ139">
        <v>3.526011</v>
      </c>
      <c r="BA139">
        <v>3.6383109999999999</v>
      </c>
      <c r="BB139">
        <v>3.043622</v>
      </c>
      <c r="BC139">
        <v>2.7523309999999999</v>
      </c>
      <c r="BD139">
        <v>2.9248970000000001</v>
      </c>
      <c r="BE139">
        <v>2.7160039999999999</v>
      </c>
      <c r="BF139">
        <v>2.8203170000000002</v>
      </c>
      <c r="BG139">
        <v>4.0559690000000002</v>
      </c>
      <c r="BH139">
        <v>3.9634119999999999</v>
      </c>
      <c r="BI139">
        <v>4.4559329999999999</v>
      </c>
      <c r="BJ139">
        <v>4.5733930000000003</v>
      </c>
      <c r="BK139">
        <v>4.1648969999999998</v>
      </c>
      <c r="BL139">
        <v>3.7250329999999998</v>
      </c>
      <c r="BM139">
        <v>2.6587689999999999</v>
      </c>
      <c r="BN139">
        <v>2.4072119999999999</v>
      </c>
    </row>
    <row r="140" spans="1:79">
      <c r="A140">
        <v>116.436111</v>
      </c>
      <c r="B140" s="2">
        <v>4.8515046296296296</v>
      </c>
      <c r="C140">
        <v>2.647723</v>
      </c>
      <c r="D140">
        <v>2.4937390000000001</v>
      </c>
      <c r="E140">
        <v>2.055015</v>
      </c>
      <c r="F140">
        <v>2.034897</v>
      </c>
      <c r="G140">
        <v>0.18457000000000001</v>
      </c>
      <c r="H140">
        <v>0.19938400000000001</v>
      </c>
      <c r="I140">
        <v>5.2353999999999998E-2</v>
      </c>
      <c r="J140">
        <v>8.5672999999999999E-2</v>
      </c>
      <c r="K140">
        <v>4.8755329999999999</v>
      </c>
      <c r="L140">
        <v>4.9165219999999996</v>
      </c>
      <c r="M140">
        <v>4.9266920000000001</v>
      </c>
      <c r="N140">
        <v>4.9299879999999998</v>
      </c>
      <c r="O140">
        <v>2.0318640000000001</v>
      </c>
      <c r="P140">
        <v>2.0582850000000001</v>
      </c>
      <c r="Q140">
        <v>2.0971069999999998</v>
      </c>
      <c r="R140">
        <v>2.0881789999999998</v>
      </c>
      <c r="S140">
        <v>1.9468799999999999</v>
      </c>
      <c r="T140">
        <v>1.990793</v>
      </c>
      <c r="U140">
        <v>2.1928260000000002</v>
      </c>
      <c r="V140">
        <v>2.0418970000000001</v>
      </c>
      <c r="W140">
        <v>1.942212</v>
      </c>
      <c r="X140">
        <v>2.369964</v>
      </c>
      <c r="Y140">
        <v>2.085877</v>
      </c>
      <c r="Z140">
        <v>2.2278530000000001</v>
      </c>
      <c r="AA140">
        <v>7.5805999999999998E-2</v>
      </c>
      <c r="AB140">
        <v>0.13778399999999999</v>
      </c>
      <c r="AC140">
        <v>0.39655299999999999</v>
      </c>
      <c r="AD140">
        <v>1.1104810000000001</v>
      </c>
      <c r="AE140">
        <v>1.5638939999999999</v>
      </c>
      <c r="AF140">
        <v>2.152323</v>
      </c>
      <c r="AG140">
        <v>1.9304589999999999</v>
      </c>
      <c r="AH140">
        <v>2.177368</v>
      </c>
      <c r="AI140">
        <v>2.086319</v>
      </c>
      <c r="AJ140">
        <v>1.986505</v>
      </c>
      <c r="AK140">
        <v>2.0570189999999999</v>
      </c>
      <c r="AL140">
        <v>2.046929</v>
      </c>
      <c r="AM140">
        <v>1.7413099999999999</v>
      </c>
      <c r="AN140">
        <v>2.0079009999999999</v>
      </c>
      <c r="AO140">
        <v>1.723274</v>
      </c>
      <c r="AP140">
        <v>2.142747</v>
      </c>
      <c r="AQ140">
        <v>3.228631</v>
      </c>
      <c r="AR140">
        <v>4.0727419999999999</v>
      </c>
      <c r="AS140">
        <v>5.8041320000000001</v>
      </c>
      <c r="AT140">
        <v>6.7178979999999999</v>
      </c>
      <c r="AU140">
        <v>6.6974679999999998</v>
      </c>
      <c r="AV140">
        <v>6.6593960000000001</v>
      </c>
      <c r="AW140">
        <v>6.5327140000000004</v>
      </c>
      <c r="AX140">
        <v>6.3862030000000001</v>
      </c>
      <c r="AY140">
        <v>2.8201369999999999</v>
      </c>
      <c r="AZ140">
        <v>3.561636</v>
      </c>
      <c r="BA140">
        <v>3.6622849999999998</v>
      </c>
      <c r="BB140">
        <v>3.0486719999999998</v>
      </c>
      <c r="BC140">
        <v>2.7547280000000001</v>
      </c>
      <c r="BD140">
        <v>2.9206750000000001</v>
      </c>
      <c r="BE140">
        <v>2.7176779999999998</v>
      </c>
      <c r="BF140">
        <v>2.8185630000000002</v>
      </c>
      <c r="BG140">
        <v>4.0297140000000002</v>
      </c>
      <c r="BH140">
        <v>3.9506230000000002</v>
      </c>
      <c r="BI140">
        <v>4.4403879999999996</v>
      </c>
      <c r="BJ140">
        <v>4.5473319999999999</v>
      </c>
      <c r="BK140">
        <v>4.1487550000000004</v>
      </c>
      <c r="BL140">
        <v>3.7155870000000002</v>
      </c>
      <c r="BM140">
        <v>2.6554000000000002</v>
      </c>
      <c r="BN140">
        <v>2.4040680000000001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8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25.503</v>
      </c>
      <c r="C2" s="8">
        <v>25.503</v>
      </c>
      <c r="D2" s="8">
        <v>50.43</v>
      </c>
      <c r="E2" s="8">
        <v>74.433000000000007</v>
      </c>
      <c r="F2" s="8">
        <v>98.435000000000002</v>
      </c>
      <c r="G2" s="8">
        <v>115.43600000000001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5.0000000000000001E-3</v>
      </c>
      <c r="B9" s="1">
        <v>2.0833333333333335E-4</v>
      </c>
      <c r="C9">
        <v>6.8000000000000005E-4</v>
      </c>
      <c r="D9">
        <v>-2.372E-3</v>
      </c>
      <c r="E9">
        <v>-2.4260000000000002E-3</v>
      </c>
      <c r="F9">
        <v>-1.4120000000000001E-3</v>
      </c>
      <c r="G9">
        <v>1.369E-3</v>
      </c>
      <c r="H9">
        <v>-1.0870000000000001E-3</v>
      </c>
      <c r="I9">
        <v>-1.9100000000000001E-4</v>
      </c>
      <c r="J9">
        <v>4.0499999999999998E-4</v>
      </c>
      <c r="K9">
        <v>1.9989999999999999E-3</v>
      </c>
      <c r="L9">
        <v>1.1479999999999999E-3</v>
      </c>
      <c r="M9">
        <v>-2.6519999999999998E-3</v>
      </c>
      <c r="N9">
        <v>8.03E-4</v>
      </c>
      <c r="O9">
        <v>-4.6099999999999998E-4</v>
      </c>
      <c r="P9">
        <v>5.31E-4</v>
      </c>
      <c r="Q9">
        <v>-6.8099999999999996E-4</v>
      </c>
      <c r="R9">
        <v>-5.53E-4</v>
      </c>
      <c r="S9">
        <v>-9.2500000000000004E-4</v>
      </c>
      <c r="T9">
        <v>2.6200000000000003E-4</v>
      </c>
      <c r="U9">
        <v>-2.271E-3</v>
      </c>
      <c r="V9">
        <v>1.242E-3</v>
      </c>
      <c r="W9">
        <v>4.4200000000000001E-4</v>
      </c>
      <c r="X9">
        <v>-8.9300000000000002E-4</v>
      </c>
      <c r="Y9">
        <v>-3.59E-4</v>
      </c>
      <c r="Z9">
        <v>-1.853E-3</v>
      </c>
      <c r="AA9">
        <v>9.3800000000000003E-4</v>
      </c>
      <c r="AB9">
        <v>-2.6200000000000003E-4</v>
      </c>
      <c r="AC9">
        <v>-3.8000000000000002E-5</v>
      </c>
      <c r="AD9">
        <v>-3.68E-4</v>
      </c>
      <c r="AE9">
        <v>-1.4270000000000001E-3</v>
      </c>
      <c r="AF9">
        <v>6.7500000000000004E-4</v>
      </c>
      <c r="AG9">
        <v>1.95E-4</v>
      </c>
      <c r="AH9">
        <v>8.1300000000000003E-4</v>
      </c>
      <c r="AI9">
        <v>4.9100000000000001E-4</v>
      </c>
      <c r="AJ9">
        <v>1.1490000000000001E-3</v>
      </c>
      <c r="AK9">
        <v>1.634E-3</v>
      </c>
      <c r="AL9">
        <v>1.9550000000000001E-3</v>
      </c>
      <c r="AM9">
        <v>2.0639999999999999E-3</v>
      </c>
      <c r="AN9">
        <v>2.63E-4</v>
      </c>
      <c r="AO9">
        <v>-4.4499999999999997E-4</v>
      </c>
      <c r="AP9">
        <v>-5.2899999999999996E-4</v>
      </c>
      <c r="AQ9">
        <v>-1.2409999999999999E-3</v>
      </c>
      <c r="AR9">
        <v>1.621E-3</v>
      </c>
      <c r="AS9">
        <v>-1.9319999999999999E-3</v>
      </c>
      <c r="AT9">
        <v>1.524E-3</v>
      </c>
      <c r="AU9">
        <v>4.3100000000000001E-4</v>
      </c>
      <c r="AV9">
        <v>2.1310000000000001E-3</v>
      </c>
      <c r="AW9">
        <v>-1.06E-4</v>
      </c>
      <c r="AX9">
        <v>-6.6000000000000005E-5</v>
      </c>
      <c r="AY9">
        <v>-1.3879999999999999E-3</v>
      </c>
      <c r="AZ9">
        <v>-1.622E-3</v>
      </c>
      <c r="BA9">
        <v>-2.5099999999999998E-4</v>
      </c>
      <c r="BB9">
        <v>-7.6999999999999996E-4</v>
      </c>
      <c r="BC9">
        <v>2.24E-4</v>
      </c>
      <c r="BD9">
        <v>6.87E-4</v>
      </c>
      <c r="BE9">
        <v>-1.694E-3</v>
      </c>
      <c r="BF9">
        <v>-5.4199999999999995E-4</v>
      </c>
      <c r="BG9">
        <v>-1.9589999999999998E-3</v>
      </c>
      <c r="BH9">
        <v>-9.8999999999999994E-5</v>
      </c>
      <c r="BI9">
        <v>-1.3270000000000001E-3</v>
      </c>
      <c r="BJ9">
        <v>-2.7500000000000002E-4</v>
      </c>
      <c r="BK9">
        <v>-1.188E-3</v>
      </c>
      <c r="BL9">
        <v>-5.9699999999999998E-4</v>
      </c>
      <c r="BM9">
        <v>1.2949999999999999E-3</v>
      </c>
      <c r="BN9">
        <v>-6.0000000000000002E-5</v>
      </c>
    </row>
    <row r="10" spans="1:66">
      <c r="A10">
        <v>1.9822219999999999</v>
      </c>
      <c r="B10" s="1">
        <v>8.2592592592592592E-2</v>
      </c>
      <c r="C10">
        <v>8.0241999999999994E-2</v>
      </c>
      <c r="D10">
        <v>6.6802E-2</v>
      </c>
      <c r="E10">
        <v>8.0978999999999995E-2</v>
      </c>
      <c r="F10">
        <v>8.3482000000000001E-2</v>
      </c>
      <c r="G10">
        <v>8.6856000000000003E-2</v>
      </c>
      <c r="H10">
        <v>8.2625000000000004E-2</v>
      </c>
      <c r="I10">
        <v>8.6646000000000001E-2</v>
      </c>
      <c r="J10">
        <v>8.6930999999999994E-2</v>
      </c>
      <c r="K10">
        <v>5.0041000000000002E-2</v>
      </c>
      <c r="L10">
        <v>8.2670999999999994E-2</v>
      </c>
      <c r="M10">
        <v>7.8961000000000003E-2</v>
      </c>
      <c r="N10">
        <v>8.4983000000000003E-2</v>
      </c>
      <c r="O10">
        <v>8.1215999999999997E-2</v>
      </c>
      <c r="P10">
        <v>7.8262999999999999E-2</v>
      </c>
      <c r="Q10">
        <v>8.0276E-2</v>
      </c>
      <c r="R10">
        <v>7.3988999999999999E-2</v>
      </c>
      <c r="S10">
        <v>9.1145000000000004E-2</v>
      </c>
      <c r="T10">
        <v>8.7018999999999999E-2</v>
      </c>
      <c r="U10">
        <v>9.0062000000000003E-2</v>
      </c>
      <c r="V10">
        <v>8.8678000000000007E-2</v>
      </c>
      <c r="W10">
        <v>8.1842999999999999E-2</v>
      </c>
      <c r="X10">
        <v>8.7205000000000005E-2</v>
      </c>
      <c r="Y10">
        <v>8.8264999999999996E-2</v>
      </c>
      <c r="Z10">
        <v>8.0312999999999996E-2</v>
      </c>
      <c r="AA10">
        <v>8.6693999999999993E-2</v>
      </c>
      <c r="AB10">
        <v>8.3649000000000001E-2</v>
      </c>
      <c r="AC10">
        <v>7.9733999999999999E-2</v>
      </c>
      <c r="AD10">
        <v>7.9855999999999996E-2</v>
      </c>
      <c r="AE10">
        <v>6.9581000000000004E-2</v>
      </c>
      <c r="AF10">
        <v>8.0434000000000005E-2</v>
      </c>
      <c r="AG10">
        <v>7.3485999999999996E-2</v>
      </c>
      <c r="AH10">
        <v>7.7112E-2</v>
      </c>
      <c r="AI10">
        <v>7.6026999999999997E-2</v>
      </c>
      <c r="AJ10">
        <v>7.4694999999999998E-2</v>
      </c>
      <c r="AK10">
        <v>7.6665999999999998E-2</v>
      </c>
      <c r="AL10">
        <v>7.2487999999999997E-2</v>
      </c>
      <c r="AM10">
        <v>7.8214000000000006E-2</v>
      </c>
      <c r="AN10">
        <v>7.9697000000000004E-2</v>
      </c>
      <c r="AO10">
        <v>7.1023000000000003E-2</v>
      </c>
      <c r="AP10">
        <v>7.9216999999999996E-2</v>
      </c>
      <c r="AQ10">
        <v>7.8206999999999999E-2</v>
      </c>
      <c r="AR10">
        <v>8.3812999999999999E-2</v>
      </c>
      <c r="AS10">
        <v>7.1730000000000002E-2</v>
      </c>
      <c r="AT10">
        <v>7.3895000000000002E-2</v>
      </c>
      <c r="AU10">
        <v>6.9658999999999999E-2</v>
      </c>
      <c r="AV10">
        <v>6.9612999999999994E-2</v>
      </c>
      <c r="AW10">
        <v>7.1912000000000004E-2</v>
      </c>
      <c r="AX10">
        <v>7.1503999999999998E-2</v>
      </c>
      <c r="AY10">
        <v>7.4485999999999997E-2</v>
      </c>
      <c r="AZ10">
        <v>7.8137999999999999E-2</v>
      </c>
      <c r="BA10">
        <v>7.3061000000000001E-2</v>
      </c>
      <c r="BB10">
        <v>6.2820000000000001E-2</v>
      </c>
      <c r="BC10">
        <v>6.3892000000000004E-2</v>
      </c>
      <c r="BD10">
        <v>7.1584999999999996E-2</v>
      </c>
      <c r="BE10">
        <v>7.3716000000000004E-2</v>
      </c>
      <c r="BF10">
        <v>7.6480999999999993E-2</v>
      </c>
      <c r="BG10">
        <v>8.0100000000000005E-2</v>
      </c>
      <c r="BH10">
        <v>8.7415000000000007E-2</v>
      </c>
      <c r="BI10">
        <v>8.9656E-2</v>
      </c>
      <c r="BJ10">
        <v>8.3256999999999998E-2</v>
      </c>
      <c r="BK10">
        <v>8.1972000000000003E-2</v>
      </c>
      <c r="BL10">
        <v>8.2108E-2</v>
      </c>
      <c r="BM10">
        <v>8.9608999999999994E-2</v>
      </c>
      <c r="BN10">
        <v>8.4361000000000005E-2</v>
      </c>
    </row>
    <row r="11" spans="1:66">
      <c r="A11">
        <v>2.9827780000000002</v>
      </c>
      <c r="B11" s="1">
        <v>0.12428240740740741</v>
      </c>
      <c r="C11">
        <v>0.108297</v>
      </c>
      <c r="D11">
        <v>0.11277</v>
      </c>
      <c r="E11">
        <v>0.10324999999999999</v>
      </c>
      <c r="F11">
        <v>0.111915</v>
      </c>
      <c r="G11">
        <v>0.12739800000000001</v>
      </c>
      <c r="H11">
        <v>0.120957</v>
      </c>
      <c r="I11">
        <v>0.120226</v>
      </c>
      <c r="J11">
        <v>0.124876</v>
      </c>
      <c r="K11">
        <v>8.3875000000000005E-2</v>
      </c>
      <c r="L11">
        <v>0.114483</v>
      </c>
      <c r="M11">
        <v>0.11523</v>
      </c>
      <c r="N11">
        <v>0.118217</v>
      </c>
      <c r="O11">
        <v>0.12107800000000001</v>
      </c>
      <c r="P11">
        <v>0.13050700000000001</v>
      </c>
      <c r="Q11">
        <v>0.11737499999999999</v>
      </c>
      <c r="R11">
        <v>0.113816</v>
      </c>
      <c r="S11">
        <v>0.105573</v>
      </c>
      <c r="T11">
        <v>0.101672</v>
      </c>
      <c r="U11">
        <v>0.103356</v>
      </c>
      <c r="V11">
        <v>0.100803</v>
      </c>
      <c r="W11">
        <v>9.3479000000000007E-2</v>
      </c>
      <c r="X11">
        <v>9.8585000000000006E-2</v>
      </c>
      <c r="Y11">
        <v>0.10542899999999999</v>
      </c>
      <c r="Z11">
        <v>9.8118999999999998E-2</v>
      </c>
      <c r="AA11">
        <v>0.118241</v>
      </c>
      <c r="AB11">
        <v>0.102356</v>
      </c>
      <c r="AC11">
        <v>0.101757</v>
      </c>
      <c r="AD11">
        <v>0.104909</v>
      </c>
      <c r="AE11">
        <v>9.2246999999999996E-2</v>
      </c>
      <c r="AF11">
        <v>0.104643</v>
      </c>
      <c r="AG11">
        <v>0.10061100000000001</v>
      </c>
      <c r="AH11">
        <v>0.10831</v>
      </c>
      <c r="AI11">
        <v>0.114747</v>
      </c>
      <c r="AJ11">
        <v>0.108788</v>
      </c>
      <c r="AK11">
        <v>0.10557800000000001</v>
      </c>
      <c r="AL11">
        <v>0.104474</v>
      </c>
      <c r="AM11">
        <v>9.9116999999999997E-2</v>
      </c>
      <c r="AN11">
        <v>0.11498899999999999</v>
      </c>
      <c r="AO11">
        <v>0.114248</v>
      </c>
      <c r="AP11">
        <v>0.116525</v>
      </c>
      <c r="AQ11">
        <v>0.12448099999999999</v>
      </c>
      <c r="AR11">
        <v>0.120726</v>
      </c>
      <c r="AS11">
        <v>0.108627</v>
      </c>
      <c r="AT11">
        <v>0.103769</v>
      </c>
      <c r="AU11">
        <v>9.7091999999999998E-2</v>
      </c>
      <c r="AV11">
        <v>0.101564</v>
      </c>
      <c r="AW11">
        <v>0.10885</v>
      </c>
      <c r="AX11">
        <v>0.10956</v>
      </c>
      <c r="AY11">
        <v>0.109196</v>
      </c>
      <c r="AZ11">
        <v>0.108233</v>
      </c>
      <c r="BA11">
        <v>9.2992000000000005E-2</v>
      </c>
      <c r="BB11">
        <v>8.6856000000000003E-2</v>
      </c>
      <c r="BC11">
        <v>8.8460999999999998E-2</v>
      </c>
      <c r="BD11">
        <v>9.8811999999999997E-2</v>
      </c>
      <c r="BE11">
        <v>0.104834</v>
      </c>
      <c r="BF11">
        <v>0.10568900000000001</v>
      </c>
      <c r="BG11">
        <v>0.112244</v>
      </c>
      <c r="BH11">
        <v>0.114881</v>
      </c>
      <c r="BI11">
        <v>0.107616</v>
      </c>
      <c r="BJ11">
        <v>9.5002000000000003E-2</v>
      </c>
      <c r="BK11">
        <v>9.7567000000000001E-2</v>
      </c>
      <c r="BL11">
        <v>0.10650800000000001</v>
      </c>
      <c r="BM11">
        <v>0.112399</v>
      </c>
      <c r="BN11">
        <v>0.109343</v>
      </c>
    </row>
    <row r="12" spans="1:66">
      <c r="A12">
        <v>3.9827780000000002</v>
      </c>
      <c r="B12" s="1">
        <v>0.16594907407407408</v>
      </c>
      <c r="C12">
        <v>0.12492499999999999</v>
      </c>
      <c r="D12">
        <v>0.134796</v>
      </c>
      <c r="E12">
        <v>0.123267</v>
      </c>
      <c r="F12">
        <v>0.13502400000000001</v>
      </c>
      <c r="G12">
        <v>0.15273700000000001</v>
      </c>
      <c r="H12">
        <v>0.14555299999999999</v>
      </c>
      <c r="I12">
        <v>0.14241200000000001</v>
      </c>
      <c r="J12">
        <v>0.14583099999999999</v>
      </c>
      <c r="K12">
        <v>0.105156</v>
      </c>
      <c r="L12">
        <v>0.14194799999999999</v>
      </c>
      <c r="M12">
        <v>0.136799</v>
      </c>
      <c r="N12">
        <v>0.141232</v>
      </c>
      <c r="O12">
        <v>0.14341200000000001</v>
      </c>
      <c r="P12">
        <v>0.15637300000000001</v>
      </c>
      <c r="Q12">
        <v>0.13628499999999999</v>
      </c>
      <c r="R12">
        <v>0.134355</v>
      </c>
      <c r="S12">
        <v>0.121284</v>
      </c>
      <c r="T12">
        <v>0.118427</v>
      </c>
      <c r="U12">
        <v>0.118079</v>
      </c>
      <c r="V12">
        <v>0.116024</v>
      </c>
      <c r="W12">
        <v>0.107617</v>
      </c>
      <c r="X12">
        <v>0.11401600000000001</v>
      </c>
      <c r="Y12">
        <v>0.12725500000000001</v>
      </c>
      <c r="Z12">
        <v>0.11866599999999999</v>
      </c>
      <c r="AA12">
        <v>0.13599900000000001</v>
      </c>
      <c r="AB12">
        <v>0.11808100000000001</v>
      </c>
      <c r="AC12">
        <v>0.118967</v>
      </c>
      <c r="AD12">
        <v>0.12035</v>
      </c>
      <c r="AE12">
        <v>0.10596</v>
      </c>
      <c r="AF12">
        <v>0.124323</v>
      </c>
      <c r="AG12">
        <v>0.11748699999999999</v>
      </c>
      <c r="AH12">
        <v>0.13342000000000001</v>
      </c>
      <c r="AI12">
        <v>0.13523499999999999</v>
      </c>
      <c r="AJ12">
        <v>0.13025700000000001</v>
      </c>
      <c r="AK12">
        <v>0.118649</v>
      </c>
      <c r="AL12">
        <v>0.121383</v>
      </c>
      <c r="AM12">
        <v>0.11056199999999999</v>
      </c>
      <c r="AN12">
        <v>0.13530400000000001</v>
      </c>
      <c r="AO12">
        <v>0.13594000000000001</v>
      </c>
      <c r="AP12">
        <v>0.14011000000000001</v>
      </c>
      <c r="AQ12">
        <v>0.14554600000000001</v>
      </c>
      <c r="AR12">
        <v>0.141342</v>
      </c>
      <c r="AS12">
        <v>0.125116</v>
      </c>
      <c r="AT12">
        <v>0.118669</v>
      </c>
      <c r="AU12">
        <v>0.111513</v>
      </c>
      <c r="AV12">
        <v>0.116173</v>
      </c>
      <c r="AW12">
        <v>0.122875</v>
      </c>
      <c r="AX12">
        <v>0.13411600000000001</v>
      </c>
      <c r="AY12">
        <v>0.12858</v>
      </c>
      <c r="AZ12">
        <v>0.12473099999999999</v>
      </c>
      <c r="BA12">
        <v>0.10804</v>
      </c>
      <c r="BB12">
        <v>0.10208100000000001</v>
      </c>
      <c r="BC12">
        <v>9.9630999999999997E-2</v>
      </c>
      <c r="BD12">
        <v>0.115942</v>
      </c>
      <c r="BE12">
        <v>0.120908</v>
      </c>
      <c r="BF12">
        <v>0.125254</v>
      </c>
      <c r="BG12">
        <v>0.13537299999999999</v>
      </c>
      <c r="BH12">
        <v>0.13519700000000001</v>
      </c>
      <c r="BI12">
        <v>0.123366</v>
      </c>
      <c r="BJ12">
        <v>0.10942300000000001</v>
      </c>
      <c r="BK12">
        <v>0.11319899999999999</v>
      </c>
      <c r="BL12">
        <v>0.12597</v>
      </c>
      <c r="BM12">
        <v>0.130907</v>
      </c>
      <c r="BN12">
        <v>0.13450999999999999</v>
      </c>
    </row>
    <row r="13" spans="1:66">
      <c r="A13">
        <v>4.9836109999999998</v>
      </c>
      <c r="B13" s="1">
        <v>0.20765046296296297</v>
      </c>
      <c r="C13">
        <v>0.13758999999999999</v>
      </c>
      <c r="D13">
        <v>0.148619</v>
      </c>
      <c r="E13">
        <v>0.13508100000000001</v>
      </c>
      <c r="F13">
        <v>0.14887600000000001</v>
      </c>
      <c r="G13">
        <v>0.168375</v>
      </c>
      <c r="H13">
        <v>0.16258</v>
      </c>
      <c r="I13">
        <v>0.15388299999999999</v>
      </c>
      <c r="J13">
        <v>0.15840499999999999</v>
      </c>
      <c r="K13">
        <v>0.12653500000000001</v>
      </c>
      <c r="L13">
        <v>0.158384</v>
      </c>
      <c r="M13">
        <v>0.15329799999999999</v>
      </c>
      <c r="N13">
        <v>0.15201899999999999</v>
      </c>
      <c r="O13">
        <v>0.15839400000000001</v>
      </c>
      <c r="P13">
        <v>0.17230999999999999</v>
      </c>
      <c r="Q13">
        <v>0.14832600000000001</v>
      </c>
      <c r="R13">
        <v>0.147337</v>
      </c>
      <c r="S13">
        <v>0.13071199999999999</v>
      </c>
      <c r="T13">
        <v>0.13238900000000001</v>
      </c>
      <c r="U13">
        <v>0.131825</v>
      </c>
      <c r="V13">
        <v>0.12695899999999999</v>
      </c>
      <c r="W13">
        <v>0.12260500000000001</v>
      </c>
      <c r="X13">
        <v>0.127443</v>
      </c>
      <c r="Y13">
        <v>0.144091</v>
      </c>
      <c r="Z13">
        <v>0.13597799999999999</v>
      </c>
      <c r="AA13">
        <v>0.147892</v>
      </c>
      <c r="AB13">
        <v>0.12981899999999999</v>
      </c>
      <c r="AC13">
        <v>0.131328</v>
      </c>
      <c r="AD13">
        <v>0.13439300000000001</v>
      </c>
      <c r="AE13">
        <v>0.116424</v>
      </c>
      <c r="AF13">
        <v>0.13761999999999999</v>
      </c>
      <c r="AG13">
        <v>0.130134</v>
      </c>
      <c r="AH13">
        <v>0.147643</v>
      </c>
      <c r="AI13">
        <v>0.14510100000000001</v>
      </c>
      <c r="AJ13">
        <v>0.14615900000000001</v>
      </c>
      <c r="AK13">
        <v>0.13020899999999999</v>
      </c>
      <c r="AL13">
        <v>0.131074</v>
      </c>
      <c r="AM13">
        <v>0.118741</v>
      </c>
      <c r="AN13">
        <v>0.148143</v>
      </c>
      <c r="AO13">
        <v>0.14734800000000001</v>
      </c>
      <c r="AP13">
        <v>0.15457799999999999</v>
      </c>
      <c r="AQ13">
        <v>0.158225</v>
      </c>
      <c r="AR13">
        <v>0.157966</v>
      </c>
      <c r="AS13">
        <v>0.133133</v>
      </c>
      <c r="AT13">
        <v>0.12951399999999999</v>
      </c>
      <c r="AU13">
        <v>0.120264</v>
      </c>
      <c r="AV13">
        <v>0.12801000000000001</v>
      </c>
      <c r="AW13">
        <v>0.132996</v>
      </c>
      <c r="AX13">
        <v>0.14957200000000001</v>
      </c>
      <c r="AY13">
        <v>0.14336599999999999</v>
      </c>
      <c r="AZ13">
        <v>0.13677800000000001</v>
      </c>
      <c r="BA13">
        <v>0.116615</v>
      </c>
      <c r="BB13">
        <v>0.110025</v>
      </c>
      <c r="BC13">
        <v>0.10828500000000001</v>
      </c>
      <c r="BD13">
        <v>0.127856</v>
      </c>
      <c r="BE13">
        <v>0.13324</v>
      </c>
      <c r="BF13">
        <v>0.138096</v>
      </c>
      <c r="BG13">
        <v>0.14884</v>
      </c>
      <c r="BH13">
        <v>0.149144</v>
      </c>
      <c r="BI13">
        <v>0.13627500000000001</v>
      </c>
      <c r="BJ13">
        <v>0.119593</v>
      </c>
      <c r="BK13">
        <v>0.12648000000000001</v>
      </c>
      <c r="BL13">
        <v>0.14340700000000001</v>
      </c>
      <c r="BM13">
        <v>0.14396600000000001</v>
      </c>
      <c r="BN13">
        <v>0.15146599999999999</v>
      </c>
    </row>
    <row r="14" spans="1:66">
      <c r="A14">
        <v>5.9838889999999996</v>
      </c>
      <c r="B14" s="1">
        <v>0.24932870370370372</v>
      </c>
      <c r="C14">
        <v>0.14905599999999999</v>
      </c>
      <c r="D14">
        <v>0.16103799999999999</v>
      </c>
      <c r="E14">
        <v>0.147401</v>
      </c>
      <c r="F14">
        <v>0.16272300000000001</v>
      </c>
      <c r="G14">
        <v>0.18404000000000001</v>
      </c>
      <c r="H14">
        <v>0.17707000000000001</v>
      </c>
      <c r="I14">
        <v>0.16564899999999999</v>
      </c>
      <c r="J14">
        <v>0.17354900000000001</v>
      </c>
      <c r="K14">
        <v>0.14114699999999999</v>
      </c>
      <c r="L14">
        <v>0.17082600000000001</v>
      </c>
      <c r="M14">
        <v>0.165851</v>
      </c>
      <c r="N14">
        <v>0.16650899999999999</v>
      </c>
      <c r="O14">
        <v>0.171846</v>
      </c>
      <c r="P14">
        <v>0.184479</v>
      </c>
      <c r="Q14">
        <v>0.159802</v>
      </c>
      <c r="R14">
        <v>0.15826799999999999</v>
      </c>
      <c r="S14">
        <v>0.140931</v>
      </c>
      <c r="T14">
        <v>0.14566200000000001</v>
      </c>
      <c r="U14">
        <v>0.14074200000000001</v>
      </c>
      <c r="V14">
        <v>0.136242</v>
      </c>
      <c r="W14">
        <v>0.13875100000000001</v>
      </c>
      <c r="X14">
        <v>0.14043700000000001</v>
      </c>
      <c r="Y14">
        <v>0.158994</v>
      </c>
      <c r="Z14">
        <v>0.15382100000000001</v>
      </c>
      <c r="AA14">
        <v>0.158808</v>
      </c>
      <c r="AB14">
        <v>0.14350499999999999</v>
      </c>
      <c r="AC14">
        <v>0.14325099999999999</v>
      </c>
      <c r="AD14">
        <v>0.14768400000000001</v>
      </c>
      <c r="AE14">
        <v>0.127027</v>
      </c>
      <c r="AF14">
        <v>0.14663699999999999</v>
      </c>
      <c r="AG14">
        <v>0.13996900000000001</v>
      </c>
      <c r="AH14">
        <v>0.16073299999999999</v>
      </c>
      <c r="AI14">
        <v>0.15792900000000001</v>
      </c>
      <c r="AJ14">
        <v>0.15884200000000001</v>
      </c>
      <c r="AK14">
        <v>0.139572</v>
      </c>
      <c r="AL14">
        <v>0.14021600000000001</v>
      </c>
      <c r="AM14">
        <v>0.127049</v>
      </c>
      <c r="AN14">
        <v>0.15836900000000001</v>
      </c>
      <c r="AO14">
        <v>0.156921</v>
      </c>
      <c r="AP14">
        <v>0.164497</v>
      </c>
      <c r="AQ14">
        <v>0.17059199999999999</v>
      </c>
      <c r="AR14">
        <v>0.169769</v>
      </c>
      <c r="AS14">
        <v>0.14429500000000001</v>
      </c>
      <c r="AT14">
        <v>0.13877300000000001</v>
      </c>
      <c r="AU14">
        <v>0.129547</v>
      </c>
      <c r="AV14">
        <v>0.13580800000000001</v>
      </c>
      <c r="AW14">
        <v>0.14607300000000001</v>
      </c>
      <c r="AX14">
        <v>0.16169700000000001</v>
      </c>
      <c r="AY14">
        <v>0.155006</v>
      </c>
      <c r="AZ14">
        <v>0.147867</v>
      </c>
      <c r="BA14">
        <v>0.12604499999999999</v>
      </c>
      <c r="BB14">
        <v>0.119884</v>
      </c>
      <c r="BC14">
        <v>0.11615399999999999</v>
      </c>
      <c r="BD14">
        <v>0.139796</v>
      </c>
      <c r="BE14">
        <v>0.146205</v>
      </c>
      <c r="BF14">
        <v>0.15298</v>
      </c>
      <c r="BG14">
        <v>0.164162</v>
      </c>
      <c r="BH14">
        <v>0.162185</v>
      </c>
      <c r="BI14">
        <v>0.14996699999999999</v>
      </c>
      <c r="BJ14">
        <v>0.130329</v>
      </c>
      <c r="BK14">
        <v>0.136434</v>
      </c>
      <c r="BL14">
        <v>0.15506</v>
      </c>
      <c r="BM14">
        <v>0.15618299999999999</v>
      </c>
      <c r="BN14">
        <v>0.167793</v>
      </c>
    </row>
    <row r="15" spans="1:66">
      <c r="A15">
        <v>6.9838889999999996</v>
      </c>
      <c r="B15" s="1">
        <v>0.29099537037037038</v>
      </c>
      <c r="C15">
        <v>0.16176299999999999</v>
      </c>
      <c r="D15">
        <v>0.172096</v>
      </c>
      <c r="E15">
        <v>0.15915799999999999</v>
      </c>
      <c r="F15">
        <v>0.17582300000000001</v>
      </c>
      <c r="G15">
        <v>0.19767199999999999</v>
      </c>
      <c r="H15">
        <v>0.190498</v>
      </c>
      <c r="I15">
        <v>0.180395</v>
      </c>
      <c r="J15">
        <v>0.18634300000000001</v>
      </c>
      <c r="K15">
        <v>0.15748000000000001</v>
      </c>
      <c r="L15">
        <v>0.18534800000000001</v>
      </c>
      <c r="M15">
        <v>0.180061</v>
      </c>
      <c r="N15">
        <v>0.180535</v>
      </c>
      <c r="O15">
        <v>0.18426100000000001</v>
      </c>
      <c r="P15">
        <v>0.19816</v>
      </c>
      <c r="Q15">
        <v>0.17247100000000001</v>
      </c>
      <c r="R15">
        <v>0.17215800000000001</v>
      </c>
      <c r="S15">
        <v>0.15337700000000001</v>
      </c>
      <c r="T15">
        <v>0.15648799999999999</v>
      </c>
      <c r="U15">
        <v>0.156192</v>
      </c>
      <c r="V15">
        <v>0.15151200000000001</v>
      </c>
      <c r="W15">
        <v>0.15454300000000001</v>
      </c>
      <c r="X15">
        <v>0.157081</v>
      </c>
      <c r="Y15">
        <v>0.174119</v>
      </c>
      <c r="Z15">
        <v>0.170762</v>
      </c>
      <c r="AA15">
        <v>0.17019599999999999</v>
      </c>
      <c r="AB15">
        <v>0.15896099999999999</v>
      </c>
      <c r="AC15">
        <v>0.15823000000000001</v>
      </c>
      <c r="AD15">
        <v>0.161104</v>
      </c>
      <c r="AE15">
        <v>0.13908599999999999</v>
      </c>
      <c r="AF15">
        <v>0.16126399999999999</v>
      </c>
      <c r="AG15">
        <v>0.15443399999999999</v>
      </c>
      <c r="AH15">
        <v>0.17371900000000001</v>
      </c>
      <c r="AI15">
        <v>0.170817</v>
      </c>
      <c r="AJ15">
        <v>0.172767</v>
      </c>
      <c r="AK15">
        <v>0.15253700000000001</v>
      </c>
      <c r="AL15">
        <v>0.15056800000000001</v>
      </c>
      <c r="AM15">
        <v>0.13886299999999999</v>
      </c>
      <c r="AN15">
        <v>0.17179800000000001</v>
      </c>
      <c r="AO15">
        <v>0.17094400000000001</v>
      </c>
      <c r="AP15">
        <v>0.177619</v>
      </c>
      <c r="AQ15">
        <v>0.18554200000000001</v>
      </c>
      <c r="AR15">
        <v>0.182062</v>
      </c>
      <c r="AS15">
        <v>0.15853400000000001</v>
      </c>
      <c r="AT15">
        <v>0.14952799999999999</v>
      </c>
      <c r="AU15">
        <v>0.141711</v>
      </c>
      <c r="AV15">
        <v>0.15084600000000001</v>
      </c>
      <c r="AW15">
        <v>0.15693099999999999</v>
      </c>
      <c r="AX15">
        <v>0.17588200000000001</v>
      </c>
      <c r="AY15">
        <v>0.169208</v>
      </c>
      <c r="AZ15">
        <v>0.16198599999999999</v>
      </c>
      <c r="BA15">
        <v>0.13600000000000001</v>
      </c>
      <c r="BB15">
        <v>0.13206200000000001</v>
      </c>
      <c r="BC15">
        <v>0.12941900000000001</v>
      </c>
      <c r="BD15">
        <v>0.153282</v>
      </c>
      <c r="BE15">
        <v>0.15969</v>
      </c>
      <c r="BF15">
        <v>0.16712399999999999</v>
      </c>
      <c r="BG15">
        <v>0.17694699999999999</v>
      </c>
      <c r="BH15">
        <v>0.17640600000000001</v>
      </c>
      <c r="BI15">
        <v>0.16256599999999999</v>
      </c>
      <c r="BJ15">
        <v>0.142071</v>
      </c>
      <c r="BK15">
        <v>0.148954</v>
      </c>
      <c r="BL15">
        <v>0.17136499999999999</v>
      </c>
      <c r="BM15">
        <v>0.167988</v>
      </c>
      <c r="BN15">
        <v>0.183396</v>
      </c>
    </row>
    <row r="16" spans="1:66">
      <c r="A16">
        <v>7.9838889999999996</v>
      </c>
      <c r="B16" s="1">
        <v>0.33266203703703706</v>
      </c>
      <c r="C16">
        <v>0.17377699999999999</v>
      </c>
      <c r="D16">
        <v>0.186052</v>
      </c>
      <c r="E16">
        <v>0.171738</v>
      </c>
      <c r="F16">
        <v>0.19040399999999999</v>
      </c>
      <c r="G16">
        <v>0.21356900000000001</v>
      </c>
      <c r="H16">
        <v>0.20489499999999999</v>
      </c>
      <c r="I16">
        <v>0.191804</v>
      </c>
      <c r="J16">
        <v>0.19972400000000001</v>
      </c>
      <c r="K16">
        <v>0.17164399999999999</v>
      </c>
      <c r="L16">
        <v>0.19867499999999999</v>
      </c>
      <c r="M16">
        <v>0.191196</v>
      </c>
      <c r="N16">
        <v>0.19475100000000001</v>
      </c>
      <c r="O16">
        <v>0.19688</v>
      </c>
      <c r="P16">
        <v>0.211509</v>
      </c>
      <c r="Q16">
        <v>0.18760199999999999</v>
      </c>
      <c r="R16">
        <v>0.185809</v>
      </c>
      <c r="S16">
        <v>0.165216</v>
      </c>
      <c r="T16">
        <v>0.169872</v>
      </c>
      <c r="U16">
        <v>0.168987</v>
      </c>
      <c r="V16">
        <v>0.164025</v>
      </c>
      <c r="W16">
        <v>0.16673099999999999</v>
      </c>
      <c r="X16">
        <v>0.17457700000000001</v>
      </c>
      <c r="Y16">
        <v>0.188529</v>
      </c>
      <c r="Z16">
        <v>0.188665</v>
      </c>
      <c r="AA16">
        <v>0.18117800000000001</v>
      </c>
      <c r="AB16">
        <v>0.16748499999999999</v>
      </c>
      <c r="AC16">
        <v>0.168268</v>
      </c>
      <c r="AD16">
        <v>0.17275299999999999</v>
      </c>
      <c r="AE16">
        <v>0.14982100000000001</v>
      </c>
      <c r="AF16">
        <v>0.171657</v>
      </c>
      <c r="AG16">
        <v>0.16388900000000001</v>
      </c>
      <c r="AH16">
        <v>0.18724399999999999</v>
      </c>
      <c r="AI16">
        <v>0.18284800000000001</v>
      </c>
      <c r="AJ16">
        <v>0.185608</v>
      </c>
      <c r="AK16">
        <v>0.16239000000000001</v>
      </c>
      <c r="AL16">
        <v>0.16264000000000001</v>
      </c>
      <c r="AM16">
        <v>0.14721999999999999</v>
      </c>
      <c r="AN16">
        <v>0.185783</v>
      </c>
      <c r="AO16">
        <v>0.180837</v>
      </c>
      <c r="AP16">
        <v>0.19076000000000001</v>
      </c>
      <c r="AQ16">
        <v>0.19686899999999999</v>
      </c>
      <c r="AR16">
        <v>0.19392300000000001</v>
      </c>
      <c r="AS16">
        <v>0.16986299999999999</v>
      </c>
      <c r="AT16">
        <v>0.162248</v>
      </c>
      <c r="AU16">
        <v>0.15134700000000001</v>
      </c>
      <c r="AV16">
        <v>0.16178799999999999</v>
      </c>
      <c r="AW16">
        <v>0.16816300000000001</v>
      </c>
      <c r="AX16">
        <v>0.18565499999999999</v>
      </c>
      <c r="AY16">
        <v>0.18101800000000001</v>
      </c>
      <c r="AZ16">
        <v>0.174096</v>
      </c>
      <c r="BA16">
        <v>0.147559</v>
      </c>
      <c r="BB16">
        <v>0.14371200000000001</v>
      </c>
      <c r="BC16">
        <v>0.139627</v>
      </c>
      <c r="BD16">
        <v>0.16919899999999999</v>
      </c>
      <c r="BE16">
        <v>0.17213999999999999</v>
      </c>
      <c r="BF16">
        <v>0.18187700000000001</v>
      </c>
      <c r="BG16">
        <v>0.19434000000000001</v>
      </c>
      <c r="BH16">
        <v>0.187332</v>
      </c>
      <c r="BI16">
        <v>0.17574100000000001</v>
      </c>
      <c r="BJ16">
        <v>0.154751</v>
      </c>
      <c r="BK16">
        <v>0.161693</v>
      </c>
      <c r="BL16">
        <v>0.18355099999999999</v>
      </c>
      <c r="BM16">
        <v>0.182617</v>
      </c>
      <c r="BN16">
        <v>0.196632</v>
      </c>
    </row>
    <row r="17" spans="1:66">
      <c r="A17">
        <v>8.9841669999999993</v>
      </c>
      <c r="B17" s="1">
        <v>0.37434027777777779</v>
      </c>
      <c r="C17">
        <v>0.19037399999999999</v>
      </c>
      <c r="D17">
        <v>0.20330799999999999</v>
      </c>
      <c r="E17">
        <v>0.18609899999999999</v>
      </c>
      <c r="F17">
        <v>0.20583299999999999</v>
      </c>
      <c r="G17">
        <v>0.23055100000000001</v>
      </c>
      <c r="H17">
        <v>0.22053300000000001</v>
      </c>
      <c r="I17">
        <v>0.205903</v>
      </c>
      <c r="J17">
        <v>0.21590999999999999</v>
      </c>
      <c r="K17">
        <v>0.18537699999999999</v>
      </c>
      <c r="L17">
        <v>0.21560399999999999</v>
      </c>
      <c r="M17">
        <v>0.20558499999999999</v>
      </c>
      <c r="N17">
        <v>0.20872399999999999</v>
      </c>
      <c r="O17">
        <v>0.211809</v>
      </c>
      <c r="P17">
        <v>0.22781000000000001</v>
      </c>
      <c r="Q17">
        <v>0.201431</v>
      </c>
      <c r="R17">
        <v>0.20135800000000001</v>
      </c>
      <c r="S17">
        <v>0.17995800000000001</v>
      </c>
      <c r="T17">
        <v>0.18318400000000001</v>
      </c>
      <c r="U17">
        <v>0.183586</v>
      </c>
      <c r="V17">
        <v>0.18011099999999999</v>
      </c>
      <c r="W17">
        <v>0.18163399999999999</v>
      </c>
      <c r="X17">
        <v>0.19292100000000001</v>
      </c>
      <c r="Y17">
        <v>0.204151</v>
      </c>
      <c r="Z17">
        <v>0.20250699999999999</v>
      </c>
      <c r="AA17">
        <v>0.19528300000000001</v>
      </c>
      <c r="AB17">
        <v>0.18299599999999999</v>
      </c>
      <c r="AC17">
        <v>0.180506</v>
      </c>
      <c r="AD17">
        <v>0.18435499999999999</v>
      </c>
      <c r="AE17">
        <v>0.165155</v>
      </c>
      <c r="AF17">
        <v>0.186034</v>
      </c>
      <c r="AG17">
        <v>0.177865</v>
      </c>
      <c r="AH17">
        <v>0.20227200000000001</v>
      </c>
      <c r="AI17">
        <v>0.198686</v>
      </c>
      <c r="AJ17">
        <v>0.19909099999999999</v>
      </c>
      <c r="AK17">
        <v>0.17662700000000001</v>
      </c>
      <c r="AL17">
        <v>0.176872</v>
      </c>
      <c r="AM17">
        <v>0.158914</v>
      </c>
      <c r="AN17">
        <v>0.199466</v>
      </c>
      <c r="AO17">
        <v>0.19404399999999999</v>
      </c>
      <c r="AP17">
        <v>0.20438999999999999</v>
      </c>
      <c r="AQ17">
        <v>0.21032600000000001</v>
      </c>
      <c r="AR17">
        <v>0.20822599999999999</v>
      </c>
      <c r="AS17">
        <v>0.18443599999999999</v>
      </c>
      <c r="AT17">
        <v>0.17549600000000001</v>
      </c>
      <c r="AU17">
        <v>0.165967</v>
      </c>
      <c r="AV17">
        <v>0.17566000000000001</v>
      </c>
      <c r="AW17">
        <v>0.18285000000000001</v>
      </c>
      <c r="AX17">
        <v>0.20103199999999999</v>
      </c>
      <c r="AY17">
        <v>0.195771</v>
      </c>
      <c r="AZ17">
        <v>0.19048399999999999</v>
      </c>
      <c r="BA17">
        <v>0.16378100000000001</v>
      </c>
      <c r="BB17">
        <v>0.15917600000000001</v>
      </c>
      <c r="BC17">
        <v>0.15335199999999999</v>
      </c>
      <c r="BD17">
        <v>0.184612</v>
      </c>
      <c r="BE17">
        <v>0.18606</v>
      </c>
      <c r="BF17">
        <v>0.20000599999999999</v>
      </c>
      <c r="BG17">
        <v>0.21097099999999999</v>
      </c>
      <c r="BH17">
        <v>0.20427500000000001</v>
      </c>
      <c r="BI17">
        <v>0.192159</v>
      </c>
      <c r="BJ17">
        <v>0.168489</v>
      </c>
      <c r="BK17">
        <v>0.17529700000000001</v>
      </c>
      <c r="BL17">
        <v>0.20019500000000001</v>
      </c>
      <c r="BM17">
        <v>0.19866700000000001</v>
      </c>
      <c r="BN17">
        <v>0.212256</v>
      </c>
    </row>
    <row r="18" spans="1:66">
      <c r="A18">
        <v>9.9844439999999999</v>
      </c>
      <c r="B18" s="1">
        <v>0.41601851851851851</v>
      </c>
      <c r="C18">
        <v>0.20858499999999999</v>
      </c>
      <c r="D18">
        <v>0.22235199999999999</v>
      </c>
      <c r="E18">
        <v>0.208486</v>
      </c>
      <c r="F18">
        <v>0.22706999999999999</v>
      </c>
      <c r="G18">
        <v>0.25073099999999998</v>
      </c>
      <c r="H18">
        <v>0.239977</v>
      </c>
      <c r="I18">
        <v>0.22475700000000001</v>
      </c>
      <c r="J18">
        <v>0.23954500000000001</v>
      </c>
      <c r="K18">
        <v>0.20658000000000001</v>
      </c>
      <c r="L18">
        <v>0.234842</v>
      </c>
      <c r="M18">
        <v>0.22381400000000001</v>
      </c>
      <c r="N18">
        <v>0.22891700000000001</v>
      </c>
      <c r="O18">
        <v>0.22749900000000001</v>
      </c>
      <c r="P18">
        <v>0.246696</v>
      </c>
      <c r="Q18">
        <v>0.22265599999999999</v>
      </c>
      <c r="R18">
        <v>0.220827</v>
      </c>
      <c r="S18">
        <v>0.200984</v>
      </c>
      <c r="T18">
        <v>0.203371</v>
      </c>
      <c r="U18">
        <v>0.20072699999999999</v>
      </c>
      <c r="V18">
        <v>0.19875599999999999</v>
      </c>
      <c r="W18">
        <v>0.20089799999999999</v>
      </c>
      <c r="X18">
        <v>0.21435000000000001</v>
      </c>
      <c r="Y18">
        <v>0.22476299999999999</v>
      </c>
      <c r="Z18">
        <v>0.22334100000000001</v>
      </c>
      <c r="AA18">
        <v>0.214394</v>
      </c>
      <c r="AB18">
        <v>0.20130600000000001</v>
      </c>
      <c r="AC18">
        <v>0.19859599999999999</v>
      </c>
      <c r="AD18">
        <v>0.20147499999999999</v>
      </c>
      <c r="AE18">
        <v>0.179011</v>
      </c>
      <c r="AF18">
        <v>0.207205</v>
      </c>
      <c r="AG18">
        <v>0.196657</v>
      </c>
      <c r="AH18">
        <v>0.22173799999999999</v>
      </c>
      <c r="AI18">
        <v>0.21781600000000001</v>
      </c>
      <c r="AJ18">
        <v>0.218969</v>
      </c>
      <c r="AK18">
        <v>0.194629</v>
      </c>
      <c r="AL18">
        <v>0.194663</v>
      </c>
      <c r="AM18">
        <v>0.178532</v>
      </c>
      <c r="AN18">
        <v>0.21890799999999999</v>
      </c>
      <c r="AO18">
        <v>0.21168899999999999</v>
      </c>
      <c r="AP18">
        <v>0.22333800000000001</v>
      </c>
      <c r="AQ18">
        <v>0.22795199999999999</v>
      </c>
      <c r="AR18">
        <v>0.22643099999999999</v>
      </c>
      <c r="AS18">
        <v>0.20178399999999999</v>
      </c>
      <c r="AT18">
        <v>0.19517000000000001</v>
      </c>
      <c r="AU18">
        <v>0.18581600000000001</v>
      </c>
      <c r="AV18">
        <v>0.19511899999999999</v>
      </c>
      <c r="AW18">
        <v>0.202205</v>
      </c>
      <c r="AX18">
        <v>0.219942</v>
      </c>
      <c r="AY18">
        <v>0.21743000000000001</v>
      </c>
      <c r="AZ18">
        <v>0.211811</v>
      </c>
      <c r="BA18">
        <v>0.18304599999999999</v>
      </c>
      <c r="BB18">
        <v>0.17885899999999999</v>
      </c>
      <c r="BC18">
        <v>0.176062</v>
      </c>
      <c r="BD18">
        <v>0.20302200000000001</v>
      </c>
      <c r="BE18">
        <v>0.20630000000000001</v>
      </c>
      <c r="BF18">
        <v>0.21810399999999999</v>
      </c>
      <c r="BG18">
        <v>0.233621</v>
      </c>
      <c r="BH18">
        <v>0.224492</v>
      </c>
      <c r="BI18">
        <v>0.21045</v>
      </c>
      <c r="BJ18">
        <v>0.18717600000000001</v>
      </c>
      <c r="BK18">
        <v>0.19627900000000001</v>
      </c>
      <c r="BL18">
        <v>0.21871199999999999</v>
      </c>
      <c r="BM18">
        <v>0.21972700000000001</v>
      </c>
      <c r="BN18">
        <v>0.23319500000000001</v>
      </c>
    </row>
    <row r="19" spans="1:66">
      <c r="A19">
        <v>10.984444</v>
      </c>
      <c r="B19" s="1">
        <v>0.45768518518518514</v>
      </c>
      <c r="C19">
        <v>0.23353199999999999</v>
      </c>
      <c r="D19">
        <v>0.24728800000000001</v>
      </c>
      <c r="E19">
        <v>0.236313</v>
      </c>
      <c r="F19">
        <v>0.25160399999999999</v>
      </c>
      <c r="G19">
        <v>0.276424</v>
      </c>
      <c r="H19">
        <v>0.26630500000000001</v>
      </c>
      <c r="I19">
        <v>0.24937799999999999</v>
      </c>
      <c r="J19">
        <v>0.26670700000000003</v>
      </c>
      <c r="K19">
        <v>0.23347799999999999</v>
      </c>
      <c r="L19">
        <v>0.26065899999999997</v>
      </c>
      <c r="M19">
        <v>0.248756</v>
      </c>
      <c r="N19">
        <v>0.25548999999999999</v>
      </c>
      <c r="O19">
        <v>0.25301000000000001</v>
      </c>
      <c r="P19">
        <v>0.27062999999999998</v>
      </c>
      <c r="Q19">
        <v>0.248166</v>
      </c>
      <c r="R19">
        <v>0.24756900000000001</v>
      </c>
      <c r="S19">
        <v>0.226609</v>
      </c>
      <c r="T19">
        <v>0.22717899999999999</v>
      </c>
      <c r="U19">
        <v>0.22844700000000001</v>
      </c>
      <c r="V19">
        <v>0.22753100000000001</v>
      </c>
      <c r="W19">
        <v>0.22867999999999999</v>
      </c>
      <c r="X19">
        <v>0.24338699999999999</v>
      </c>
      <c r="Y19">
        <v>0.25151600000000002</v>
      </c>
      <c r="Z19">
        <v>0.25225700000000001</v>
      </c>
      <c r="AA19">
        <v>0.23819100000000001</v>
      </c>
      <c r="AB19">
        <v>0.22774800000000001</v>
      </c>
      <c r="AC19">
        <v>0.22384699999999999</v>
      </c>
      <c r="AD19">
        <v>0.22695499999999999</v>
      </c>
      <c r="AE19">
        <v>0.20505899999999999</v>
      </c>
      <c r="AF19">
        <v>0.23393</v>
      </c>
      <c r="AG19">
        <v>0.221608</v>
      </c>
      <c r="AH19">
        <v>0.24664800000000001</v>
      </c>
      <c r="AI19">
        <v>0.24332999999999999</v>
      </c>
      <c r="AJ19">
        <v>0.24277499999999999</v>
      </c>
      <c r="AK19">
        <v>0.218723</v>
      </c>
      <c r="AL19">
        <v>0.221663</v>
      </c>
      <c r="AM19">
        <v>0.20296400000000001</v>
      </c>
      <c r="AN19">
        <v>0.24518200000000001</v>
      </c>
      <c r="AO19">
        <v>0.23647399999999999</v>
      </c>
      <c r="AP19">
        <v>0.24856800000000001</v>
      </c>
      <c r="AQ19">
        <v>0.25402599999999997</v>
      </c>
      <c r="AR19">
        <v>0.25185999999999997</v>
      </c>
      <c r="AS19">
        <v>0.22586000000000001</v>
      </c>
      <c r="AT19">
        <v>0.219164</v>
      </c>
      <c r="AU19">
        <v>0.208203</v>
      </c>
      <c r="AV19">
        <v>0.219221</v>
      </c>
      <c r="AW19">
        <v>0.22608600000000001</v>
      </c>
      <c r="AX19">
        <v>0.24520900000000001</v>
      </c>
      <c r="AY19">
        <v>0.246333</v>
      </c>
      <c r="AZ19">
        <v>0.24229999999999999</v>
      </c>
      <c r="BA19">
        <v>0.20897299999999999</v>
      </c>
      <c r="BB19">
        <v>0.206814</v>
      </c>
      <c r="BC19">
        <v>0.202181</v>
      </c>
      <c r="BD19">
        <v>0.231214</v>
      </c>
      <c r="BE19">
        <v>0.23338800000000001</v>
      </c>
      <c r="BF19">
        <v>0.24396899999999999</v>
      </c>
      <c r="BG19">
        <v>0.26108199999999998</v>
      </c>
      <c r="BH19">
        <v>0.251081</v>
      </c>
      <c r="BI19">
        <v>0.23519599999999999</v>
      </c>
      <c r="BJ19">
        <v>0.212702</v>
      </c>
      <c r="BK19">
        <v>0.22533400000000001</v>
      </c>
      <c r="BL19">
        <v>0.244647</v>
      </c>
      <c r="BM19">
        <v>0.24537700000000001</v>
      </c>
      <c r="BN19">
        <v>0.25834400000000002</v>
      </c>
    </row>
    <row r="20" spans="1:66">
      <c r="A20">
        <v>11.984722</v>
      </c>
      <c r="B20" s="1">
        <v>0.49936342592592592</v>
      </c>
      <c r="C20">
        <v>0.26755000000000001</v>
      </c>
      <c r="D20">
        <v>0.28273700000000002</v>
      </c>
      <c r="E20">
        <v>0.272177</v>
      </c>
      <c r="F20">
        <v>0.286159</v>
      </c>
      <c r="G20">
        <v>0.30901899999999999</v>
      </c>
      <c r="H20">
        <v>0.302844</v>
      </c>
      <c r="I20">
        <v>0.28299800000000003</v>
      </c>
      <c r="J20">
        <v>0.300867</v>
      </c>
      <c r="K20">
        <v>0.26724199999999998</v>
      </c>
      <c r="L20">
        <v>0.29296</v>
      </c>
      <c r="M20">
        <v>0.28148000000000001</v>
      </c>
      <c r="N20">
        <v>0.28704299999999999</v>
      </c>
      <c r="O20">
        <v>0.28407199999999999</v>
      </c>
      <c r="P20">
        <v>0.30277300000000001</v>
      </c>
      <c r="Q20">
        <v>0.28029700000000002</v>
      </c>
      <c r="R20">
        <v>0.27909600000000001</v>
      </c>
      <c r="S20">
        <v>0.26147100000000001</v>
      </c>
      <c r="T20">
        <v>0.26017800000000002</v>
      </c>
      <c r="U20">
        <v>0.26395999999999997</v>
      </c>
      <c r="V20">
        <v>0.262131</v>
      </c>
      <c r="W20">
        <v>0.26097199999999998</v>
      </c>
      <c r="X20">
        <v>0.27926899999999999</v>
      </c>
      <c r="Y20">
        <v>0.28577399999999997</v>
      </c>
      <c r="Z20">
        <v>0.28741800000000001</v>
      </c>
      <c r="AA20">
        <v>0.27145999999999998</v>
      </c>
      <c r="AB20">
        <v>0.26122600000000001</v>
      </c>
      <c r="AC20">
        <v>0.256073</v>
      </c>
      <c r="AD20">
        <v>0.25984400000000002</v>
      </c>
      <c r="AE20">
        <v>0.23663600000000001</v>
      </c>
      <c r="AF20">
        <v>0.26611400000000002</v>
      </c>
      <c r="AG20">
        <v>0.25469199999999997</v>
      </c>
      <c r="AH20">
        <v>0.279499</v>
      </c>
      <c r="AI20">
        <v>0.279331</v>
      </c>
      <c r="AJ20">
        <v>0.27784999999999999</v>
      </c>
      <c r="AK20">
        <v>0.25244299999999997</v>
      </c>
      <c r="AL20">
        <v>0.25324099999999999</v>
      </c>
      <c r="AM20">
        <v>0.23384099999999999</v>
      </c>
      <c r="AN20">
        <v>0.27748699999999998</v>
      </c>
      <c r="AO20">
        <v>0.27047500000000002</v>
      </c>
      <c r="AP20">
        <v>0.27963199999999999</v>
      </c>
      <c r="AQ20">
        <v>0.28668700000000003</v>
      </c>
      <c r="AR20">
        <v>0.28722999999999999</v>
      </c>
      <c r="AS20">
        <v>0.25982300000000003</v>
      </c>
      <c r="AT20">
        <v>0.25220100000000001</v>
      </c>
      <c r="AU20">
        <v>0.24126700000000001</v>
      </c>
      <c r="AV20">
        <v>0.25149300000000002</v>
      </c>
      <c r="AW20">
        <v>0.26099299999999998</v>
      </c>
      <c r="AX20">
        <v>0.27640999999999999</v>
      </c>
      <c r="AY20">
        <v>0.27960400000000002</v>
      </c>
      <c r="AZ20">
        <v>0.27759400000000001</v>
      </c>
      <c r="BA20">
        <v>0.24509</v>
      </c>
      <c r="BB20">
        <v>0.24201900000000001</v>
      </c>
      <c r="BC20">
        <v>0.238234</v>
      </c>
      <c r="BD20">
        <v>0.26193499999999997</v>
      </c>
      <c r="BE20">
        <v>0.26705099999999998</v>
      </c>
      <c r="BF20">
        <v>0.27678199999999997</v>
      </c>
      <c r="BG20">
        <v>0.29674699999999998</v>
      </c>
      <c r="BH20">
        <v>0.28631400000000001</v>
      </c>
      <c r="BI20">
        <v>0.270339</v>
      </c>
      <c r="BJ20">
        <v>0.248164</v>
      </c>
      <c r="BK20">
        <v>0.25982100000000002</v>
      </c>
      <c r="BL20">
        <v>0.28053400000000001</v>
      </c>
      <c r="BM20">
        <v>0.27859299999999998</v>
      </c>
      <c r="BN20">
        <v>0.293937</v>
      </c>
    </row>
    <row r="21" spans="1:66">
      <c r="A21">
        <v>12.984999999999999</v>
      </c>
      <c r="B21" s="1">
        <v>0.54104166666666664</v>
      </c>
      <c r="C21">
        <v>0.31057000000000001</v>
      </c>
      <c r="D21">
        <v>0.32406499999999999</v>
      </c>
      <c r="E21">
        <v>0.315834</v>
      </c>
      <c r="F21">
        <v>0.32831300000000002</v>
      </c>
      <c r="G21">
        <v>0.34847299999999998</v>
      </c>
      <c r="H21">
        <v>0.34523900000000002</v>
      </c>
      <c r="I21">
        <v>0.325345</v>
      </c>
      <c r="J21">
        <v>0.34387600000000001</v>
      </c>
      <c r="K21">
        <v>0.31008000000000002</v>
      </c>
      <c r="L21">
        <v>0.33502199999999999</v>
      </c>
      <c r="M21">
        <v>0.32145299999999999</v>
      </c>
      <c r="N21">
        <v>0.326849</v>
      </c>
      <c r="O21">
        <v>0.32398100000000002</v>
      </c>
      <c r="P21">
        <v>0.34271499999999999</v>
      </c>
      <c r="Q21">
        <v>0.32392100000000001</v>
      </c>
      <c r="R21">
        <v>0.32288</v>
      </c>
      <c r="S21">
        <v>0.30441000000000001</v>
      </c>
      <c r="T21">
        <v>0.30235299999999998</v>
      </c>
      <c r="U21">
        <v>0.30608099999999999</v>
      </c>
      <c r="V21">
        <v>0.30915100000000001</v>
      </c>
      <c r="W21">
        <v>0.30398799999999998</v>
      </c>
      <c r="X21">
        <v>0.32415300000000002</v>
      </c>
      <c r="Y21">
        <v>0.32646799999999998</v>
      </c>
      <c r="Z21">
        <v>0.32767400000000002</v>
      </c>
      <c r="AA21">
        <v>0.31371599999999999</v>
      </c>
      <c r="AB21">
        <v>0.30386600000000002</v>
      </c>
      <c r="AC21">
        <v>0.29730699999999999</v>
      </c>
      <c r="AD21">
        <v>0.29886499999999999</v>
      </c>
      <c r="AE21">
        <v>0.28060800000000002</v>
      </c>
      <c r="AF21">
        <v>0.30853799999999998</v>
      </c>
      <c r="AG21">
        <v>0.29678900000000003</v>
      </c>
      <c r="AH21">
        <v>0.32159100000000002</v>
      </c>
      <c r="AI21">
        <v>0.32027800000000001</v>
      </c>
      <c r="AJ21">
        <v>0.321691</v>
      </c>
      <c r="AK21">
        <v>0.293956</v>
      </c>
      <c r="AL21">
        <v>0.29538700000000001</v>
      </c>
      <c r="AM21">
        <v>0.27754600000000001</v>
      </c>
      <c r="AN21">
        <v>0.31656400000000001</v>
      </c>
      <c r="AO21">
        <v>0.31220500000000001</v>
      </c>
      <c r="AP21">
        <v>0.32050699999999999</v>
      </c>
      <c r="AQ21">
        <v>0.32771</v>
      </c>
      <c r="AR21">
        <v>0.32617699999999999</v>
      </c>
      <c r="AS21">
        <v>0.29999700000000001</v>
      </c>
      <c r="AT21">
        <v>0.29553800000000002</v>
      </c>
      <c r="AU21">
        <v>0.28332499999999999</v>
      </c>
      <c r="AV21">
        <v>0.29222599999999999</v>
      </c>
      <c r="AW21">
        <v>0.30472900000000003</v>
      </c>
      <c r="AX21">
        <v>0.31578299999999998</v>
      </c>
      <c r="AY21">
        <v>0.32412800000000003</v>
      </c>
      <c r="AZ21">
        <v>0.32364700000000002</v>
      </c>
      <c r="BA21">
        <v>0.29177999999999998</v>
      </c>
      <c r="BB21">
        <v>0.286966</v>
      </c>
      <c r="BC21">
        <v>0.28593499999999999</v>
      </c>
      <c r="BD21">
        <v>0.30507000000000001</v>
      </c>
      <c r="BE21">
        <v>0.311116</v>
      </c>
      <c r="BF21">
        <v>0.31614799999999998</v>
      </c>
      <c r="BG21">
        <v>0.34100200000000003</v>
      </c>
      <c r="BH21">
        <v>0.32937499999999997</v>
      </c>
      <c r="BI21">
        <v>0.31091200000000002</v>
      </c>
      <c r="BJ21">
        <v>0.29126000000000002</v>
      </c>
      <c r="BK21">
        <v>0.30550100000000002</v>
      </c>
      <c r="BL21">
        <v>0.322768</v>
      </c>
      <c r="BM21">
        <v>0.32353500000000002</v>
      </c>
      <c r="BN21">
        <v>0.33667000000000002</v>
      </c>
    </row>
    <row r="22" spans="1:66">
      <c r="A22">
        <v>13.984999999999999</v>
      </c>
      <c r="B22" s="1">
        <v>0.58270833333333327</v>
      </c>
      <c r="C22">
        <v>0.36258699999999999</v>
      </c>
      <c r="D22">
        <v>0.37648599999999999</v>
      </c>
      <c r="E22">
        <v>0.36666500000000002</v>
      </c>
      <c r="F22">
        <v>0.37518099999999999</v>
      </c>
      <c r="G22">
        <v>0.399009</v>
      </c>
      <c r="H22">
        <v>0.39626499999999998</v>
      </c>
      <c r="I22">
        <v>0.37587199999999998</v>
      </c>
      <c r="J22">
        <v>0.395204</v>
      </c>
      <c r="K22">
        <v>0.36308699999999999</v>
      </c>
      <c r="L22">
        <v>0.38563399999999998</v>
      </c>
      <c r="M22">
        <v>0.37201499999999998</v>
      </c>
      <c r="N22">
        <v>0.376641</v>
      </c>
      <c r="O22">
        <v>0.37132500000000002</v>
      </c>
      <c r="P22">
        <v>0.390511</v>
      </c>
      <c r="Q22">
        <v>0.37361299999999997</v>
      </c>
      <c r="R22">
        <v>0.37254900000000002</v>
      </c>
      <c r="S22">
        <v>0.354383</v>
      </c>
      <c r="T22">
        <v>0.35653899999999999</v>
      </c>
      <c r="U22">
        <v>0.35486099999999998</v>
      </c>
      <c r="V22">
        <v>0.36159000000000002</v>
      </c>
      <c r="W22">
        <v>0.35686800000000002</v>
      </c>
      <c r="X22">
        <v>0.37696800000000003</v>
      </c>
      <c r="Y22">
        <v>0.37818800000000002</v>
      </c>
      <c r="Z22">
        <v>0.37872800000000001</v>
      </c>
      <c r="AA22">
        <v>0.36470399999999997</v>
      </c>
      <c r="AB22">
        <v>0.35302600000000001</v>
      </c>
      <c r="AC22">
        <v>0.34854499999999999</v>
      </c>
      <c r="AD22">
        <v>0.34984599999999999</v>
      </c>
      <c r="AE22">
        <v>0.33154400000000001</v>
      </c>
      <c r="AF22">
        <v>0.35963800000000001</v>
      </c>
      <c r="AG22">
        <v>0.35120000000000001</v>
      </c>
      <c r="AH22">
        <v>0.36824899999999999</v>
      </c>
      <c r="AI22">
        <v>0.37369400000000003</v>
      </c>
      <c r="AJ22">
        <v>0.37184400000000001</v>
      </c>
      <c r="AK22">
        <v>0.34549299999999999</v>
      </c>
      <c r="AL22">
        <v>0.34572999999999998</v>
      </c>
      <c r="AM22">
        <v>0.33087</v>
      </c>
      <c r="AN22">
        <v>0.36716399999999999</v>
      </c>
      <c r="AO22">
        <v>0.360906</v>
      </c>
      <c r="AP22">
        <v>0.36695899999999998</v>
      </c>
      <c r="AQ22">
        <v>0.376411</v>
      </c>
      <c r="AR22">
        <v>0.37440000000000001</v>
      </c>
      <c r="AS22">
        <v>0.34714</v>
      </c>
      <c r="AT22">
        <v>0.34467900000000001</v>
      </c>
      <c r="AU22">
        <v>0.335866</v>
      </c>
      <c r="AV22">
        <v>0.342198</v>
      </c>
      <c r="AW22">
        <v>0.35389999999999999</v>
      </c>
      <c r="AX22">
        <v>0.36364099999999999</v>
      </c>
      <c r="AY22">
        <v>0.37738300000000002</v>
      </c>
      <c r="AZ22">
        <v>0.37720799999999999</v>
      </c>
      <c r="BA22">
        <v>0.34556599999999998</v>
      </c>
      <c r="BB22">
        <v>0.340862</v>
      </c>
      <c r="BC22">
        <v>0.33962700000000001</v>
      </c>
      <c r="BD22">
        <v>0.35955700000000002</v>
      </c>
      <c r="BE22">
        <v>0.36347299999999999</v>
      </c>
      <c r="BF22">
        <v>0.36826300000000001</v>
      </c>
      <c r="BG22">
        <v>0.39035999999999998</v>
      </c>
      <c r="BH22">
        <v>0.37834400000000001</v>
      </c>
      <c r="BI22">
        <v>0.361209</v>
      </c>
      <c r="BJ22">
        <v>0.33960499999999999</v>
      </c>
      <c r="BK22">
        <v>0.35710500000000001</v>
      </c>
      <c r="BL22">
        <v>0.37274600000000002</v>
      </c>
      <c r="BM22">
        <v>0.37318000000000001</v>
      </c>
      <c r="BN22">
        <v>0.38746900000000001</v>
      </c>
    </row>
    <row r="23" spans="1:66">
      <c r="A23">
        <v>14.984999999999999</v>
      </c>
      <c r="B23" s="1">
        <v>0.62437500000000001</v>
      </c>
      <c r="C23">
        <v>0.41759099999999999</v>
      </c>
      <c r="D23">
        <v>0.43130200000000002</v>
      </c>
      <c r="E23">
        <v>0.42890600000000001</v>
      </c>
      <c r="F23">
        <v>0.43230800000000003</v>
      </c>
      <c r="G23">
        <v>0.456812</v>
      </c>
      <c r="H23">
        <v>0.45255099999999998</v>
      </c>
      <c r="I23">
        <v>0.43465199999999998</v>
      </c>
      <c r="J23">
        <v>0.45390599999999998</v>
      </c>
      <c r="K23">
        <v>0.42033300000000001</v>
      </c>
      <c r="L23">
        <v>0.43937999999999999</v>
      </c>
      <c r="M23">
        <v>0.42900500000000003</v>
      </c>
      <c r="N23">
        <v>0.43462000000000001</v>
      </c>
      <c r="O23">
        <v>0.42735400000000001</v>
      </c>
      <c r="P23">
        <v>0.44377800000000001</v>
      </c>
      <c r="Q23">
        <v>0.42817300000000003</v>
      </c>
      <c r="R23">
        <v>0.42916799999999999</v>
      </c>
      <c r="S23">
        <v>0.41373900000000002</v>
      </c>
      <c r="T23">
        <v>0.41487800000000002</v>
      </c>
      <c r="U23">
        <v>0.41347</v>
      </c>
      <c r="V23">
        <v>0.42197299999999999</v>
      </c>
      <c r="W23">
        <v>0.41776400000000002</v>
      </c>
      <c r="X23">
        <v>0.43681599999999998</v>
      </c>
      <c r="Y23">
        <v>0.43337300000000001</v>
      </c>
      <c r="Z23">
        <v>0.43634000000000001</v>
      </c>
      <c r="AA23">
        <v>0.42072999999999999</v>
      </c>
      <c r="AB23">
        <v>0.41216999999999998</v>
      </c>
      <c r="AC23">
        <v>0.40656799999999998</v>
      </c>
      <c r="AD23">
        <v>0.40532699999999999</v>
      </c>
      <c r="AE23">
        <v>0.39335100000000001</v>
      </c>
      <c r="AF23">
        <v>0.41733100000000001</v>
      </c>
      <c r="AG23">
        <v>0.40903499999999998</v>
      </c>
      <c r="AH23">
        <v>0.42361100000000002</v>
      </c>
      <c r="AI23">
        <v>0.43052299999999999</v>
      </c>
      <c r="AJ23">
        <v>0.42993500000000001</v>
      </c>
      <c r="AK23">
        <v>0.40134900000000001</v>
      </c>
      <c r="AL23">
        <v>0.40608100000000003</v>
      </c>
      <c r="AM23">
        <v>0.38788899999999998</v>
      </c>
      <c r="AN23">
        <v>0.423873</v>
      </c>
      <c r="AO23">
        <v>0.41639399999999999</v>
      </c>
      <c r="AP23">
        <v>0.42149799999999998</v>
      </c>
      <c r="AQ23">
        <v>0.43216500000000002</v>
      </c>
      <c r="AR23">
        <v>0.429952</v>
      </c>
      <c r="AS23">
        <v>0.39971600000000002</v>
      </c>
      <c r="AT23">
        <v>0.40334900000000001</v>
      </c>
      <c r="AU23">
        <v>0.39480900000000002</v>
      </c>
      <c r="AV23">
        <v>0.39802599999999999</v>
      </c>
      <c r="AW23">
        <v>0.410854</v>
      </c>
      <c r="AX23">
        <v>0.41752499999999998</v>
      </c>
      <c r="AY23">
        <v>0.43309300000000001</v>
      </c>
      <c r="AZ23">
        <v>0.43903500000000001</v>
      </c>
      <c r="BA23">
        <v>0.40895399999999998</v>
      </c>
      <c r="BB23">
        <v>0.40410800000000002</v>
      </c>
      <c r="BC23">
        <v>0.39914300000000003</v>
      </c>
      <c r="BD23">
        <v>0.41838399999999998</v>
      </c>
      <c r="BE23">
        <v>0.421622</v>
      </c>
      <c r="BF23">
        <v>0.42323699999999997</v>
      </c>
      <c r="BG23">
        <v>0.44783899999999999</v>
      </c>
      <c r="BH23">
        <v>0.434867</v>
      </c>
      <c r="BI23">
        <v>0.41784100000000002</v>
      </c>
      <c r="BJ23">
        <v>0.40006599999999998</v>
      </c>
      <c r="BK23">
        <v>0.41723900000000003</v>
      </c>
      <c r="BL23">
        <v>0.434361</v>
      </c>
      <c r="BM23">
        <v>0.43015399999999998</v>
      </c>
      <c r="BN23">
        <v>0.44346600000000003</v>
      </c>
    </row>
    <row r="24" spans="1:66">
      <c r="A24">
        <v>15.985277999999999</v>
      </c>
      <c r="B24" s="1">
        <v>0.66605324074074079</v>
      </c>
      <c r="C24">
        <v>0.48066799999999998</v>
      </c>
      <c r="D24">
        <v>0.49291200000000002</v>
      </c>
      <c r="E24">
        <v>0.49343799999999999</v>
      </c>
      <c r="F24">
        <v>0.49466100000000002</v>
      </c>
      <c r="G24">
        <v>0.518486</v>
      </c>
      <c r="H24">
        <v>0.51180000000000003</v>
      </c>
      <c r="I24">
        <v>0.495641</v>
      </c>
      <c r="J24">
        <v>0.51428300000000005</v>
      </c>
      <c r="K24">
        <v>0.48455300000000001</v>
      </c>
      <c r="L24">
        <v>0.499081</v>
      </c>
      <c r="M24">
        <v>0.491145</v>
      </c>
      <c r="N24">
        <v>0.49698900000000001</v>
      </c>
      <c r="O24">
        <v>0.49161700000000003</v>
      </c>
      <c r="P24">
        <v>0.504359</v>
      </c>
      <c r="Q24">
        <v>0.48792000000000002</v>
      </c>
      <c r="R24">
        <v>0.48951600000000001</v>
      </c>
      <c r="S24">
        <v>0.478238</v>
      </c>
      <c r="T24">
        <v>0.47871000000000002</v>
      </c>
      <c r="U24">
        <v>0.47459200000000001</v>
      </c>
      <c r="V24">
        <v>0.48601100000000003</v>
      </c>
      <c r="W24">
        <v>0.48269499999999999</v>
      </c>
      <c r="X24">
        <v>0.499529</v>
      </c>
      <c r="Y24">
        <v>0.494338</v>
      </c>
      <c r="Z24">
        <v>0.49625900000000001</v>
      </c>
      <c r="AA24">
        <v>0.48379299999999997</v>
      </c>
      <c r="AB24">
        <v>0.47706799999999999</v>
      </c>
      <c r="AC24">
        <v>0.46952300000000002</v>
      </c>
      <c r="AD24">
        <v>0.47099299999999999</v>
      </c>
      <c r="AE24">
        <v>0.45852399999999999</v>
      </c>
      <c r="AF24">
        <v>0.47693200000000002</v>
      </c>
      <c r="AG24">
        <v>0.47311999999999999</v>
      </c>
      <c r="AH24">
        <v>0.484954</v>
      </c>
      <c r="AI24">
        <v>0.49231000000000003</v>
      </c>
      <c r="AJ24">
        <v>0.49318899999999999</v>
      </c>
      <c r="AK24">
        <v>0.46649099999999999</v>
      </c>
      <c r="AL24">
        <v>0.46950700000000001</v>
      </c>
      <c r="AM24">
        <v>0.45237699999999997</v>
      </c>
      <c r="AN24">
        <v>0.48463400000000001</v>
      </c>
      <c r="AO24">
        <v>0.474997</v>
      </c>
      <c r="AP24">
        <v>0.48366100000000001</v>
      </c>
      <c r="AQ24">
        <v>0.49412</v>
      </c>
      <c r="AR24">
        <v>0.49305100000000002</v>
      </c>
      <c r="AS24">
        <v>0.45960800000000002</v>
      </c>
      <c r="AT24">
        <v>0.467167</v>
      </c>
      <c r="AU24">
        <v>0.45855699999999999</v>
      </c>
      <c r="AV24">
        <v>0.46008700000000002</v>
      </c>
      <c r="AW24">
        <v>0.47892299999999999</v>
      </c>
      <c r="AX24">
        <v>0.48219000000000001</v>
      </c>
      <c r="AY24">
        <v>0.49497200000000002</v>
      </c>
      <c r="AZ24">
        <v>0.50646500000000005</v>
      </c>
      <c r="BA24">
        <v>0.47599999999999998</v>
      </c>
      <c r="BB24">
        <v>0.47243400000000002</v>
      </c>
      <c r="BC24">
        <v>0.46503499999999998</v>
      </c>
      <c r="BD24">
        <v>0.48082999999999998</v>
      </c>
      <c r="BE24">
        <v>0.48743999999999998</v>
      </c>
      <c r="BF24">
        <v>0.48844199999999999</v>
      </c>
      <c r="BG24">
        <v>0.510683</v>
      </c>
      <c r="BH24">
        <v>0.49845299999999998</v>
      </c>
      <c r="BI24">
        <v>0.47959800000000002</v>
      </c>
      <c r="BJ24">
        <v>0.463142</v>
      </c>
      <c r="BK24">
        <v>0.48510399999999998</v>
      </c>
      <c r="BL24">
        <v>0.49718299999999999</v>
      </c>
      <c r="BM24">
        <v>0.49145299999999997</v>
      </c>
      <c r="BN24">
        <v>0.506158</v>
      </c>
    </row>
    <row r="25" spans="1:66">
      <c r="A25">
        <v>16.985555999999999</v>
      </c>
      <c r="B25" s="1">
        <v>0.70773148148148157</v>
      </c>
      <c r="C25">
        <v>0.54751700000000003</v>
      </c>
      <c r="D25">
        <v>0.55854000000000004</v>
      </c>
      <c r="E25">
        <v>0.55732300000000001</v>
      </c>
      <c r="F25">
        <v>0.56098099999999995</v>
      </c>
      <c r="G25">
        <v>0.58387599999999995</v>
      </c>
      <c r="H25">
        <v>0.57525300000000001</v>
      </c>
      <c r="I25">
        <v>0.55966899999999997</v>
      </c>
      <c r="J25">
        <v>0.57755900000000004</v>
      </c>
      <c r="K25">
        <v>0.55101800000000001</v>
      </c>
      <c r="L25">
        <v>0.56708000000000003</v>
      </c>
      <c r="M25">
        <v>0.555647</v>
      </c>
      <c r="N25">
        <v>0.55961399999999994</v>
      </c>
      <c r="O25">
        <v>0.55723599999999995</v>
      </c>
      <c r="P25">
        <v>0.57016999999999995</v>
      </c>
      <c r="Q25">
        <v>0.55350699999999997</v>
      </c>
      <c r="R25">
        <v>0.55386400000000002</v>
      </c>
      <c r="S25">
        <v>0.54547999999999996</v>
      </c>
      <c r="T25">
        <v>0.54743399999999998</v>
      </c>
      <c r="U25">
        <v>0.54314399999999996</v>
      </c>
      <c r="V25">
        <v>0.554809</v>
      </c>
      <c r="W25">
        <v>0.54803599999999997</v>
      </c>
      <c r="X25">
        <v>0.56520499999999996</v>
      </c>
      <c r="Y25">
        <v>0.55841799999999997</v>
      </c>
      <c r="Z25">
        <v>0.56427000000000005</v>
      </c>
      <c r="AA25">
        <v>0.54780200000000001</v>
      </c>
      <c r="AB25">
        <v>0.54453700000000005</v>
      </c>
      <c r="AC25">
        <v>0.53788199999999997</v>
      </c>
      <c r="AD25">
        <v>0.53642699999999999</v>
      </c>
      <c r="AE25">
        <v>0.53154900000000005</v>
      </c>
      <c r="AF25">
        <v>0.54338299999999995</v>
      </c>
      <c r="AG25">
        <v>0.53991299999999998</v>
      </c>
      <c r="AH25">
        <v>0.55278300000000002</v>
      </c>
      <c r="AI25">
        <v>0.55977500000000002</v>
      </c>
      <c r="AJ25">
        <v>0.55704399999999998</v>
      </c>
      <c r="AK25">
        <v>0.533161</v>
      </c>
      <c r="AL25">
        <v>0.53518600000000005</v>
      </c>
      <c r="AM25">
        <v>0.52252799999999999</v>
      </c>
      <c r="AN25">
        <v>0.54911600000000005</v>
      </c>
      <c r="AO25">
        <v>0.54081800000000002</v>
      </c>
      <c r="AP25">
        <v>0.54508900000000005</v>
      </c>
      <c r="AQ25">
        <v>0.55928699999999998</v>
      </c>
      <c r="AR25">
        <v>0.55554499999999996</v>
      </c>
      <c r="AS25">
        <v>0.52739100000000005</v>
      </c>
      <c r="AT25">
        <v>0.53379799999999999</v>
      </c>
      <c r="AU25">
        <v>0.52483100000000005</v>
      </c>
      <c r="AV25">
        <v>0.52576699999999998</v>
      </c>
      <c r="AW25">
        <v>0.54342900000000005</v>
      </c>
      <c r="AX25">
        <v>0.54614200000000002</v>
      </c>
      <c r="AY25">
        <v>0.56043399999999999</v>
      </c>
      <c r="AZ25">
        <v>0.57643500000000003</v>
      </c>
      <c r="BA25">
        <v>0.54502200000000001</v>
      </c>
      <c r="BB25">
        <v>0.54212099999999996</v>
      </c>
      <c r="BC25">
        <v>0.536242</v>
      </c>
      <c r="BD25">
        <v>0.54698800000000003</v>
      </c>
      <c r="BE25">
        <v>0.55715199999999998</v>
      </c>
      <c r="BF25">
        <v>0.55372500000000002</v>
      </c>
      <c r="BG25">
        <v>0.57445199999999996</v>
      </c>
      <c r="BH25">
        <v>0.56442000000000003</v>
      </c>
      <c r="BI25">
        <v>0.54591800000000001</v>
      </c>
      <c r="BJ25">
        <v>0.53327100000000005</v>
      </c>
      <c r="BK25">
        <v>0.55408999999999997</v>
      </c>
      <c r="BL25">
        <v>0.56148699999999996</v>
      </c>
      <c r="BM25">
        <v>0.55735000000000001</v>
      </c>
      <c r="BN25">
        <v>0.57319699999999996</v>
      </c>
    </row>
    <row r="26" spans="1:66">
      <c r="A26">
        <v>17.985555999999999</v>
      </c>
      <c r="B26" s="1">
        <v>0.7493981481481482</v>
      </c>
      <c r="C26">
        <v>0.61366399999999999</v>
      </c>
      <c r="D26">
        <v>0.62729000000000001</v>
      </c>
      <c r="E26">
        <v>0.62557200000000002</v>
      </c>
      <c r="F26">
        <v>0.62639100000000003</v>
      </c>
      <c r="G26">
        <v>0.64741099999999996</v>
      </c>
      <c r="H26">
        <v>0.64034199999999997</v>
      </c>
      <c r="I26">
        <v>0.62526599999999999</v>
      </c>
      <c r="J26">
        <v>0.64095800000000003</v>
      </c>
      <c r="K26">
        <v>0.61910200000000004</v>
      </c>
      <c r="L26">
        <v>0.63267499999999999</v>
      </c>
      <c r="M26">
        <v>0.61796099999999998</v>
      </c>
      <c r="N26">
        <v>0.62489799999999995</v>
      </c>
      <c r="O26">
        <v>0.62276699999999996</v>
      </c>
      <c r="P26">
        <v>0.62957300000000005</v>
      </c>
      <c r="Q26">
        <v>0.62010299999999996</v>
      </c>
      <c r="R26">
        <v>0.620143</v>
      </c>
      <c r="S26">
        <v>0.614514</v>
      </c>
      <c r="T26">
        <v>0.61648199999999997</v>
      </c>
      <c r="U26">
        <v>0.61192999999999997</v>
      </c>
      <c r="V26">
        <v>0.623394</v>
      </c>
      <c r="W26">
        <v>0.61673</v>
      </c>
      <c r="X26">
        <v>0.63288</v>
      </c>
      <c r="Y26">
        <v>0.62576600000000004</v>
      </c>
      <c r="Z26">
        <v>0.62978400000000001</v>
      </c>
      <c r="AA26">
        <v>0.61744100000000002</v>
      </c>
      <c r="AB26">
        <v>0.61351599999999995</v>
      </c>
      <c r="AC26">
        <v>0.60736900000000005</v>
      </c>
      <c r="AD26">
        <v>0.60682199999999997</v>
      </c>
      <c r="AE26">
        <v>0.600989</v>
      </c>
      <c r="AF26">
        <v>0.60873200000000005</v>
      </c>
      <c r="AG26">
        <v>0.60952300000000004</v>
      </c>
      <c r="AH26">
        <v>0.62038899999999997</v>
      </c>
      <c r="AI26">
        <v>0.62437799999999999</v>
      </c>
      <c r="AJ26">
        <v>0.62336800000000003</v>
      </c>
      <c r="AK26">
        <v>0.60115799999999997</v>
      </c>
      <c r="AL26">
        <v>0.60174000000000005</v>
      </c>
      <c r="AM26">
        <v>0.59683299999999995</v>
      </c>
      <c r="AN26">
        <v>0.61626800000000004</v>
      </c>
      <c r="AO26">
        <v>0.61075599999999997</v>
      </c>
      <c r="AP26">
        <v>0.61236000000000002</v>
      </c>
      <c r="AQ26">
        <v>0.62368100000000004</v>
      </c>
      <c r="AR26">
        <v>0.625888</v>
      </c>
      <c r="AS26">
        <v>0.594198</v>
      </c>
      <c r="AT26">
        <v>0.60216199999999998</v>
      </c>
      <c r="AU26">
        <v>0.59690600000000005</v>
      </c>
      <c r="AV26">
        <v>0.59501999999999999</v>
      </c>
      <c r="AW26">
        <v>0.60851</v>
      </c>
      <c r="AX26">
        <v>0.61038899999999996</v>
      </c>
      <c r="AY26">
        <v>0.62729699999999999</v>
      </c>
      <c r="AZ26">
        <v>0.64657399999999998</v>
      </c>
      <c r="BA26">
        <v>0.61639699999999997</v>
      </c>
      <c r="BB26">
        <v>0.614896</v>
      </c>
      <c r="BC26">
        <v>0.60657700000000003</v>
      </c>
      <c r="BD26">
        <v>0.61607299999999998</v>
      </c>
      <c r="BE26">
        <v>0.62464399999999998</v>
      </c>
      <c r="BF26">
        <v>0.61953800000000003</v>
      </c>
      <c r="BG26">
        <v>0.63946199999999997</v>
      </c>
      <c r="BH26">
        <v>0.63112999999999997</v>
      </c>
      <c r="BI26">
        <v>0.61541000000000001</v>
      </c>
      <c r="BJ26">
        <v>0.60316899999999996</v>
      </c>
      <c r="BK26">
        <v>0.62243199999999999</v>
      </c>
      <c r="BL26">
        <v>0.62952300000000005</v>
      </c>
      <c r="BM26">
        <v>0.62631400000000004</v>
      </c>
      <c r="BN26">
        <v>0.63972899999999999</v>
      </c>
    </row>
    <row r="27" spans="1:66">
      <c r="A27">
        <v>18.985555999999999</v>
      </c>
      <c r="B27" s="1">
        <v>0.79106481481481483</v>
      </c>
      <c r="C27">
        <v>0.681172</v>
      </c>
      <c r="D27">
        <v>0.69268300000000005</v>
      </c>
      <c r="E27">
        <v>0.68940199999999996</v>
      </c>
      <c r="F27">
        <v>0.69265699999999997</v>
      </c>
      <c r="G27">
        <v>0.70914699999999997</v>
      </c>
      <c r="H27">
        <v>0.70390699999999995</v>
      </c>
      <c r="I27">
        <v>0.68922000000000005</v>
      </c>
      <c r="J27">
        <v>0.70347300000000001</v>
      </c>
      <c r="K27">
        <v>0.68703899999999996</v>
      </c>
      <c r="L27">
        <v>0.69738999999999995</v>
      </c>
      <c r="M27">
        <v>0.68259899999999996</v>
      </c>
      <c r="N27">
        <v>0.68682600000000005</v>
      </c>
      <c r="O27">
        <v>0.68901100000000004</v>
      </c>
      <c r="P27">
        <v>0.69063799999999997</v>
      </c>
      <c r="Q27">
        <v>0.68479900000000005</v>
      </c>
      <c r="R27">
        <v>0.68433600000000006</v>
      </c>
      <c r="S27">
        <v>0.68200400000000005</v>
      </c>
      <c r="T27">
        <v>0.68111299999999997</v>
      </c>
      <c r="U27">
        <v>0.67791400000000002</v>
      </c>
      <c r="V27">
        <v>0.69131600000000004</v>
      </c>
      <c r="W27">
        <v>0.68390700000000004</v>
      </c>
      <c r="X27">
        <v>0.69696199999999997</v>
      </c>
      <c r="Y27">
        <v>0.69184199999999996</v>
      </c>
      <c r="Z27">
        <v>0.69601400000000002</v>
      </c>
      <c r="AA27">
        <v>0.68608599999999997</v>
      </c>
      <c r="AB27">
        <v>0.68130100000000005</v>
      </c>
      <c r="AC27">
        <v>0.67505700000000002</v>
      </c>
      <c r="AD27">
        <v>0.67243299999999995</v>
      </c>
      <c r="AE27">
        <v>0.671045</v>
      </c>
      <c r="AF27">
        <v>0.67317300000000002</v>
      </c>
      <c r="AG27">
        <v>0.678504</v>
      </c>
      <c r="AH27">
        <v>0.68542099999999995</v>
      </c>
      <c r="AI27">
        <v>0.687307</v>
      </c>
      <c r="AJ27">
        <v>0.687137</v>
      </c>
      <c r="AK27">
        <v>0.67076899999999995</v>
      </c>
      <c r="AL27">
        <v>0.66775700000000004</v>
      </c>
      <c r="AM27">
        <v>0.66756300000000002</v>
      </c>
      <c r="AN27">
        <v>0.67991400000000002</v>
      </c>
      <c r="AO27">
        <v>0.67664899999999994</v>
      </c>
      <c r="AP27">
        <v>0.67708400000000002</v>
      </c>
      <c r="AQ27">
        <v>0.687809</v>
      </c>
      <c r="AR27">
        <v>0.68940900000000005</v>
      </c>
      <c r="AS27">
        <v>0.66618699999999997</v>
      </c>
      <c r="AT27">
        <v>0.66831200000000002</v>
      </c>
      <c r="AU27">
        <v>0.66409899999999999</v>
      </c>
      <c r="AV27">
        <v>0.65927899999999995</v>
      </c>
      <c r="AW27">
        <v>0.67834799999999995</v>
      </c>
      <c r="AX27">
        <v>0.675562</v>
      </c>
      <c r="AY27">
        <v>0.69481599999999999</v>
      </c>
      <c r="AZ27">
        <v>0.71215399999999995</v>
      </c>
      <c r="BA27">
        <v>0.68551300000000004</v>
      </c>
      <c r="BB27">
        <v>0.68273300000000003</v>
      </c>
      <c r="BC27">
        <v>0.67478300000000002</v>
      </c>
      <c r="BD27">
        <v>0.68752999999999997</v>
      </c>
      <c r="BE27">
        <v>0.69270299999999996</v>
      </c>
      <c r="BF27">
        <v>0.68477100000000002</v>
      </c>
      <c r="BG27">
        <v>0.70616900000000005</v>
      </c>
      <c r="BH27">
        <v>0.69383099999999998</v>
      </c>
      <c r="BI27">
        <v>0.68017799999999995</v>
      </c>
      <c r="BJ27">
        <v>0.67132199999999997</v>
      </c>
      <c r="BK27">
        <v>0.68622499999999997</v>
      </c>
      <c r="BL27">
        <v>0.69293400000000005</v>
      </c>
      <c r="BM27">
        <v>0.69208899999999995</v>
      </c>
      <c r="BN27">
        <v>0.70140800000000003</v>
      </c>
    </row>
    <row r="28" spans="1:66">
      <c r="A28">
        <v>19.985555999999999</v>
      </c>
      <c r="B28" s="1">
        <v>0.83273148148148157</v>
      </c>
      <c r="C28">
        <v>0.74685599999999996</v>
      </c>
      <c r="D28">
        <v>0.75619800000000004</v>
      </c>
      <c r="E28">
        <v>0.74969300000000005</v>
      </c>
      <c r="F28">
        <v>0.75334500000000004</v>
      </c>
      <c r="G28">
        <v>0.76738600000000001</v>
      </c>
      <c r="H28">
        <v>0.76293500000000003</v>
      </c>
      <c r="I28">
        <v>0.75225299999999995</v>
      </c>
      <c r="J28">
        <v>0.76568599999999998</v>
      </c>
      <c r="K28">
        <v>0.75092099999999995</v>
      </c>
      <c r="L28">
        <v>0.76099899999999998</v>
      </c>
      <c r="M28">
        <v>0.748749</v>
      </c>
      <c r="N28">
        <v>0.75060800000000005</v>
      </c>
      <c r="O28">
        <v>0.75497599999999998</v>
      </c>
      <c r="P28">
        <v>0.75460700000000003</v>
      </c>
      <c r="Q28">
        <v>0.74621000000000004</v>
      </c>
      <c r="R28">
        <v>0.74701600000000001</v>
      </c>
      <c r="S28">
        <v>0.744973</v>
      </c>
      <c r="T28">
        <v>0.74440399999999995</v>
      </c>
      <c r="U28">
        <v>0.74313499999999999</v>
      </c>
      <c r="V28">
        <v>0.75517900000000004</v>
      </c>
      <c r="W28">
        <v>0.74966200000000005</v>
      </c>
      <c r="X28">
        <v>0.75770300000000002</v>
      </c>
      <c r="Y28">
        <v>0.75551900000000005</v>
      </c>
      <c r="Z28">
        <v>0.75322299999999998</v>
      </c>
      <c r="AA28">
        <v>0.74685199999999996</v>
      </c>
      <c r="AB28">
        <v>0.74385699999999999</v>
      </c>
      <c r="AC28">
        <v>0.73779499999999998</v>
      </c>
      <c r="AD28">
        <v>0.73330799999999996</v>
      </c>
      <c r="AE28">
        <v>0.73740499999999998</v>
      </c>
      <c r="AF28">
        <v>0.73663000000000001</v>
      </c>
      <c r="AG28">
        <v>0.74532299999999996</v>
      </c>
      <c r="AH28">
        <v>0.748525</v>
      </c>
      <c r="AI28">
        <v>0.75115699999999996</v>
      </c>
      <c r="AJ28">
        <v>0.75096799999999997</v>
      </c>
      <c r="AK28">
        <v>0.73702199999999995</v>
      </c>
      <c r="AL28">
        <v>0.73236199999999996</v>
      </c>
      <c r="AM28">
        <v>0.73261399999999999</v>
      </c>
      <c r="AN28">
        <v>0.741421</v>
      </c>
      <c r="AO28">
        <v>0.74156900000000003</v>
      </c>
      <c r="AP28">
        <v>0.74018499999999998</v>
      </c>
      <c r="AQ28">
        <v>0.74928300000000003</v>
      </c>
      <c r="AR28">
        <v>0.75075199999999997</v>
      </c>
      <c r="AS28">
        <v>0.72881399999999996</v>
      </c>
      <c r="AT28">
        <v>0.73179499999999997</v>
      </c>
      <c r="AU28">
        <v>0.73084199999999999</v>
      </c>
      <c r="AV28">
        <v>0.72727900000000001</v>
      </c>
      <c r="AW28">
        <v>0.74677000000000004</v>
      </c>
      <c r="AX28">
        <v>0.73977700000000002</v>
      </c>
      <c r="AY28">
        <v>0.75762600000000002</v>
      </c>
      <c r="AZ28">
        <v>0.77380499999999997</v>
      </c>
      <c r="BA28">
        <v>0.74793299999999996</v>
      </c>
      <c r="BB28">
        <v>0.74768599999999996</v>
      </c>
      <c r="BC28">
        <v>0.73989899999999997</v>
      </c>
      <c r="BD28">
        <v>0.75090199999999996</v>
      </c>
      <c r="BE28">
        <v>0.75517199999999995</v>
      </c>
      <c r="BF28">
        <v>0.74802599999999997</v>
      </c>
      <c r="BG28">
        <v>0.76845799999999997</v>
      </c>
      <c r="BH28">
        <v>0.75528399999999996</v>
      </c>
      <c r="BI28">
        <v>0.74751599999999996</v>
      </c>
      <c r="BJ28">
        <v>0.73961600000000005</v>
      </c>
      <c r="BK28">
        <v>0.74972000000000005</v>
      </c>
      <c r="BL28">
        <v>0.75556599999999996</v>
      </c>
      <c r="BM28">
        <v>0.754436</v>
      </c>
      <c r="BN28">
        <v>0.76472099999999998</v>
      </c>
    </row>
    <row r="29" spans="1:66">
      <c r="A29">
        <v>20.985555999999999</v>
      </c>
      <c r="B29" s="1">
        <v>0.8743981481481482</v>
      </c>
      <c r="C29">
        <v>0.80313299999999999</v>
      </c>
      <c r="D29">
        <v>0.812531</v>
      </c>
      <c r="E29">
        <v>0.80711599999999994</v>
      </c>
      <c r="F29">
        <v>0.807064</v>
      </c>
      <c r="G29">
        <v>0.82392699999999996</v>
      </c>
      <c r="H29">
        <v>0.81861200000000001</v>
      </c>
      <c r="I29">
        <v>0.80940100000000004</v>
      </c>
      <c r="J29">
        <v>0.82091700000000001</v>
      </c>
      <c r="K29">
        <v>0.81152899999999994</v>
      </c>
      <c r="L29">
        <v>0.81516699999999997</v>
      </c>
      <c r="M29">
        <v>0.80522199999999999</v>
      </c>
      <c r="N29">
        <v>0.80878399999999995</v>
      </c>
      <c r="O29">
        <v>0.81117799999999995</v>
      </c>
      <c r="P29">
        <v>0.81518699999999999</v>
      </c>
      <c r="Q29">
        <v>0.80614399999999997</v>
      </c>
      <c r="R29">
        <v>0.80486599999999997</v>
      </c>
      <c r="S29">
        <v>0.80340699999999998</v>
      </c>
      <c r="T29">
        <v>0.801902</v>
      </c>
      <c r="U29">
        <v>0.80173399999999995</v>
      </c>
      <c r="V29">
        <v>0.81135699999999999</v>
      </c>
      <c r="W29">
        <v>0.80799299999999996</v>
      </c>
      <c r="X29">
        <v>0.81500600000000001</v>
      </c>
      <c r="Y29">
        <v>0.81301199999999996</v>
      </c>
      <c r="Z29">
        <v>0.81013400000000002</v>
      </c>
      <c r="AA29">
        <v>0.80313599999999996</v>
      </c>
      <c r="AB29">
        <v>0.80359599999999998</v>
      </c>
      <c r="AC29">
        <v>0.79728100000000002</v>
      </c>
      <c r="AD29">
        <v>0.79536300000000004</v>
      </c>
      <c r="AE29">
        <v>0.80050299999999996</v>
      </c>
      <c r="AF29">
        <v>0.79887799999999998</v>
      </c>
      <c r="AG29">
        <v>0.80339099999999997</v>
      </c>
      <c r="AH29">
        <v>0.80500799999999995</v>
      </c>
      <c r="AI29">
        <v>0.808693</v>
      </c>
      <c r="AJ29">
        <v>0.80647599999999997</v>
      </c>
      <c r="AK29">
        <v>0.79783499999999996</v>
      </c>
      <c r="AL29">
        <v>0.79318999999999995</v>
      </c>
      <c r="AM29">
        <v>0.79110499999999995</v>
      </c>
      <c r="AN29">
        <v>0.80235800000000002</v>
      </c>
      <c r="AO29">
        <v>0.799817</v>
      </c>
      <c r="AP29">
        <v>0.79767399999999999</v>
      </c>
      <c r="AQ29">
        <v>0.80747100000000005</v>
      </c>
      <c r="AR29">
        <v>0.80634600000000001</v>
      </c>
      <c r="AS29">
        <v>0.78777799999999998</v>
      </c>
      <c r="AT29">
        <v>0.79064500000000004</v>
      </c>
      <c r="AU29">
        <v>0.78966999999999998</v>
      </c>
      <c r="AV29">
        <v>0.78777299999999995</v>
      </c>
      <c r="AW29">
        <v>0.80526200000000003</v>
      </c>
      <c r="AX29">
        <v>0.79841700000000004</v>
      </c>
      <c r="AY29">
        <v>0.81564199999999998</v>
      </c>
      <c r="AZ29">
        <v>0.82825099999999996</v>
      </c>
      <c r="BA29">
        <v>0.80987299999999995</v>
      </c>
      <c r="BB29">
        <v>0.80889</v>
      </c>
      <c r="BC29">
        <v>0.79946300000000003</v>
      </c>
      <c r="BD29">
        <v>0.80967699999999998</v>
      </c>
      <c r="BE29">
        <v>0.81226299999999996</v>
      </c>
      <c r="BF29">
        <v>0.80790799999999996</v>
      </c>
      <c r="BG29">
        <v>0.82637799999999995</v>
      </c>
      <c r="BH29">
        <v>0.81122899999999998</v>
      </c>
      <c r="BI29">
        <v>0.80407300000000004</v>
      </c>
      <c r="BJ29">
        <v>0.79882600000000004</v>
      </c>
      <c r="BK29">
        <v>0.80755500000000002</v>
      </c>
      <c r="BL29">
        <v>0.81133200000000005</v>
      </c>
      <c r="BM29">
        <v>0.81569599999999998</v>
      </c>
      <c r="BN29">
        <v>0.81780900000000001</v>
      </c>
    </row>
    <row r="30" spans="1:66">
      <c r="A30">
        <v>21.985555999999999</v>
      </c>
      <c r="B30" s="1">
        <v>0.91606481481481483</v>
      </c>
      <c r="C30">
        <v>0.85838599999999998</v>
      </c>
      <c r="D30">
        <v>0.86423899999999998</v>
      </c>
      <c r="E30">
        <v>0.85903499999999999</v>
      </c>
      <c r="F30">
        <v>0.85868</v>
      </c>
      <c r="G30">
        <v>0.87201200000000001</v>
      </c>
      <c r="H30">
        <v>0.86706899999999998</v>
      </c>
      <c r="I30">
        <v>0.86416300000000001</v>
      </c>
      <c r="J30">
        <v>0.87253499999999995</v>
      </c>
      <c r="K30">
        <v>0.86188200000000004</v>
      </c>
      <c r="L30">
        <v>0.86445099999999997</v>
      </c>
      <c r="M30">
        <v>0.85470900000000005</v>
      </c>
      <c r="N30">
        <v>0.85984099999999997</v>
      </c>
      <c r="O30">
        <v>0.86222799999999999</v>
      </c>
      <c r="P30">
        <v>0.86355400000000004</v>
      </c>
      <c r="Q30">
        <v>0.85613399999999995</v>
      </c>
      <c r="R30">
        <v>0.85772099999999996</v>
      </c>
      <c r="S30">
        <v>0.85801799999999995</v>
      </c>
      <c r="T30">
        <v>0.85505600000000004</v>
      </c>
      <c r="U30">
        <v>0.85460700000000001</v>
      </c>
      <c r="V30">
        <v>0.85979000000000005</v>
      </c>
      <c r="W30">
        <v>0.85844299999999996</v>
      </c>
      <c r="X30">
        <v>0.86632100000000001</v>
      </c>
      <c r="Y30">
        <v>0.86224299999999998</v>
      </c>
      <c r="Z30">
        <v>0.86341900000000005</v>
      </c>
      <c r="AA30">
        <v>0.85697199999999996</v>
      </c>
      <c r="AB30">
        <v>0.85667800000000005</v>
      </c>
      <c r="AC30">
        <v>0.85231299999999999</v>
      </c>
      <c r="AD30">
        <v>0.84680299999999997</v>
      </c>
      <c r="AE30">
        <v>0.853823</v>
      </c>
      <c r="AF30">
        <v>0.85171399999999997</v>
      </c>
      <c r="AG30">
        <v>0.856846</v>
      </c>
      <c r="AH30">
        <v>0.85900900000000002</v>
      </c>
      <c r="AI30">
        <v>0.86089400000000005</v>
      </c>
      <c r="AJ30">
        <v>0.85863699999999998</v>
      </c>
      <c r="AK30">
        <v>0.85044299999999995</v>
      </c>
      <c r="AL30">
        <v>0.84904500000000005</v>
      </c>
      <c r="AM30">
        <v>0.84744699999999995</v>
      </c>
      <c r="AN30">
        <v>0.85692800000000002</v>
      </c>
      <c r="AO30">
        <v>0.85282000000000002</v>
      </c>
      <c r="AP30">
        <v>0.85300799999999999</v>
      </c>
      <c r="AQ30">
        <v>0.85704400000000003</v>
      </c>
      <c r="AR30">
        <v>0.85921099999999995</v>
      </c>
      <c r="AS30">
        <v>0.84270800000000001</v>
      </c>
      <c r="AT30">
        <v>0.84601999999999999</v>
      </c>
      <c r="AU30">
        <v>0.84728099999999995</v>
      </c>
      <c r="AV30">
        <v>0.844221</v>
      </c>
      <c r="AW30">
        <v>0.85802999999999996</v>
      </c>
      <c r="AX30">
        <v>0.85181300000000004</v>
      </c>
      <c r="AY30">
        <v>0.86740600000000001</v>
      </c>
      <c r="AZ30">
        <v>0.874448</v>
      </c>
      <c r="BA30">
        <v>0.85987499999999994</v>
      </c>
      <c r="BB30">
        <v>0.85934600000000005</v>
      </c>
      <c r="BC30">
        <v>0.85509400000000002</v>
      </c>
      <c r="BD30">
        <v>0.86177400000000004</v>
      </c>
      <c r="BE30">
        <v>0.85744900000000002</v>
      </c>
      <c r="BF30">
        <v>0.85799800000000004</v>
      </c>
      <c r="BG30">
        <v>0.87432299999999996</v>
      </c>
      <c r="BH30">
        <v>0.86220300000000005</v>
      </c>
      <c r="BI30">
        <v>0.86071299999999995</v>
      </c>
      <c r="BJ30">
        <v>0.85584899999999997</v>
      </c>
      <c r="BK30">
        <v>0.86021300000000001</v>
      </c>
      <c r="BL30">
        <v>0.86266500000000002</v>
      </c>
      <c r="BM30">
        <v>0.86588900000000002</v>
      </c>
      <c r="BN30">
        <v>0.86818899999999999</v>
      </c>
    </row>
    <row r="31" spans="1:66">
      <c r="A31">
        <v>22.985833</v>
      </c>
      <c r="B31" s="1">
        <v>0.9577430555555555</v>
      </c>
      <c r="C31">
        <v>0.90343700000000005</v>
      </c>
      <c r="D31">
        <v>0.91276599999999997</v>
      </c>
      <c r="E31">
        <v>0.90643399999999996</v>
      </c>
      <c r="F31">
        <v>0.90426899999999999</v>
      </c>
      <c r="G31">
        <v>0.917435</v>
      </c>
      <c r="H31">
        <v>0.909049</v>
      </c>
      <c r="I31">
        <v>0.91170899999999999</v>
      </c>
      <c r="J31">
        <v>0.91436399999999995</v>
      </c>
      <c r="K31">
        <v>0.90903400000000001</v>
      </c>
      <c r="L31">
        <v>0.91014099999999998</v>
      </c>
      <c r="M31">
        <v>0.90342100000000003</v>
      </c>
      <c r="N31">
        <v>0.90467299999999995</v>
      </c>
      <c r="O31">
        <v>0.90987499999999999</v>
      </c>
      <c r="P31">
        <v>0.91041499999999997</v>
      </c>
      <c r="Q31">
        <v>0.90226099999999998</v>
      </c>
      <c r="R31">
        <v>0.90555600000000003</v>
      </c>
      <c r="S31">
        <v>0.90547699999999998</v>
      </c>
      <c r="T31">
        <v>0.90147600000000006</v>
      </c>
      <c r="U31">
        <v>0.900312</v>
      </c>
      <c r="V31">
        <v>0.90663499999999997</v>
      </c>
      <c r="W31">
        <v>0.90345299999999995</v>
      </c>
      <c r="X31">
        <v>0.90934000000000004</v>
      </c>
      <c r="Y31">
        <v>0.90958099999999997</v>
      </c>
      <c r="Z31">
        <v>0.90884299999999996</v>
      </c>
      <c r="AA31">
        <v>0.90520699999999998</v>
      </c>
      <c r="AB31">
        <v>0.90362299999999995</v>
      </c>
      <c r="AC31">
        <v>0.89976100000000003</v>
      </c>
      <c r="AD31">
        <v>0.89752299999999996</v>
      </c>
      <c r="AE31">
        <v>0.90425500000000003</v>
      </c>
      <c r="AF31">
        <v>0.896953</v>
      </c>
      <c r="AG31">
        <v>0.90365700000000004</v>
      </c>
      <c r="AH31">
        <v>0.90643600000000002</v>
      </c>
      <c r="AI31">
        <v>0.91039800000000004</v>
      </c>
      <c r="AJ31">
        <v>0.90702700000000003</v>
      </c>
      <c r="AK31">
        <v>0.90071699999999999</v>
      </c>
      <c r="AL31">
        <v>0.89829199999999998</v>
      </c>
      <c r="AM31">
        <v>0.89766699999999999</v>
      </c>
      <c r="AN31">
        <v>0.90394200000000002</v>
      </c>
      <c r="AO31">
        <v>0.90346499999999996</v>
      </c>
      <c r="AP31">
        <v>0.896953</v>
      </c>
      <c r="AQ31">
        <v>0.90539700000000001</v>
      </c>
      <c r="AR31">
        <v>0.90597799999999995</v>
      </c>
      <c r="AS31">
        <v>0.894621</v>
      </c>
      <c r="AT31">
        <v>0.89757500000000001</v>
      </c>
      <c r="AU31">
        <v>0.90076299999999998</v>
      </c>
      <c r="AV31">
        <v>0.89556599999999997</v>
      </c>
      <c r="AW31">
        <v>0.90370200000000001</v>
      </c>
      <c r="AX31">
        <v>0.899335</v>
      </c>
      <c r="AY31">
        <v>0.913686</v>
      </c>
      <c r="AZ31">
        <v>0.91859599999999997</v>
      </c>
      <c r="BA31">
        <v>0.90836499999999998</v>
      </c>
      <c r="BB31">
        <v>0.90723900000000002</v>
      </c>
      <c r="BC31">
        <v>0.90037500000000004</v>
      </c>
      <c r="BD31">
        <v>0.90662299999999996</v>
      </c>
      <c r="BE31">
        <v>0.90547999999999995</v>
      </c>
      <c r="BF31">
        <v>0.90625599999999995</v>
      </c>
      <c r="BG31">
        <v>0.917821</v>
      </c>
      <c r="BH31">
        <v>0.90286500000000003</v>
      </c>
      <c r="BI31">
        <v>0.908107</v>
      </c>
      <c r="BJ31">
        <v>0.90520800000000001</v>
      </c>
      <c r="BK31">
        <v>0.90798400000000001</v>
      </c>
      <c r="BL31">
        <v>0.90898699999999999</v>
      </c>
      <c r="BM31">
        <v>0.911528</v>
      </c>
      <c r="BN31">
        <v>0.91316399999999998</v>
      </c>
    </row>
    <row r="32" spans="1:66">
      <c r="A32">
        <v>23.986111000000001</v>
      </c>
      <c r="B32" s="2">
        <v>0.99942129629629628</v>
      </c>
      <c r="C32">
        <v>0.94862800000000003</v>
      </c>
      <c r="D32">
        <v>0.95281199999999999</v>
      </c>
      <c r="E32">
        <v>0.94839899999999999</v>
      </c>
      <c r="F32">
        <v>0.94466600000000001</v>
      </c>
      <c r="G32">
        <v>0.95621900000000004</v>
      </c>
      <c r="H32">
        <v>0.94625300000000001</v>
      </c>
      <c r="I32">
        <v>0.95197299999999996</v>
      </c>
      <c r="J32">
        <v>0.95221299999999998</v>
      </c>
      <c r="K32">
        <v>0.94837000000000005</v>
      </c>
      <c r="L32">
        <v>0.948604</v>
      </c>
      <c r="M32">
        <v>0.94957999999999998</v>
      </c>
      <c r="N32">
        <v>0.94465299999999996</v>
      </c>
      <c r="O32">
        <v>0.94980100000000001</v>
      </c>
      <c r="P32">
        <v>0.94742999999999999</v>
      </c>
      <c r="Q32">
        <v>0.94830400000000004</v>
      </c>
      <c r="R32">
        <v>0.94765299999999997</v>
      </c>
      <c r="S32">
        <v>0.94878200000000001</v>
      </c>
      <c r="T32">
        <v>0.94369999999999998</v>
      </c>
      <c r="U32">
        <v>0.94440400000000002</v>
      </c>
      <c r="V32">
        <v>0.94640899999999994</v>
      </c>
      <c r="W32">
        <v>0.94713999999999998</v>
      </c>
      <c r="X32">
        <v>0.95361099999999999</v>
      </c>
      <c r="Y32">
        <v>0.95135000000000003</v>
      </c>
      <c r="Z32">
        <v>0.95058100000000001</v>
      </c>
      <c r="AA32">
        <v>0.945496</v>
      </c>
      <c r="AB32">
        <v>0.94414399999999998</v>
      </c>
      <c r="AC32">
        <v>0.94421200000000005</v>
      </c>
      <c r="AD32">
        <v>0.94203300000000001</v>
      </c>
      <c r="AE32">
        <v>0.94438200000000005</v>
      </c>
      <c r="AF32">
        <v>0.94155999999999995</v>
      </c>
      <c r="AG32">
        <v>0.94415199999999999</v>
      </c>
      <c r="AH32">
        <v>0.945855</v>
      </c>
      <c r="AI32">
        <v>0.94929699999999995</v>
      </c>
      <c r="AJ32">
        <v>0.94430400000000003</v>
      </c>
      <c r="AK32">
        <v>0.94468799999999997</v>
      </c>
      <c r="AL32">
        <v>0.94296000000000002</v>
      </c>
      <c r="AM32">
        <v>0.944079</v>
      </c>
      <c r="AN32">
        <v>0.94582900000000003</v>
      </c>
      <c r="AO32">
        <v>0.94564800000000004</v>
      </c>
      <c r="AP32">
        <v>0.94255199999999995</v>
      </c>
      <c r="AQ32">
        <v>0.94347800000000004</v>
      </c>
      <c r="AR32">
        <v>0.94765299999999997</v>
      </c>
      <c r="AS32">
        <v>0.94196199999999997</v>
      </c>
      <c r="AT32">
        <v>0.94267599999999996</v>
      </c>
      <c r="AU32">
        <v>0.94305799999999995</v>
      </c>
      <c r="AV32">
        <v>0.94217200000000001</v>
      </c>
      <c r="AW32">
        <v>0.94640599999999997</v>
      </c>
      <c r="AX32">
        <v>0.942438</v>
      </c>
      <c r="AY32">
        <v>0.95143100000000003</v>
      </c>
      <c r="AZ32">
        <v>0.95454300000000003</v>
      </c>
      <c r="BA32">
        <v>0.95044799999999996</v>
      </c>
      <c r="BB32">
        <v>0.95033900000000004</v>
      </c>
      <c r="BC32">
        <v>0.94416699999999998</v>
      </c>
      <c r="BD32">
        <v>0.94502600000000003</v>
      </c>
      <c r="BE32">
        <v>0.945909</v>
      </c>
      <c r="BF32">
        <v>0.94964999999999999</v>
      </c>
      <c r="BG32">
        <v>0.95375600000000005</v>
      </c>
      <c r="BH32">
        <v>0.94302600000000003</v>
      </c>
      <c r="BI32">
        <v>0.94925199999999998</v>
      </c>
      <c r="BJ32">
        <v>0.94704200000000005</v>
      </c>
      <c r="BK32">
        <v>0.94850699999999999</v>
      </c>
      <c r="BL32">
        <v>0.94734300000000005</v>
      </c>
      <c r="BM32">
        <v>0.94991300000000001</v>
      </c>
      <c r="BN32">
        <v>0.95201899999999995</v>
      </c>
    </row>
    <row r="33" spans="1:66">
      <c r="A33">
        <v>24.986388999999999</v>
      </c>
      <c r="B33" s="2">
        <v>1.0410995370370371</v>
      </c>
      <c r="C33">
        <v>0.98600399999999999</v>
      </c>
      <c r="D33">
        <v>0.98487400000000003</v>
      </c>
      <c r="E33">
        <v>0.98419699999999999</v>
      </c>
      <c r="F33">
        <v>0.9788</v>
      </c>
      <c r="G33">
        <v>0.98776200000000003</v>
      </c>
      <c r="H33">
        <v>0.98048400000000002</v>
      </c>
      <c r="I33">
        <v>0.98499800000000004</v>
      </c>
      <c r="J33">
        <v>0.98273900000000003</v>
      </c>
      <c r="K33">
        <v>0.98214900000000005</v>
      </c>
      <c r="L33">
        <v>0.98494000000000004</v>
      </c>
      <c r="M33">
        <v>0.98478299999999996</v>
      </c>
      <c r="N33">
        <v>0.98354200000000003</v>
      </c>
      <c r="O33">
        <v>0.98454200000000003</v>
      </c>
      <c r="P33">
        <v>0.98193600000000003</v>
      </c>
      <c r="Q33">
        <v>0.98422600000000005</v>
      </c>
      <c r="R33">
        <v>0.98397400000000002</v>
      </c>
      <c r="S33">
        <v>0.98423099999999997</v>
      </c>
      <c r="T33">
        <v>0.98316999999999999</v>
      </c>
      <c r="U33">
        <v>0.98536699999999999</v>
      </c>
      <c r="V33">
        <v>0.98047899999999999</v>
      </c>
      <c r="W33">
        <v>0.98378200000000005</v>
      </c>
      <c r="X33">
        <v>0.98474600000000001</v>
      </c>
      <c r="Y33">
        <v>0.98681200000000002</v>
      </c>
      <c r="Z33">
        <v>0.98309400000000002</v>
      </c>
      <c r="AA33">
        <v>0.981209</v>
      </c>
      <c r="AB33">
        <v>0.97970500000000005</v>
      </c>
      <c r="AC33">
        <v>0.97872700000000001</v>
      </c>
      <c r="AD33">
        <v>0.98079799999999995</v>
      </c>
      <c r="AE33">
        <v>0.98083699999999996</v>
      </c>
      <c r="AF33">
        <v>0.97948400000000002</v>
      </c>
      <c r="AG33">
        <v>0.98367300000000002</v>
      </c>
      <c r="AH33">
        <v>0.98338700000000001</v>
      </c>
      <c r="AI33">
        <v>0.98393200000000003</v>
      </c>
      <c r="AJ33">
        <v>0.98331199999999996</v>
      </c>
      <c r="AK33">
        <v>0.98019900000000004</v>
      </c>
      <c r="AL33">
        <v>0.98316300000000001</v>
      </c>
      <c r="AM33">
        <v>0.98152600000000001</v>
      </c>
      <c r="AN33">
        <v>0.983101</v>
      </c>
      <c r="AO33">
        <v>0.98326100000000005</v>
      </c>
      <c r="AP33">
        <v>0.97727699999999995</v>
      </c>
      <c r="AQ33">
        <v>0.98192800000000002</v>
      </c>
      <c r="AR33">
        <v>0.98388799999999998</v>
      </c>
      <c r="AS33">
        <v>0.98243999999999998</v>
      </c>
      <c r="AT33">
        <v>0.98162099999999997</v>
      </c>
      <c r="AU33">
        <v>0.98302699999999998</v>
      </c>
      <c r="AV33">
        <v>0.97941299999999998</v>
      </c>
      <c r="AW33">
        <v>0.98311499999999996</v>
      </c>
      <c r="AX33">
        <v>0.98007200000000005</v>
      </c>
      <c r="AY33">
        <v>0.98545400000000005</v>
      </c>
      <c r="AZ33">
        <v>0.98600900000000002</v>
      </c>
      <c r="BA33">
        <v>0.985124</v>
      </c>
      <c r="BB33">
        <v>0.98578500000000002</v>
      </c>
      <c r="BC33">
        <v>0.98402699999999999</v>
      </c>
      <c r="BD33">
        <v>0.98106199999999999</v>
      </c>
      <c r="BE33">
        <v>0.982437</v>
      </c>
      <c r="BF33">
        <v>0.98084099999999996</v>
      </c>
      <c r="BG33">
        <v>0.98512500000000003</v>
      </c>
      <c r="BH33">
        <v>0.98233499999999996</v>
      </c>
      <c r="BI33">
        <v>0.98611599999999999</v>
      </c>
      <c r="BJ33">
        <v>0.98199800000000004</v>
      </c>
      <c r="BK33">
        <v>0.98486499999999999</v>
      </c>
      <c r="BL33">
        <v>0.98396399999999995</v>
      </c>
      <c r="BM33">
        <v>0.98422600000000005</v>
      </c>
      <c r="BN33">
        <v>0.98234200000000005</v>
      </c>
    </row>
    <row r="34" spans="1:66">
      <c r="A34">
        <v>25.502500000000001</v>
      </c>
      <c r="B34" s="2">
        <v>1.0626041666666668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25.67</v>
      </c>
      <c r="B35" s="2">
        <v>1.0695833333333333</v>
      </c>
      <c r="C35">
        <v>1.0292840000000001</v>
      </c>
      <c r="D35">
        <v>1.0230539999999999</v>
      </c>
      <c r="E35">
        <v>1.0384770000000001</v>
      </c>
      <c r="F35">
        <v>1.033245</v>
      </c>
      <c r="G35">
        <v>0.97917500000000002</v>
      </c>
      <c r="H35">
        <v>0.97210600000000003</v>
      </c>
      <c r="I35">
        <v>0.97150999999999998</v>
      </c>
      <c r="J35">
        <v>0.96462000000000003</v>
      </c>
      <c r="K35">
        <v>1.034014</v>
      </c>
      <c r="L35">
        <v>1.0281690000000001</v>
      </c>
      <c r="M35">
        <v>1.0300929999999999</v>
      </c>
      <c r="N35">
        <v>1.02962</v>
      </c>
      <c r="O35">
        <v>0.93895799999999996</v>
      </c>
      <c r="P35">
        <v>0.94584900000000005</v>
      </c>
      <c r="Q35">
        <v>0.97189400000000004</v>
      </c>
      <c r="R35">
        <v>0.972271</v>
      </c>
      <c r="S35">
        <v>0.89657500000000001</v>
      </c>
      <c r="T35">
        <v>0.91464900000000005</v>
      </c>
      <c r="U35">
        <v>0.95709</v>
      </c>
      <c r="V35">
        <v>1.0048360000000001</v>
      </c>
      <c r="W35">
        <v>1.0150980000000001</v>
      </c>
      <c r="X35">
        <v>1.016459</v>
      </c>
      <c r="Y35">
        <v>1.0190779999999999</v>
      </c>
      <c r="Z35">
        <v>1.0185090000000001</v>
      </c>
      <c r="AA35">
        <v>0.96434900000000001</v>
      </c>
      <c r="AB35">
        <v>0.90632100000000004</v>
      </c>
      <c r="AC35">
        <v>0.93771000000000004</v>
      </c>
      <c r="AD35">
        <v>1.004454</v>
      </c>
      <c r="AE35">
        <v>1.0234399999999999</v>
      </c>
      <c r="AF35">
        <v>1.0200929999999999</v>
      </c>
      <c r="AG35">
        <v>1.0195339999999999</v>
      </c>
      <c r="AH35">
        <v>1.019444</v>
      </c>
      <c r="AI35">
        <v>0.86892499999999995</v>
      </c>
      <c r="AJ35">
        <v>0.90912499999999996</v>
      </c>
      <c r="AK35">
        <v>0.95159899999999997</v>
      </c>
      <c r="AL35">
        <v>1.0134019999999999</v>
      </c>
      <c r="AM35">
        <v>1.0183610000000001</v>
      </c>
      <c r="AN35">
        <v>1.021598</v>
      </c>
      <c r="AO35">
        <v>1.0218320000000001</v>
      </c>
      <c r="AP35">
        <v>1.017628</v>
      </c>
      <c r="AQ35">
        <v>0.91052299999999997</v>
      </c>
      <c r="AR35">
        <v>0.92361300000000002</v>
      </c>
      <c r="AS35">
        <v>0.96147800000000005</v>
      </c>
      <c r="AT35">
        <v>1.01159</v>
      </c>
      <c r="AU35">
        <v>1.0159389999999999</v>
      </c>
      <c r="AV35">
        <v>1.018567</v>
      </c>
      <c r="AW35">
        <v>1.0201039999999999</v>
      </c>
      <c r="AX35">
        <v>1.021104</v>
      </c>
      <c r="AY35">
        <v>0.77900000000000003</v>
      </c>
      <c r="AZ35">
        <v>0.87472099999999997</v>
      </c>
      <c r="BA35">
        <v>0.93162500000000004</v>
      </c>
      <c r="BB35">
        <v>0.98095600000000005</v>
      </c>
      <c r="BC35">
        <v>1.00827</v>
      </c>
      <c r="BD35">
        <v>1.017139</v>
      </c>
      <c r="BE35">
        <v>1.0208630000000001</v>
      </c>
      <c r="BF35">
        <v>1.0176719999999999</v>
      </c>
      <c r="BG35">
        <v>0.93311599999999995</v>
      </c>
      <c r="BH35">
        <v>0.89746000000000004</v>
      </c>
      <c r="BI35">
        <v>0.93295700000000004</v>
      </c>
      <c r="BJ35">
        <v>0.96005600000000002</v>
      </c>
      <c r="BK35">
        <v>0.99663400000000002</v>
      </c>
      <c r="BL35">
        <v>1.01017</v>
      </c>
      <c r="BM35">
        <v>1.0093259999999999</v>
      </c>
      <c r="BN35">
        <v>1.005145</v>
      </c>
    </row>
    <row r="36" spans="1:66">
      <c r="A36">
        <v>25.92</v>
      </c>
      <c r="B36" s="2">
        <v>1.08</v>
      </c>
      <c r="C36">
        <v>1.0204120000000001</v>
      </c>
      <c r="D36">
        <v>1.013744</v>
      </c>
      <c r="E36">
        <v>1.0222420000000001</v>
      </c>
      <c r="F36">
        <v>1.016837</v>
      </c>
      <c r="G36">
        <v>0.99149399999999999</v>
      </c>
      <c r="H36">
        <v>0.98400200000000004</v>
      </c>
      <c r="I36">
        <v>0.98194800000000004</v>
      </c>
      <c r="J36">
        <v>0.97589000000000004</v>
      </c>
      <c r="K36">
        <v>1.0184629999999999</v>
      </c>
      <c r="L36">
        <v>1.012902</v>
      </c>
      <c r="M36">
        <v>1.0175810000000001</v>
      </c>
      <c r="N36">
        <v>1.013447</v>
      </c>
      <c r="O36">
        <v>0.78350799999999998</v>
      </c>
      <c r="P36">
        <v>0.77019099999999996</v>
      </c>
      <c r="Q36">
        <v>0.98285999999999996</v>
      </c>
      <c r="R36">
        <v>0.97998300000000005</v>
      </c>
      <c r="S36">
        <v>0.84383900000000001</v>
      </c>
      <c r="T36">
        <v>0.95747199999999999</v>
      </c>
      <c r="U36">
        <v>0.99713399999999996</v>
      </c>
      <c r="V36">
        <v>1.013393</v>
      </c>
      <c r="W36">
        <v>1.014942</v>
      </c>
      <c r="X36">
        <v>1.0152479999999999</v>
      </c>
      <c r="Y36">
        <v>1.0191650000000001</v>
      </c>
      <c r="Z36">
        <v>1.013153</v>
      </c>
      <c r="AA36">
        <v>0.76946700000000001</v>
      </c>
      <c r="AB36">
        <v>0.89563000000000004</v>
      </c>
      <c r="AC36">
        <v>0.98597299999999999</v>
      </c>
      <c r="AD36">
        <v>1.010486</v>
      </c>
      <c r="AE36">
        <v>1.0193300000000001</v>
      </c>
      <c r="AF36">
        <v>1.02227</v>
      </c>
      <c r="AG36">
        <v>1.0174110000000001</v>
      </c>
      <c r="AH36">
        <v>1.01698</v>
      </c>
      <c r="AI36">
        <v>0.77742199999999995</v>
      </c>
      <c r="AJ36">
        <v>0.96252000000000004</v>
      </c>
      <c r="AK36">
        <v>0.99802299999999999</v>
      </c>
      <c r="AL36">
        <v>1.016524</v>
      </c>
      <c r="AM36">
        <v>1.014921</v>
      </c>
      <c r="AN36">
        <v>1.01851</v>
      </c>
      <c r="AO36">
        <v>1.0159389999999999</v>
      </c>
      <c r="AP36">
        <v>1.0159050000000001</v>
      </c>
      <c r="AQ36">
        <v>0.87421099999999996</v>
      </c>
      <c r="AR36">
        <v>0.96324399999999999</v>
      </c>
      <c r="AS36">
        <v>1.0022850000000001</v>
      </c>
      <c r="AT36">
        <v>1.0148269999999999</v>
      </c>
      <c r="AU36">
        <v>1.0160020000000001</v>
      </c>
      <c r="AV36">
        <v>1.0221370000000001</v>
      </c>
      <c r="AW36">
        <v>1.018518</v>
      </c>
      <c r="AX36">
        <v>1.0164569999999999</v>
      </c>
      <c r="AY36">
        <v>0.68120199999999997</v>
      </c>
      <c r="AZ36">
        <v>0.92591599999999996</v>
      </c>
      <c r="BA36">
        <v>0.98845099999999997</v>
      </c>
      <c r="BB36">
        <v>1.009989</v>
      </c>
      <c r="BC36">
        <v>1.017056</v>
      </c>
      <c r="BD36">
        <v>1.01545</v>
      </c>
      <c r="BE36">
        <v>1.018025</v>
      </c>
      <c r="BF36">
        <v>1.013485</v>
      </c>
      <c r="BG36">
        <v>0.88755200000000001</v>
      </c>
      <c r="BH36">
        <v>0.931751</v>
      </c>
      <c r="BI36">
        <v>0.97916099999999995</v>
      </c>
      <c r="BJ36">
        <v>1.003139</v>
      </c>
      <c r="BK36">
        <v>1.015312</v>
      </c>
      <c r="BL36">
        <v>1.014197</v>
      </c>
      <c r="BM36">
        <v>1.010122</v>
      </c>
      <c r="BN36">
        <v>1.0072700000000001</v>
      </c>
    </row>
    <row r="37" spans="1:66">
      <c r="A37">
        <v>26.170278</v>
      </c>
      <c r="B37" s="2">
        <v>1.0904282407407406</v>
      </c>
      <c r="C37">
        <v>1.011336</v>
      </c>
      <c r="D37">
        <v>1.0043869999999999</v>
      </c>
      <c r="E37">
        <v>1.0131209999999999</v>
      </c>
      <c r="F37">
        <v>1.004732</v>
      </c>
      <c r="G37">
        <v>0.97960199999999997</v>
      </c>
      <c r="H37">
        <v>0.97319800000000001</v>
      </c>
      <c r="I37">
        <v>0.97271300000000005</v>
      </c>
      <c r="J37">
        <v>0.96383799999999997</v>
      </c>
      <c r="K37">
        <v>1.007576</v>
      </c>
      <c r="L37">
        <v>0.99989099999999997</v>
      </c>
      <c r="M37">
        <v>1.010961</v>
      </c>
      <c r="N37">
        <v>1.0069030000000001</v>
      </c>
      <c r="O37">
        <v>0.75733700000000004</v>
      </c>
      <c r="P37">
        <v>0.74538000000000004</v>
      </c>
      <c r="Q37">
        <v>0.96525399999999995</v>
      </c>
      <c r="R37">
        <v>0.960476</v>
      </c>
      <c r="S37">
        <v>0.82967299999999999</v>
      </c>
      <c r="T37">
        <v>0.93983099999999997</v>
      </c>
      <c r="U37">
        <v>0.98731199999999997</v>
      </c>
      <c r="V37">
        <v>1.004461</v>
      </c>
      <c r="W37">
        <v>1.0045519999999999</v>
      </c>
      <c r="X37">
        <v>1.0036560000000001</v>
      </c>
      <c r="Y37">
        <v>1.0095639999999999</v>
      </c>
      <c r="Z37">
        <v>1.001493</v>
      </c>
      <c r="AA37">
        <v>0.66132400000000002</v>
      </c>
      <c r="AB37">
        <v>0.85811999999999999</v>
      </c>
      <c r="AC37">
        <v>0.965225</v>
      </c>
      <c r="AD37">
        <v>0.99835499999999999</v>
      </c>
      <c r="AE37">
        <v>1.0161070000000001</v>
      </c>
      <c r="AF37">
        <v>1.0148820000000001</v>
      </c>
      <c r="AG37">
        <v>1.0121929999999999</v>
      </c>
      <c r="AH37">
        <v>1.006262</v>
      </c>
      <c r="AI37">
        <v>0.77004799999999995</v>
      </c>
      <c r="AJ37">
        <v>0.94786400000000004</v>
      </c>
      <c r="AK37">
        <v>0.98937600000000003</v>
      </c>
      <c r="AL37">
        <v>1.0097119999999999</v>
      </c>
      <c r="AM37">
        <v>1.009482</v>
      </c>
      <c r="AN37">
        <v>1.012127</v>
      </c>
      <c r="AO37">
        <v>1.011342</v>
      </c>
      <c r="AP37">
        <v>1.0044169999999999</v>
      </c>
      <c r="AQ37">
        <v>0.85654699999999995</v>
      </c>
      <c r="AR37">
        <v>0.947048</v>
      </c>
      <c r="AS37">
        <v>1.0031030000000001</v>
      </c>
      <c r="AT37">
        <v>1.010151</v>
      </c>
      <c r="AU37">
        <v>1.012866</v>
      </c>
      <c r="AV37">
        <v>1.0198689999999999</v>
      </c>
      <c r="AW37">
        <v>1.0155959999999999</v>
      </c>
      <c r="AX37">
        <v>1.0104280000000001</v>
      </c>
      <c r="AY37">
        <v>0.70941799999999999</v>
      </c>
      <c r="AZ37">
        <v>0.90937999999999997</v>
      </c>
      <c r="BA37">
        <v>0.97610399999999997</v>
      </c>
      <c r="BB37">
        <v>1.0004189999999999</v>
      </c>
      <c r="BC37">
        <v>1.006432</v>
      </c>
      <c r="BD37">
        <v>1.0058510000000001</v>
      </c>
      <c r="BE37">
        <v>1.010302</v>
      </c>
      <c r="BF37">
        <v>1.002794</v>
      </c>
      <c r="BG37">
        <v>0.88418799999999997</v>
      </c>
      <c r="BH37">
        <v>0.92877399999999999</v>
      </c>
      <c r="BI37">
        <v>0.98341599999999996</v>
      </c>
      <c r="BJ37">
        <v>0.99812999999999996</v>
      </c>
      <c r="BK37">
        <v>1.006038</v>
      </c>
      <c r="BL37">
        <v>1.0019210000000001</v>
      </c>
      <c r="BM37">
        <v>0.99622900000000003</v>
      </c>
      <c r="BN37">
        <v>0.99543400000000004</v>
      </c>
    </row>
    <row r="38" spans="1:66">
      <c r="A38">
        <v>26.420278</v>
      </c>
      <c r="B38" s="2">
        <v>1.1008449074074074</v>
      </c>
      <c r="C38">
        <v>1.0001720000000001</v>
      </c>
      <c r="D38">
        <v>0.99376399999999998</v>
      </c>
      <c r="E38">
        <v>1.0036369999999999</v>
      </c>
      <c r="F38">
        <v>0.99733899999999998</v>
      </c>
      <c r="G38">
        <v>0.97789899999999996</v>
      </c>
      <c r="H38">
        <v>0.97162099999999996</v>
      </c>
      <c r="I38">
        <v>0.96871799999999997</v>
      </c>
      <c r="J38">
        <v>0.96034900000000001</v>
      </c>
      <c r="K38">
        <v>0.999309</v>
      </c>
      <c r="L38">
        <v>0.99704000000000004</v>
      </c>
      <c r="M38">
        <v>1.004375</v>
      </c>
      <c r="N38">
        <v>0.99863199999999996</v>
      </c>
      <c r="O38">
        <v>0.75949599999999995</v>
      </c>
      <c r="P38">
        <v>0.745888</v>
      </c>
      <c r="Q38">
        <v>0.96033100000000005</v>
      </c>
      <c r="R38">
        <v>0.95347700000000002</v>
      </c>
      <c r="S38">
        <v>0.828264</v>
      </c>
      <c r="T38">
        <v>0.93591100000000005</v>
      </c>
      <c r="U38">
        <v>0.98090100000000002</v>
      </c>
      <c r="V38">
        <v>0.993869</v>
      </c>
      <c r="W38">
        <v>0.99461100000000002</v>
      </c>
      <c r="X38">
        <v>0.99247399999999997</v>
      </c>
      <c r="Y38">
        <v>1.0006980000000001</v>
      </c>
      <c r="Z38">
        <v>0.99247300000000005</v>
      </c>
      <c r="AA38">
        <v>0.65074799999999999</v>
      </c>
      <c r="AB38">
        <v>0.84030199999999999</v>
      </c>
      <c r="AC38">
        <v>0.95921199999999995</v>
      </c>
      <c r="AD38">
        <v>0.99139699999999997</v>
      </c>
      <c r="AE38">
        <v>1.0049090000000001</v>
      </c>
      <c r="AF38">
        <v>1.0055510000000001</v>
      </c>
      <c r="AG38">
        <v>1.004456</v>
      </c>
      <c r="AH38">
        <v>0.99891200000000002</v>
      </c>
      <c r="AI38">
        <v>0.77472399999999997</v>
      </c>
      <c r="AJ38">
        <v>0.94304500000000002</v>
      </c>
      <c r="AK38">
        <v>0.98396399999999995</v>
      </c>
      <c r="AL38">
        <v>1.0002819999999999</v>
      </c>
      <c r="AM38">
        <v>0.99997599999999998</v>
      </c>
      <c r="AN38">
        <v>1.0037659999999999</v>
      </c>
      <c r="AO38">
        <v>1.003118</v>
      </c>
      <c r="AP38">
        <v>0.99722699999999997</v>
      </c>
      <c r="AQ38">
        <v>0.85590900000000003</v>
      </c>
      <c r="AR38">
        <v>0.95264300000000002</v>
      </c>
      <c r="AS38">
        <v>1.0112730000000001</v>
      </c>
      <c r="AT38">
        <v>1.014086</v>
      </c>
      <c r="AU38">
        <v>1.0106599999999999</v>
      </c>
      <c r="AV38">
        <v>1.0195069999999999</v>
      </c>
      <c r="AW38">
        <v>1.0158320000000001</v>
      </c>
      <c r="AX38">
        <v>1.011393</v>
      </c>
      <c r="AY38">
        <v>0.73124100000000003</v>
      </c>
      <c r="AZ38">
        <v>0.90654500000000005</v>
      </c>
      <c r="BA38">
        <v>0.97164700000000004</v>
      </c>
      <c r="BB38">
        <v>0.98972400000000005</v>
      </c>
      <c r="BC38">
        <v>0.99354299999999995</v>
      </c>
      <c r="BD38">
        <v>0.99311799999999995</v>
      </c>
      <c r="BE38">
        <v>1.001401</v>
      </c>
      <c r="BF38">
        <v>0.993116</v>
      </c>
      <c r="BG38">
        <v>0.89346800000000004</v>
      </c>
      <c r="BH38">
        <v>0.94295700000000005</v>
      </c>
      <c r="BI38">
        <v>0.99548099999999995</v>
      </c>
      <c r="BJ38">
        <v>0.99688500000000002</v>
      </c>
      <c r="BK38">
        <v>0.99918499999999999</v>
      </c>
      <c r="BL38">
        <v>0.99370800000000004</v>
      </c>
      <c r="BM38">
        <v>0.98988600000000004</v>
      </c>
      <c r="BN38">
        <v>0.98785800000000001</v>
      </c>
    </row>
    <row r="39" spans="1:66">
      <c r="A39">
        <v>26.670556000000001</v>
      </c>
      <c r="B39" s="2">
        <v>1.1112731481481481</v>
      </c>
      <c r="C39">
        <v>0.99469700000000005</v>
      </c>
      <c r="D39">
        <v>0.990838</v>
      </c>
      <c r="E39">
        <v>0.99977000000000005</v>
      </c>
      <c r="F39">
        <v>0.99410600000000005</v>
      </c>
      <c r="G39">
        <v>0.97052099999999997</v>
      </c>
      <c r="H39">
        <v>0.96777199999999997</v>
      </c>
      <c r="I39">
        <v>0.96159399999999995</v>
      </c>
      <c r="J39">
        <v>0.95272699999999999</v>
      </c>
      <c r="K39">
        <v>0.99703799999999998</v>
      </c>
      <c r="L39">
        <v>0.99571399999999999</v>
      </c>
      <c r="M39">
        <v>1.0011239999999999</v>
      </c>
      <c r="N39">
        <v>0.99381699999999995</v>
      </c>
      <c r="O39">
        <v>0.76984799999999998</v>
      </c>
      <c r="P39">
        <v>0.75642299999999996</v>
      </c>
      <c r="Q39">
        <v>0.96156699999999995</v>
      </c>
      <c r="R39">
        <v>0.95310300000000003</v>
      </c>
      <c r="S39">
        <v>0.83448100000000003</v>
      </c>
      <c r="T39">
        <v>0.93973499999999999</v>
      </c>
      <c r="U39">
        <v>0.97802699999999998</v>
      </c>
      <c r="V39">
        <v>0.98792599999999997</v>
      </c>
      <c r="W39">
        <v>0.99057899999999999</v>
      </c>
      <c r="X39">
        <v>0.98992000000000002</v>
      </c>
      <c r="Y39">
        <v>0.999969</v>
      </c>
      <c r="Z39">
        <v>0.98890500000000003</v>
      </c>
      <c r="AA39">
        <v>0.66406200000000004</v>
      </c>
      <c r="AB39">
        <v>0.83103499999999997</v>
      </c>
      <c r="AC39">
        <v>0.95604</v>
      </c>
      <c r="AD39">
        <v>0.98759300000000005</v>
      </c>
      <c r="AE39">
        <v>0.99897599999999998</v>
      </c>
      <c r="AF39">
        <v>1.002869</v>
      </c>
      <c r="AG39">
        <v>0.99991300000000005</v>
      </c>
      <c r="AH39">
        <v>0.99436599999999997</v>
      </c>
      <c r="AI39">
        <v>0.78547699999999998</v>
      </c>
      <c r="AJ39">
        <v>0.94560100000000002</v>
      </c>
      <c r="AK39">
        <v>0.984491</v>
      </c>
      <c r="AL39">
        <v>0.99560899999999997</v>
      </c>
      <c r="AM39">
        <v>0.99440499999999998</v>
      </c>
      <c r="AN39">
        <v>0.99799300000000002</v>
      </c>
      <c r="AO39">
        <v>0.99675999999999998</v>
      </c>
      <c r="AP39">
        <v>0.98756699999999997</v>
      </c>
      <c r="AQ39">
        <v>0.86664399999999997</v>
      </c>
      <c r="AR39">
        <v>0.975109</v>
      </c>
      <c r="AS39">
        <v>1.0151129999999999</v>
      </c>
      <c r="AT39">
        <v>1.012534</v>
      </c>
      <c r="AU39">
        <v>1.009447</v>
      </c>
      <c r="AV39">
        <v>1.023288</v>
      </c>
      <c r="AW39">
        <v>1.0172330000000001</v>
      </c>
      <c r="AX39">
        <v>1.0127280000000001</v>
      </c>
      <c r="AY39">
        <v>0.753714</v>
      </c>
      <c r="AZ39">
        <v>0.90872799999999998</v>
      </c>
      <c r="BA39">
        <v>0.97007600000000005</v>
      </c>
      <c r="BB39">
        <v>0.98542399999999997</v>
      </c>
      <c r="BC39">
        <v>0.98909100000000005</v>
      </c>
      <c r="BD39">
        <v>0.98563400000000001</v>
      </c>
      <c r="BE39">
        <v>0.99389400000000006</v>
      </c>
      <c r="BF39">
        <v>0.98836199999999996</v>
      </c>
      <c r="BG39">
        <v>0.91035100000000002</v>
      </c>
      <c r="BH39">
        <v>0.96737200000000001</v>
      </c>
      <c r="BI39">
        <v>1.0137529999999999</v>
      </c>
      <c r="BJ39">
        <v>1.005393</v>
      </c>
      <c r="BK39">
        <v>1.002367</v>
      </c>
      <c r="BL39">
        <v>0.99215699999999996</v>
      </c>
      <c r="BM39">
        <v>0.98668400000000001</v>
      </c>
      <c r="BN39">
        <v>0.98333400000000004</v>
      </c>
    </row>
    <row r="40" spans="1:66">
      <c r="A40">
        <v>26.920832999999998</v>
      </c>
      <c r="B40" s="2">
        <v>1.1217013888888889</v>
      </c>
      <c r="C40">
        <v>0.99654900000000002</v>
      </c>
      <c r="D40">
        <v>0.99111499999999997</v>
      </c>
      <c r="E40">
        <v>1.000867</v>
      </c>
      <c r="F40">
        <v>0.99335499999999999</v>
      </c>
      <c r="G40">
        <v>0.96303099999999997</v>
      </c>
      <c r="H40">
        <v>0.959457</v>
      </c>
      <c r="I40">
        <v>0.950685</v>
      </c>
      <c r="J40">
        <v>0.94429600000000002</v>
      </c>
      <c r="K40">
        <v>0.997498</v>
      </c>
      <c r="L40">
        <v>0.99958999999999998</v>
      </c>
      <c r="M40">
        <v>1.002653</v>
      </c>
      <c r="N40">
        <v>0.99679799999999996</v>
      </c>
      <c r="O40">
        <v>0.78407199999999999</v>
      </c>
      <c r="P40">
        <v>0.773729</v>
      </c>
      <c r="Q40">
        <v>0.963696</v>
      </c>
      <c r="R40">
        <v>0.95895900000000001</v>
      </c>
      <c r="S40">
        <v>0.84379800000000005</v>
      </c>
      <c r="T40">
        <v>0.944936</v>
      </c>
      <c r="U40">
        <v>0.98492800000000003</v>
      </c>
      <c r="V40">
        <v>0.98835200000000001</v>
      </c>
      <c r="W40">
        <v>0.99308399999999997</v>
      </c>
      <c r="X40">
        <v>0.99029800000000001</v>
      </c>
      <c r="Y40">
        <v>0.99884600000000001</v>
      </c>
      <c r="Z40">
        <v>0.99050300000000002</v>
      </c>
      <c r="AA40">
        <v>0.66305700000000001</v>
      </c>
      <c r="AB40">
        <v>0.83019699999999996</v>
      </c>
      <c r="AC40">
        <v>0.96152599999999999</v>
      </c>
      <c r="AD40">
        <v>0.99199599999999999</v>
      </c>
      <c r="AE40">
        <v>0.99648899999999996</v>
      </c>
      <c r="AF40">
        <v>1.0018469999999999</v>
      </c>
      <c r="AG40">
        <v>0.99931700000000001</v>
      </c>
      <c r="AH40">
        <v>0.995838</v>
      </c>
      <c r="AI40">
        <v>0.80026699999999995</v>
      </c>
      <c r="AJ40">
        <v>0.95354799999999995</v>
      </c>
      <c r="AK40">
        <v>0.98738700000000001</v>
      </c>
      <c r="AL40">
        <v>0.99677400000000005</v>
      </c>
      <c r="AM40">
        <v>0.99679700000000004</v>
      </c>
      <c r="AN40">
        <v>0.99809099999999995</v>
      </c>
      <c r="AO40">
        <v>0.99739999999999995</v>
      </c>
      <c r="AP40">
        <v>0.99308700000000005</v>
      </c>
      <c r="AQ40">
        <v>0.88243799999999994</v>
      </c>
      <c r="AR40">
        <v>0.98816800000000005</v>
      </c>
      <c r="AS40">
        <v>1.0214190000000001</v>
      </c>
      <c r="AT40">
        <v>1.0132950000000001</v>
      </c>
      <c r="AU40">
        <v>1.009355</v>
      </c>
      <c r="AV40">
        <v>1.0183450000000001</v>
      </c>
      <c r="AW40">
        <v>1.0139</v>
      </c>
      <c r="AX40">
        <v>1.013082</v>
      </c>
      <c r="AY40">
        <v>0.77271299999999998</v>
      </c>
      <c r="AZ40">
        <v>0.91719700000000004</v>
      </c>
      <c r="BA40">
        <v>0.97198899999999999</v>
      </c>
      <c r="BB40">
        <v>0.98380100000000004</v>
      </c>
      <c r="BC40">
        <v>0.98869899999999999</v>
      </c>
      <c r="BD40">
        <v>0.98566200000000004</v>
      </c>
      <c r="BE40">
        <v>0.99603600000000003</v>
      </c>
      <c r="BF40">
        <v>0.990039</v>
      </c>
      <c r="BG40">
        <v>0.93082799999999999</v>
      </c>
      <c r="BH40">
        <v>0.99886299999999995</v>
      </c>
      <c r="BI40">
        <v>1.0338940000000001</v>
      </c>
      <c r="BJ40">
        <v>1.020624</v>
      </c>
      <c r="BK40">
        <v>1.009145</v>
      </c>
      <c r="BL40">
        <v>0.99815100000000001</v>
      </c>
      <c r="BM40">
        <v>0.99062499999999998</v>
      </c>
      <c r="BN40">
        <v>0.98528800000000005</v>
      </c>
    </row>
    <row r="41" spans="1:66">
      <c r="A41">
        <v>27.171111</v>
      </c>
      <c r="B41" s="2">
        <v>1.1321296296296295</v>
      </c>
      <c r="C41">
        <v>0.99856900000000004</v>
      </c>
      <c r="D41">
        <v>0.99610600000000005</v>
      </c>
      <c r="E41">
        <v>1.006148</v>
      </c>
      <c r="F41">
        <v>0.99570400000000003</v>
      </c>
      <c r="G41">
        <v>0.95391800000000004</v>
      </c>
      <c r="H41">
        <v>0.95200399999999996</v>
      </c>
      <c r="I41">
        <v>0.94334499999999999</v>
      </c>
      <c r="J41">
        <v>0.93911800000000001</v>
      </c>
      <c r="K41">
        <v>1.0022709999999999</v>
      </c>
      <c r="L41">
        <v>1.0037529999999999</v>
      </c>
      <c r="M41">
        <v>1.005061</v>
      </c>
      <c r="N41">
        <v>1.00177</v>
      </c>
      <c r="O41">
        <v>0.80128699999999997</v>
      </c>
      <c r="P41">
        <v>0.79401500000000003</v>
      </c>
      <c r="Q41">
        <v>0.97280100000000003</v>
      </c>
      <c r="R41">
        <v>0.96460500000000005</v>
      </c>
      <c r="S41">
        <v>0.85554300000000005</v>
      </c>
      <c r="T41">
        <v>0.95537000000000005</v>
      </c>
      <c r="U41">
        <v>0.99065199999999998</v>
      </c>
      <c r="V41">
        <v>0.99257200000000001</v>
      </c>
      <c r="W41">
        <v>0.995313</v>
      </c>
      <c r="X41">
        <v>0.99613399999999996</v>
      </c>
      <c r="Y41">
        <v>1.0056419999999999</v>
      </c>
      <c r="Z41">
        <v>0.99404000000000003</v>
      </c>
      <c r="AA41">
        <v>0.66009499999999999</v>
      </c>
      <c r="AB41">
        <v>0.84053699999999998</v>
      </c>
      <c r="AC41">
        <v>0.968449</v>
      </c>
      <c r="AD41">
        <v>0.99773999999999996</v>
      </c>
      <c r="AE41">
        <v>0.99886900000000001</v>
      </c>
      <c r="AF41">
        <v>1.0084649999999999</v>
      </c>
      <c r="AG41">
        <v>1.004011</v>
      </c>
      <c r="AH41">
        <v>1.000383</v>
      </c>
      <c r="AI41">
        <v>0.81656300000000004</v>
      </c>
      <c r="AJ41">
        <v>0.96363600000000005</v>
      </c>
      <c r="AK41">
        <v>0.99514899999999995</v>
      </c>
      <c r="AL41">
        <v>1.003546</v>
      </c>
      <c r="AM41">
        <v>1.001638</v>
      </c>
      <c r="AN41">
        <v>1.0018009999999999</v>
      </c>
      <c r="AO41">
        <v>1.0015099999999999</v>
      </c>
      <c r="AP41">
        <v>0.99710200000000004</v>
      </c>
      <c r="AQ41">
        <v>0.90245799999999998</v>
      </c>
      <c r="AR41">
        <v>1.001123</v>
      </c>
      <c r="AS41">
        <v>1.0289809999999999</v>
      </c>
      <c r="AT41">
        <v>1.016583</v>
      </c>
      <c r="AU41">
        <v>1.006194</v>
      </c>
      <c r="AV41">
        <v>1.0155829999999999</v>
      </c>
      <c r="AW41">
        <v>1.0151950000000001</v>
      </c>
      <c r="AX41">
        <v>1.0159180000000001</v>
      </c>
      <c r="AY41">
        <v>0.79316299999999995</v>
      </c>
      <c r="AZ41">
        <v>0.92710499999999996</v>
      </c>
      <c r="BA41">
        <v>0.97551100000000002</v>
      </c>
      <c r="BB41">
        <v>0.98943999999999999</v>
      </c>
      <c r="BC41">
        <v>0.99177599999999999</v>
      </c>
      <c r="BD41">
        <v>0.99198399999999998</v>
      </c>
      <c r="BE41">
        <v>0.99919899999999995</v>
      </c>
      <c r="BF41">
        <v>0.99379399999999996</v>
      </c>
      <c r="BG41">
        <v>0.95559000000000005</v>
      </c>
      <c r="BH41">
        <v>1.0317160000000001</v>
      </c>
      <c r="BI41">
        <v>1.0580769999999999</v>
      </c>
      <c r="BJ41">
        <v>1.041253</v>
      </c>
      <c r="BK41">
        <v>1.0250280000000001</v>
      </c>
      <c r="BL41">
        <v>1.0062930000000001</v>
      </c>
      <c r="BM41">
        <v>0.99783100000000002</v>
      </c>
      <c r="BN41">
        <v>0.99031100000000005</v>
      </c>
    </row>
    <row r="42" spans="1:66">
      <c r="A42">
        <v>27.421389000000001</v>
      </c>
      <c r="B42" s="2">
        <v>1.1425578703703703</v>
      </c>
      <c r="C42">
        <v>1.0037560000000001</v>
      </c>
      <c r="D42">
        <v>1.0006630000000001</v>
      </c>
      <c r="E42">
        <v>1.0103930000000001</v>
      </c>
      <c r="F42">
        <v>1.001781</v>
      </c>
      <c r="G42">
        <v>0.95237400000000005</v>
      </c>
      <c r="H42">
        <v>0.94818199999999997</v>
      </c>
      <c r="I42">
        <v>0.93998400000000004</v>
      </c>
      <c r="J42">
        <v>0.93578700000000004</v>
      </c>
      <c r="K42">
        <v>1.0100560000000001</v>
      </c>
      <c r="L42">
        <v>1.0092159999999999</v>
      </c>
      <c r="M42">
        <v>1.013595</v>
      </c>
      <c r="N42">
        <v>1.0093030000000001</v>
      </c>
      <c r="O42">
        <v>0.82060999999999995</v>
      </c>
      <c r="P42">
        <v>0.81258399999999997</v>
      </c>
      <c r="Q42">
        <v>0.98035799999999995</v>
      </c>
      <c r="R42">
        <v>0.975939</v>
      </c>
      <c r="S42">
        <v>0.86926800000000004</v>
      </c>
      <c r="T42">
        <v>0.96551600000000004</v>
      </c>
      <c r="U42">
        <v>1.005169</v>
      </c>
      <c r="V42">
        <v>0.99781799999999998</v>
      </c>
      <c r="W42">
        <v>0.99999899999999997</v>
      </c>
      <c r="X42">
        <v>1.002402</v>
      </c>
      <c r="Y42">
        <v>1.0127569999999999</v>
      </c>
      <c r="Z42">
        <v>1.0025280000000001</v>
      </c>
      <c r="AA42">
        <v>0.65792499999999998</v>
      </c>
      <c r="AB42">
        <v>0.85357499999999997</v>
      </c>
      <c r="AC42">
        <v>0.98112900000000003</v>
      </c>
      <c r="AD42">
        <v>1.007153</v>
      </c>
      <c r="AE42">
        <v>1.0056750000000001</v>
      </c>
      <c r="AF42">
        <v>1.0109509999999999</v>
      </c>
      <c r="AG42">
        <v>1.009196</v>
      </c>
      <c r="AH42">
        <v>1.0082899999999999</v>
      </c>
      <c r="AI42">
        <v>0.83323199999999997</v>
      </c>
      <c r="AJ42">
        <v>0.97592900000000005</v>
      </c>
      <c r="AK42">
        <v>1.001131</v>
      </c>
      <c r="AL42">
        <v>1.0107660000000001</v>
      </c>
      <c r="AM42">
        <v>1.0074419999999999</v>
      </c>
      <c r="AN42">
        <v>1.010184</v>
      </c>
      <c r="AO42">
        <v>1.00668</v>
      </c>
      <c r="AP42">
        <v>1.0012190000000001</v>
      </c>
      <c r="AQ42">
        <v>0.92276800000000003</v>
      </c>
      <c r="AR42">
        <v>1.019201</v>
      </c>
      <c r="AS42">
        <v>1.0313650000000001</v>
      </c>
      <c r="AT42">
        <v>1.017782</v>
      </c>
      <c r="AU42">
        <v>1.0101100000000001</v>
      </c>
      <c r="AV42">
        <v>1.0198719999999999</v>
      </c>
      <c r="AW42">
        <v>1.0155320000000001</v>
      </c>
      <c r="AX42">
        <v>1.0155259999999999</v>
      </c>
      <c r="AY42">
        <v>0.81123699999999999</v>
      </c>
      <c r="AZ42">
        <v>0.93790700000000005</v>
      </c>
      <c r="BA42">
        <v>0.98643599999999998</v>
      </c>
      <c r="BB42">
        <v>0.99622100000000002</v>
      </c>
      <c r="BC42">
        <v>0.99964200000000003</v>
      </c>
      <c r="BD42">
        <v>0.99596200000000001</v>
      </c>
      <c r="BE42">
        <v>1.0068109999999999</v>
      </c>
      <c r="BF42">
        <v>1.001158</v>
      </c>
      <c r="BG42">
        <v>0.97884000000000004</v>
      </c>
      <c r="BH42">
        <v>1.0647899999999999</v>
      </c>
      <c r="BI42">
        <v>1.080724</v>
      </c>
      <c r="BJ42">
        <v>1.0604659999999999</v>
      </c>
      <c r="BK42">
        <v>1.0418289999999999</v>
      </c>
      <c r="BL42">
        <v>1.0212589999999999</v>
      </c>
      <c r="BM42">
        <v>1.003541</v>
      </c>
      <c r="BN42">
        <v>0.99589499999999997</v>
      </c>
    </row>
    <row r="43" spans="1:66">
      <c r="A43">
        <v>27.671389000000001</v>
      </c>
      <c r="B43" s="2">
        <v>1.152974537037037</v>
      </c>
      <c r="C43">
        <v>1.0116609999999999</v>
      </c>
      <c r="D43">
        <v>1.0072449999999999</v>
      </c>
      <c r="E43">
        <v>1.0155460000000001</v>
      </c>
      <c r="F43">
        <v>1.006602</v>
      </c>
      <c r="G43">
        <v>0.95004299999999997</v>
      </c>
      <c r="H43">
        <v>0.94614600000000004</v>
      </c>
      <c r="I43">
        <v>0.94212799999999997</v>
      </c>
      <c r="J43">
        <v>0.93593099999999996</v>
      </c>
      <c r="K43">
        <v>1.016572</v>
      </c>
      <c r="L43">
        <v>1.014273</v>
      </c>
      <c r="M43">
        <v>1.0185740000000001</v>
      </c>
      <c r="N43">
        <v>1.013736</v>
      </c>
      <c r="O43">
        <v>0.839669</v>
      </c>
      <c r="P43">
        <v>0.82978600000000002</v>
      </c>
      <c r="Q43">
        <v>0.99177199999999999</v>
      </c>
      <c r="R43">
        <v>0.99007400000000001</v>
      </c>
      <c r="S43">
        <v>0.88458499999999995</v>
      </c>
      <c r="T43">
        <v>0.97805500000000001</v>
      </c>
      <c r="U43">
        <v>1.0156639999999999</v>
      </c>
      <c r="V43">
        <v>1.002202</v>
      </c>
      <c r="W43">
        <v>1.0059100000000001</v>
      </c>
      <c r="X43">
        <v>1.010205</v>
      </c>
      <c r="Y43">
        <v>1.018624</v>
      </c>
      <c r="Z43">
        <v>1.0092760000000001</v>
      </c>
      <c r="AA43">
        <v>0.66639499999999996</v>
      </c>
      <c r="AB43">
        <v>0.87231499999999995</v>
      </c>
      <c r="AC43">
        <v>0.99139699999999997</v>
      </c>
      <c r="AD43">
        <v>1.0177529999999999</v>
      </c>
      <c r="AE43">
        <v>1.0117579999999999</v>
      </c>
      <c r="AF43">
        <v>1.0180419999999999</v>
      </c>
      <c r="AG43">
        <v>1.0132749999999999</v>
      </c>
      <c r="AH43">
        <v>1.0155289999999999</v>
      </c>
      <c r="AI43">
        <v>0.84841599999999995</v>
      </c>
      <c r="AJ43">
        <v>0.98878999999999995</v>
      </c>
      <c r="AK43">
        <v>1.009444</v>
      </c>
      <c r="AL43">
        <v>1.017763</v>
      </c>
      <c r="AM43">
        <v>1.013741</v>
      </c>
      <c r="AN43">
        <v>1.0147440000000001</v>
      </c>
      <c r="AO43">
        <v>1.015139</v>
      </c>
      <c r="AP43">
        <v>1.008227</v>
      </c>
      <c r="AQ43">
        <v>0.94447400000000004</v>
      </c>
      <c r="AR43">
        <v>1.0321830000000001</v>
      </c>
      <c r="AS43">
        <v>1.0401400000000001</v>
      </c>
      <c r="AT43">
        <v>1.02203</v>
      </c>
      <c r="AU43">
        <v>1.014729</v>
      </c>
      <c r="AV43">
        <v>1.0216229999999999</v>
      </c>
      <c r="AW43">
        <v>1.014448</v>
      </c>
      <c r="AX43">
        <v>1.0197270000000001</v>
      </c>
      <c r="AY43">
        <v>0.82807600000000003</v>
      </c>
      <c r="AZ43">
        <v>0.94853699999999996</v>
      </c>
      <c r="BA43">
        <v>0.99402299999999999</v>
      </c>
      <c r="BB43">
        <v>1.0002930000000001</v>
      </c>
      <c r="BC43">
        <v>1.003727</v>
      </c>
      <c r="BD43">
        <v>1.002856</v>
      </c>
      <c r="BE43">
        <v>1.0118959999999999</v>
      </c>
      <c r="BF43">
        <v>1.0072399999999999</v>
      </c>
      <c r="BG43">
        <v>1.005806</v>
      </c>
      <c r="BH43">
        <v>1.095845</v>
      </c>
      <c r="BI43">
        <v>1.102479</v>
      </c>
      <c r="BJ43">
        <v>1.0782039999999999</v>
      </c>
      <c r="BK43">
        <v>1.0595749999999999</v>
      </c>
      <c r="BL43">
        <v>1.034737</v>
      </c>
      <c r="BM43">
        <v>1.0111220000000001</v>
      </c>
      <c r="BN43">
        <v>1.0041059999999999</v>
      </c>
    </row>
    <row r="44" spans="1:66">
      <c r="A44">
        <v>27.921666999999999</v>
      </c>
      <c r="B44" s="2">
        <v>1.1634027777777778</v>
      </c>
      <c r="C44">
        <v>1.0169250000000001</v>
      </c>
      <c r="D44">
        <v>1.0139590000000001</v>
      </c>
      <c r="E44">
        <v>1.02189</v>
      </c>
      <c r="F44">
        <v>1.010249</v>
      </c>
      <c r="G44">
        <v>0.95488600000000001</v>
      </c>
      <c r="H44">
        <v>0.94901999999999997</v>
      </c>
      <c r="I44">
        <v>0.94976899999999997</v>
      </c>
      <c r="J44">
        <v>0.93922899999999998</v>
      </c>
      <c r="K44">
        <v>1.0228029999999999</v>
      </c>
      <c r="L44">
        <v>1.0200290000000001</v>
      </c>
      <c r="M44">
        <v>1.0237890000000001</v>
      </c>
      <c r="N44">
        <v>1.021601</v>
      </c>
      <c r="O44">
        <v>0.85730600000000001</v>
      </c>
      <c r="P44">
        <v>0.84976200000000002</v>
      </c>
      <c r="Q44">
        <v>1.002845</v>
      </c>
      <c r="R44">
        <v>0.99845099999999998</v>
      </c>
      <c r="S44">
        <v>0.89697000000000005</v>
      </c>
      <c r="T44">
        <v>0.98815500000000001</v>
      </c>
      <c r="U44">
        <v>1.026929</v>
      </c>
      <c r="V44">
        <v>1.006378</v>
      </c>
      <c r="W44">
        <v>1.0123740000000001</v>
      </c>
      <c r="X44">
        <v>1.0180880000000001</v>
      </c>
      <c r="Y44">
        <v>1.0268919999999999</v>
      </c>
      <c r="Z44">
        <v>1.0147409999999999</v>
      </c>
      <c r="AA44">
        <v>0.67481100000000005</v>
      </c>
      <c r="AB44">
        <v>0.89425600000000005</v>
      </c>
      <c r="AC44">
        <v>1.005258</v>
      </c>
      <c r="AD44">
        <v>1.0263789999999999</v>
      </c>
      <c r="AE44">
        <v>1.0165999999999999</v>
      </c>
      <c r="AF44">
        <v>1.0235270000000001</v>
      </c>
      <c r="AG44">
        <v>1.01806</v>
      </c>
      <c r="AH44">
        <v>1.0216689999999999</v>
      </c>
      <c r="AI44">
        <v>0.86342799999999997</v>
      </c>
      <c r="AJ44">
        <v>0.99759500000000001</v>
      </c>
      <c r="AK44">
        <v>1.017557</v>
      </c>
      <c r="AL44">
        <v>1.0255460000000001</v>
      </c>
      <c r="AM44">
        <v>1.0203150000000001</v>
      </c>
      <c r="AN44">
        <v>1.022376</v>
      </c>
      <c r="AO44">
        <v>1.022651</v>
      </c>
      <c r="AP44">
        <v>1.015703</v>
      </c>
      <c r="AQ44">
        <v>0.96353500000000003</v>
      </c>
      <c r="AR44">
        <v>1.0545899999999999</v>
      </c>
      <c r="AS44">
        <v>1.053712</v>
      </c>
      <c r="AT44">
        <v>1.030179</v>
      </c>
      <c r="AU44">
        <v>1.017917</v>
      </c>
      <c r="AV44">
        <v>1.0259320000000001</v>
      </c>
      <c r="AW44">
        <v>1.0208630000000001</v>
      </c>
      <c r="AX44">
        <v>1.021309</v>
      </c>
      <c r="AY44">
        <v>0.84512200000000004</v>
      </c>
      <c r="AZ44">
        <v>0.95913099999999996</v>
      </c>
      <c r="BA44">
        <v>1.0034920000000001</v>
      </c>
      <c r="BB44">
        <v>1.007852</v>
      </c>
      <c r="BC44">
        <v>1.0108550000000001</v>
      </c>
      <c r="BD44">
        <v>1.0111129999999999</v>
      </c>
      <c r="BE44">
        <v>1.0176099999999999</v>
      </c>
      <c r="BF44">
        <v>1.014168</v>
      </c>
      <c r="BG44">
        <v>1.027396</v>
      </c>
      <c r="BH44">
        <v>1.122411</v>
      </c>
      <c r="BI44">
        <v>1.118018</v>
      </c>
      <c r="BJ44">
        <v>1.0956779999999999</v>
      </c>
      <c r="BK44">
        <v>1.0789249999999999</v>
      </c>
      <c r="BL44">
        <v>1.0519480000000001</v>
      </c>
      <c r="BM44">
        <v>1.021153</v>
      </c>
      <c r="BN44">
        <v>1.0097879999999999</v>
      </c>
    </row>
    <row r="45" spans="1:66">
      <c r="A45">
        <v>28.171944</v>
      </c>
      <c r="B45" s="2">
        <v>1.1738310185185186</v>
      </c>
      <c r="C45">
        <v>1.0231619999999999</v>
      </c>
      <c r="D45">
        <v>1.019571</v>
      </c>
      <c r="E45">
        <v>1.0285880000000001</v>
      </c>
      <c r="F45">
        <v>1.016999</v>
      </c>
      <c r="G45">
        <v>0.95927899999999999</v>
      </c>
      <c r="H45">
        <v>0.95231600000000005</v>
      </c>
      <c r="I45">
        <v>0.95180200000000004</v>
      </c>
      <c r="J45">
        <v>0.94287399999999999</v>
      </c>
      <c r="K45">
        <v>1.0289870000000001</v>
      </c>
      <c r="L45">
        <v>1.025552</v>
      </c>
      <c r="M45">
        <v>1.029091</v>
      </c>
      <c r="N45">
        <v>1.0282579999999999</v>
      </c>
      <c r="O45">
        <v>0.87451999999999996</v>
      </c>
      <c r="P45">
        <v>0.86929699999999999</v>
      </c>
      <c r="Q45">
        <v>1.0121979999999999</v>
      </c>
      <c r="R45">
        <v>1.0083169999999999</v>
      </c>
      <c r="S45">
        <v>0.91210999999999998</v>
      </c>
      <c r="T45">
        <v>0.99646999999999997</v>
      </c>
      <c r="U45">
        <v>1.0416510000000001</v>
      </c>
      <c r="V45">
        <v>1.0141819999999999</v>
      </c>
      <c r="W45">
        <v>1.017198</v>
      </c>
      <c r="X45">
        <v>1.0263100000000001</v>
      </c>
      <c r="Y45">
        <v>1.0320499999999999</v>
      </c>
      <c r="Z45">
        <v>1.0218469999999999</v>
      </c>
      <c r="AA45">
        <v>0.68493899999999996</v>
      </c>
      <c r="AB45">
        <v>0.92069299999999998</v>
      </c>
      <c r="AC45">
        <v>1.023949</v>
      </c>
      <c r="AD45">
        <v>1.03251</v>
      </c>
      <c r="AE45">
        <v>1.022257</v>
      </c>
      <c r="AF45">
        <v>1.033101</v>
      </c>
      <c r="AG45">
        <v>1.02701</v>
      </c>
      <c r="AH45">
        <v>1.027474</v>
      </c>
      <c r="AI45">
        <v>0.88249500000000003</v>
      </c>
      <c r="AJ45">
        <v>1.005647</v>
      </c>
      <c r="AK45">
        <v>1.027992</v>
      </c>
      <c r="AL45">
        <v>1.0308459999999999</v>
      </c>
      <c r="AM45">
        <v>1.027064</v>
      </c>
      <c r="AN45">
        <v>1.031908</v>
      </c>
      <c r="AO45">
        <v>1.028797</v>
      </c>
      <c r="AP45">
        <v>1.0242629999999999</v>
      </c>
      <c r="AQ45">
        <v>0.98241699999999998</v>
      </c>
      <c r="AR45">
        <v>1.0772079999999999</v>
      </c>
      <c r="AS45">
        <v>1.0699380000000001</v>
      </c>
      <c r="AT45">
        <v>1.0392779999999999</v>
      </c>
      <c r="AU45">
        <v>1.027747</v>
      </c>
      <c r="AV45">
        <v>1.0362929999999999</v>
      </c>
      <c r="AW45">
        <v>1.0290840000000001</v>
      </c>
      <c r="AX45">
        <v>1.0290550000000001</v>
      </c>
      <c r="AY45">
        <v>0.86239100000000002</v>
      </c>
      <c r="AZ45">
        <v>0.97060999999999997</v>
      </c>
      <c r="BA45">
        <v>1.0143709999999999</v>
      </c>
      <c r="BB45">
        <v>1.012346</v>
      </c>
      <c r="BC45">
        <v>1.0181549999999999</v>
      </c>
      <c r="BD45">
        <v>1.0135130000000001</v>
      </c>
      <c r="BE45">
        <v>1.0251889999999999</v>
      </c>
      <c r="BF45">
        <v>1.019584</v>
      </c>
      <c r="BG45">
        <v>1.051933</v>
      </c>
      <c r="BH45">
        <v>1.1469609999999999</v>
      </c>
      <c r="BI45">
        <v>1.1321669999999999</v>
      </c>
      <c r="BJ45">
        <v>1.105334</v>
      </c>
      <c r="BK45">
        <v>1.093709</v>
      </c>
      <c r="BL45">
        <v>1.065348</v>
      </c>
      <c r="BM45">
        <v>1.0288489999999999</v>
      </c>
      <c r="BN45">
        <v>1.0166189999999999</v>
      </c>
    </row>
    <row r="46" spans="1:66">
      <c r="A46">
        <v>28.421944</v>
      </c>
      <c r="B46" s="2">
        <v>1.1842476851851853</v>
      </c>
      <c r="C46">
        <v>1.028319</v>
      </c>
      <c r="D46">
        <v>1.026605</v>
      </c>
      <c r="E46">
        <v>1.034003</v>
      </c>
      <c r="F46">
        <v>1.0241880000000001</v>
      </c>
      <c r="G46">
        <v>0.96204800000000001</v>
      </c>
      <c r="H46">
        <v>0.95648999999999995</v>
      </c>
      <c r="I46">
        <v>0.95477199999999995</v>
      </c>
      <c r="J46">
        <v>0.94959499999999997</v>
      </c>
      <c r="K46">
        <v>1.0341199999999999</v>
      </c>
      <c r="L46">
        <v>1.03454</v>
      </c>
      <c r="M46">
        <v>1.0362629999999999</v>
      </c>
      <c r="N46">
        <v>1.036754</v>
      </c>
      <c r="O46">
        <v>0.88892300000000002</v>
      </c>
      <c r="P46">
        <v>0.88777799999999996</v>
      </c>
      <c r="Q46">
        <v>1.021226</v>
      </c>
      <c r="R46">
        <v>1.0157590000000001</v>
      </c>
      <c r="S46">
        <v>0.92244800000000005</v>
      </c>
      <c r="T46">
        <v>1.006586</v>
      </c>
      <c r="U46">
        <v>1.048597</v>
      </c>
      <c r="V46">
        <v>1.0201709999999999</v>
      </c>
      <c r="W46">
        <v>1.0263770000000001</v>
      </c>
      <c r="X46">
        <v>1.0361929999999999</v>
      </c>
      <c r="Y46">
        <v>1.040508</v>
      </c>
      <c r="Z46">
        <v>1.0282929999999999</v>
      </c>
      <c r="AA46">
        <v>0.69213800000000003</v>
      </c>
      <c r="AB46">
        <v>0.94889900000000005</v>
      </c>
      <c r="AC46">
        <v>1.0383199999999999</v>
      </c>
      <c r="AD46">
        <v>1.0401959999999999</v>
      </c>
      <c r="AE46">
        <v>1.0321370000000001</v>
      </c>
      <c r="AF46">
        <v>1.0399989999999999</v>
      </c>
      <c r="AG46">
        <v>1.029204</v>
      </c>
      <c r="AH46">
        <v>1.033174</v>
      </c>
      <c r="AI46">
        <v>0.89583699999999999</v>
      </c>
      <c r="AJ46">
        <v>1.019053</v>
      </c>
      <c r="AK46">
        <v>1.0339430000000001</v>
      </c>
      <c r="AL46">
        <v>1.038467</v>
      </c>
      <c r="AM46">
        <v>1.0339640000000001</v>
      </c>
      <c r="AN46">
        <v>1.0364899999999999</v>
      </c>
      <c r="AO46">
        <v>1.0345500000000001</v>
      </c>
      <c r="AP46">
        <v>1.029549</v>
      </c>
      <c r="AQ46">
        <v>1.0062249999999999</v>
      </c>
      <c r="AR46">
        <v>1.1018410000000001</v>
      </c>
      <c r="AS46">
        <v>1.0924510000000001</v>
      </c>
      <c r="AT46">
        <v>1.053312</v>
      </c>
      <c r="AU46">
        <v>1.03969</v>
      </c>
      <c r="AV46">
        <v>1.046797</v>
      </c>
      <c r="AW46">
        <v>1.037391</v>
      </c>
      <c r="AX46">
        <v>1.03888</v>
      </c>
      <c r="AY46">
        <v>0.88038499999999997</v>
      </c>
      <c r="AZ46">
        <v>0.97965899999999995</v>
      </c>
      <c r="BA46">
        <v>1.0232950000000001</v>
      </c>
      <c r="BB46">
        <v>1.020017</v>
      </c>
      <c r="BC46">
        <v>1.0252380000000001</v>
      </c>
      <c r="BD46">
        <v>1.023253</v>
      </c>
      <c r="BE46">
        <v>1.032009</v>
      </c>
      <c r="BF46">
        <v>1.024842</v>
      </c>
      <c r="BG46">
        <v>1.0738190000000001</v>
      </c>
      <c r="BH46">
        <v>1.165848</v>
      </c>
      <c r="BI46">
        <v>1.149454</v>
      </c>
      <c r="BJ46">
        <v>1.117202</v>
      </c>
      <c r="BK46">
        <v>1.1106370000000001</v>
      </c>
      <c r="BL46">
        <v>1.0805830000000001</v>
      </c>
      <c r="BM46">
        <v>1.0363869999999999</v>
      </c>
      <c r="BN46">
        <v>1.0258309999999999</v>
      </c>
    </row>
    <row r="47" spans="1:66">
      <c r="A47">
        <v>28.671944</v>
      </c>
      <c r="B47" s="2">
        <v>1.1946643518518518</v>
      </c>
      <c r="C47">
        <v>1.036095</v>
      </c>
      <c r="D47">
        <v>1.030413</v>
      </c>
      <c r="E47">
        <v>1.0414779999999999</v>
      </c>
      <c r="F47">
        <v>1.0291589999999999</v>
      </c>
      <c r="G47">
        <v>0.96902299999999997</v>
      </c>
      <c r="H47">
        <v>0.96058299999999996</v>
      </c>
      <c r="I47">
        <v>0.95551900000000001</v>
      </c>
      <c r="J47">
        <v>0.95002799999999998</v>
      </c>
      <c r="K47">
        <v>1.0441370000000001</v>
      </c>
      <c r="L47">
        <v>1.042171</v>
      </c>
      <c r="M47">
        <v>1.0434749999999999</v>
      </c>
      <c r="N47">
        <v>1.0414559999999999</v>
      </c>
      <c r="O47">
        <v>0.90551000000000004</v>
      </c>
      <c r="P47">
        <v>0.900501</v>
      </c>
      <c r="Q47">
        <v>1.030076</v>
      </c>
      <c r="R47">
        <v>1.0283310000000001</v>
      </c>
      <c r="S47">
        <v>0.93399100000000002</v>
      </c>
      <c r="T47">
        <v>1.01546</v>
      </c>
      <c r="U47">
        <v>1.0565899999999999</v>
      </c>
      <c r="V47">
        <v>1.0249900000000001</v>
      </c>
      <c r="W47">
        <v>1.033169</v>
      </c>
      <c r="X47">
        <v>1.0446629999999999</v>
      </c>
      <c r="Y47">
        <v>1.048983</v>
      </c>
      <c r="Z47">
        <v>1.03633</v>
      </c>
      <c r="AA47">
        <v>0.70171899999999998</v>
      </c>
      <c r="AB47">
        <v>0.97564799999999996</v>
      </c>
      <c r="AC47">
        <v>1.057042</v>
      </c>
      <c r="AD47">
        <v>1.0461180000000001</v>
      </c>
      <c r="AE47">
        <v>1.035617</v>
      </c>
      <c r="AF47">
        <v>1.046743</v>
      </c>
      <c r="AG47">
        <v>1.036046</v>
      </c>
      <c r="AH47">
        <v>1.038859</v>
      </c>
      <c r="AI47">
        <v>0.91174599999999995</v>
      </c>
      <c r="AJ47">
        <v>1.0279689999999999</v>
      </c>
      <c r="AK47">
        <v>1.040958</v>
      </c>
      <c r="AL47">
        <v>1.045658</v>
      </c>
      <c r="AM47">
        <v>1.04169</v>
      </c>
      <c r="AN47">
        <v>1.042435</v>
      </c>
      <c r="AO47">
        <v>1.040173</v>
      </c>
      <c r="AP47">
        <v>1.034465</v>
      </c>
      <c r="AQ47">
        <v>1.0319240000000001</v>
      </c>
      <c r="AR47">
        <v>1.1309990000000001</v>
      </c>
      <c r="AS47">
        <v>1.115604</v>
      </c>
      <c r="AT47">
        <v>1.0695030000000001</v>
      </c>
      <c r="AU47">
        <v>1.0528329999999999</v>
      </c>
      <c r="AV47">
        <v>1.059345</v>
      </c>
      <c r="AW47">
        <v>1.0467979999999999</v>
      </c>
      <c r="AX47">
        <v>1.0490010000000001</v>
      </c>
      <c r="AY47">
        <v>0.89676100000000003</v>
      </c>
      <c r="AZ47">
        <v>0.98902400000000001</v>
      </c>
      <c r="BA47">
        <v>1.0337209999999999</v>
      </c>
      <c r="BB47">
        <v>1.026011</v>
      </c>
      <c r="BC47">
        <v>1.0323180000000001</v>
      </c>
      <c r="BD47">
        <v>1.0266090000000001</v>
      </c>
      <c r="BE47">
        <v>1.036791</v>
      </c>
      <c r="BF47">
        <v>1.0319320000000001</v>
      </c>
      <c r="BG47">
        <v>1.091035</v>
      </c>
      <c r="BH47">
        <v>1.183535</v>
      </c>
      <c r="BI47">
        <v>1.1610640000000001</v>
      </c>
      <c r="BJ47">
        <v>1.1254679999999999</v>
      </c>
      <c r="BK47">
        <v>1.120997</v>
      </c>
      <c r="BL47">
        <v>1.0952090000000001</v>
      </c>
      <c r="BM47">
        <v>1.0447900000000001</v>
      </c>
      <c r="BN47">
        <v>1.030365</v>
      </c>
    </row>
    <row r="48" spans="1:66">
      <c r="A48">
        <v>28.922222000000001</v>
      </c>
      <c r="B48" s="2">
        <v>1.2050925925925926</v>
      </c>
      <c r="C48">
        <v>1.0414509999999999</v>
      </c>
      <c r="D48">
        <v>1.0355529999999999</v>
      </c>
      <c r="E48">
        <v>1.0506260000000001</v>
      </c>
      <c r="F48">
        <v>1.0333619999999999</v>
      </c>
      <c r="G48">
        <v>0.96923199999999998</v>
      </c>
      <c r="H48">
        <v>0.963893</v>
      </c>
      <c r="I48">
        <v>0.95483300000000004</v>
      </c>
      <c r="J48">
        <v>0.95224900000000001</v>
      </c>
      <c r="K48">
        <v>1.04989</v>
      </c>
      <c r="L48">
        <v>1.052389</v>
      </c>
      <c r="M48">
        <v>1.054608</v>
      </c>
      <c r="N48">
        <v>1.0512729999999999</v>
      </c>
      <c r="O48">
        <v>0.91718599999999995</v>
      </c>
      <c r="P48">
        <v>0.91184200000000004</v>
      </c>
      <c r="Q48">
        <v>1.041242</v>
      </c>
      <c r="R48">
        <v>1.036905</v>
      </c>
      <c r="S48">
        <v>0.94411800000000001</v>
      </c>
      <c r="T48">
        <v>1.0225709999999999</v>
      </c>
      <c r="U48">
        <v>1.0681039999999999</v>
      </c>
      <c r="V48">
        <v>1.0330090000000001</v>
      </c>
      <c r="W48">
        <v>1.038613</v>
      </c>
      <c r="X48">
        <v>1.0550010000000001</v>
      </c>
      <c r="Y48">
        <v>1.056975</v>
      </c>
      <c r="Z48">
        <v>1.0444800000000001</v>
      </c>
      <c r="AA48">
        <v>0.711202</v>
      </c>
      <c r="AB48">
        <v>0.99767700000000004</v>
      </c>
      <c r="AC48">
        <v>1.0728839999999999</v>
      </c>
      <c r="AD48">
        <v>1.0535460000000001</v>
      </c>
      <c r="AE48">
        <v>1.043304</v>
      </c>
      <c r="AF48">
        <v>1.0540700000000001</v>
      </c>
      <c r="AG48">
        <v>1.0420720000000001</v>
      </c>
      <c r="AH48">
        <v>1.04545</v>
      </c>
      <c r="AI48">
        <v>0.92585700000000004</v>
      </c>
      <c r="AJ48">
        <v>1.038681</v>
      </c>
      <c r="AK48">
        <v>1.0503210000000001</v>
      </c>
      <c r="AL48">
        <v>1.0532889999999999</v>
      </c>
      <c r="AM48">
        <v>1.0494159999999999</v>
      </c>
      <c r="AN48">
        <v>1.0514509999999999</v>
      </c>
      <c r="AO48">
        <v>1.0459449999999999</v>
      </c>
      <c r="AP48">
        <v>1.0423789999999999</v>
      </c>
      <c r="AQ48">
        <v>1.0549809999999999</v>
      </c>
      <c r="AR48">
        <v>1.1613370000000001</v>
      </c>
      <c r="AS48">
        <v>1.1423410000000001</v>
      </c>
      <c r="AT48">
        <v>1.0854969999999999</v>
      </c>
      <c r="AU48">
        <v>1.0650869999999999</v>
      </c>
      <c r="AV48">
        <v>1.075053</v>
      </c>
      <c r="AW48">
        <v>1.0603590000000001</v>
      </c>
      <c r="AX48">
        <v>1.0611299999999999</v>
      </c>
      <c r="AY48">
        <v>0.91155699999999995</v>
      </c>
      <c r="AZ48">
        <v>0.99700299999999997</v>
      </c>
      <c r="BA48">
        <v>1.044432</v>
      </c>
      <c r="BB48">
        <v>1.0322020000000001</v>
      </c>
      <c r="BC48">
        <v>1.0364469999999999</v>
      </c>
      <c r="BD48">
        <v>1.0324990000000001</v>
      </c>
      <c r="BE48">
        <v>1.0456460000000001</v>
      </c>
      <c r="BF48">
        <v>1.0355529999999999</v>
      </c>
      <c r="BG48">
        <v>1.109524</v>
      </c>
      <c r="BH48">
        <v>1.19977</v>
      </c>
      <c r="BI48">
        <v>1.171279</v>
      </c>
      <c r="BJ48">
        <v>1.1361509999999999</v>
      </c>
      <c r="BK48">
        <v>1.132244</v>
      </c>
      <c r="BL48">
        <v>1.105469</v>
      </c>
      <c r="BM48">
        <v>1.0536760000000001</v>
      </c>
      <c r="BN48">
        <v>1.0399309999999999</v>
      </c>
    </row>
    <row r="49" spans="1:66">
      <c r="A49">
        <v>29.172222000000001</v>
      </c>
      <c r="B49" s="2">
        <v>1.2155092592592591</v>
      </c>
      <c r="C49">
        <v>1.048249</v>
      </c>
      <c r="D49">
        <v>1.0406340000000001</v>
      </c>
      <c r="E49">
        <v>1.0550459999999999</v>
      </c>
      <c r="F49">
        <v>1.0375559999999999</v>
      </c>
      <c r="G49">
        <v>0.96799299999999999</v>
      </c>
      <c r="H49">
        <v>0.96454099999999998</v>
      </c>
      <c r="I49">
        <v>0.95487100000000003</v>
      </c>
      <c r="J49">
        <v>0.95165</v>
      </c>
      <c r="K49">
        <v>1.0598920000000001</v>
      </c>
      <c r="L49">
        <v>1.0697859999999999</v>
      </c>
      <c r="M49">
        <v>1.060873</v>
      </c>
      <c r="N49">
        <v>1.0604659999999999</v>
      </c>
      <c r="O49">
        <v>0.92381400000000002</v>
      </c>
      <c r="P49">
        <v>0.91778599999999999</v>
      </c>
      <c r="Q49">
        <v>1.053626</v>
      </c>
      <c r="R49">
        <v>1.0475559999999999</v>
      </c>
      <c r="S49">
        <v>0.95417799999999997</v>
      </c>
      <c r="T49">
        <v>1.0359130000000001</v>
      </c>
      <c r="U49">
        <v>1.075153</v>
      </c>
      <c r="V49">
        <v>1.040311</v>
      </c>
      <c r="W49">
        <v>1.045655</v>
      </c>
      <c r="X49">
        <v>1.061323</v>
      </c>
      <c r="Y49">
        <v>1.0644910000000001</v>
      </c>
      <c r="Z49">
        <v>1.0530139999999999</v>
      </c>
      <c r="AA49">
        <v>0.72088399999999997</v>
      </c>
      <c r="AB49">
        <v>1.0202789999999999</v>
      </c>
      <c r="AC49">
        <v>1.0882769999999999</v>
      </c>
      <c r="AD49">
        <v>1.060673</v>
      </c>
      <c r="AE49">
        <v>1.049884</v>
      </c>
      <c r="AF49">
        <v>1.0595650000000001</v>
      </c>
      <c r="AG49">
        <v>1.0455209999999999</v>
      </c>
      <c r="AH49">
        <v>1.0515410000000001</v>
      </c>
      <c r="AI49">
        <v>0.94081300000000001</v>
      </c>
      <c r="AJ49">
        <v>1.0468150000000001</v>
      </c>
      <c r="AK49">
        <v>1.0585610000000001</v>
      </c>
      <c r="AL49">
        <v>1.0560670000000001</v>
      </c>
      <c r="AM49">
        <v>1.0529729999999999</v>
      </c>
      <c r="AN49">
        <v>1.057383</v>
      </c>
      <c r="AO49">
        <v>1.051463</v>
      </c>
      <c r="AP49">
        <v>1.049156</v>
      </c>
      <c r="AQ49">
        <v>1.0846819999999999</v>
      </c>
      <c r="AR49">
        <v>1.1932689999999999</v>
      </c>
      <c r="AS49">
        <v>1.169726</v>
      </c>
      <c r="AT49">
        <v>1.1084039999999999</v>
      </c>
      <c r="AU49">
        <v>1.0821970000000001</v>
      </c>
      <c r="AV49">
        <v>1.089998</v>
      </c>
      <c r="AW49">
        <v>1.0727629999999999</v>
      </c>
      <c r="AX49">
        <v>1.076368</v>
      </c>
      <c r="AY49">
        <v>0.92843299999999995</v>
      </c>
      <c r="AZ49">
        <v>1.0068999999999999</v>
      </c>
      <c r="BA49">
        <v>1.0515080000000001</v>
      </c>
      <c r="BB49">
        <v>1.03992</v>
      </c>
      <c r="BC49">
        <v>1.0410870000000001</v>
      </c>
      <c r="BD49">
        <v>1.0388360000000001</v>
      </c>
      <c r="BE49">
        <v>1.050157</v>
      </c>
      <c r="BF49">
        <v>1.041919</v>
      </c>
      <c r="BG49">
        <v>1.1243259999999999</v>
      </c>
      <c r="BH49">
        <v>1.2126980000000001</v>
      </c>
      <c r="BI49">
        <v>1.17676</v>
      </c>
      <c r="BJ49">
        <v>1.1482749999999999</v>
      </c>
      <c r="BK49">
        <v>1.139051</v>
      </c>
      <c r="BL49">
        <v>1.120709</v>
      </c>
      <c r="BM49">
        <v>1.0618179999999999</v>
      </c>
      <c r="BN49">
        <v>1.045283</v>
      </c>
    </row>
    <row r="50" spans="1:66">
      <c r="A50">
        <v>29.422222000000001</v>
      </c>
      <c r="B50" s="2">
        <v>1.2259259259259259</v>
      </c>
      <c r="C50">
        <v>1.051946</v>
      </c>
      <c r="D50">
        <v>1.047833</v>
      </c>
      <c r="E50">
        <v>1.0601400000000001</v>
      </c>
      <c r="F50">
        <v>1.045663</v>
      </c>
      <c r="G50">
        <v>0.970059</v>
      </c>
      <c r="H50">
        <v>0.96346799999999999</v>
      </c>
      <c r="I50">
        <v>0.95239799999999997</v>
      </c>
      <c r="J50">
        <v>0.95029699999999995</v>
      </c>
      <c r="K50">
        <v>1.0711489999999999</v>
      </c>
      <c r="L50">
        <v>1.0838620000000001</v>
      </c>
      <c r="M50">
        <v>1.070808</v>
      </c>
      <c r="N50">
        <v>1.0688690000000001</v>
      </c>
      <c r="O50">
        <v>0.93199399999999999</v>
      </c>
      <c r="P50">
        <v>0.92640900000000004</v>
      </c>
      <c r="Q50">
        <v>1.0651870000000001</v>
      </c>
      <c r="R50">
        <v>1.058657</v>
      </c>
      <c r="S50">
        <v>0.96620600000000001</v>
      </c>
      <c r="T50">
        <v>1.042055</v>
      </c>
      <c r="U50">
        <v>1.0840099999999999</v>
      </c>
      <c r="V50">
        <v>1.0475449999999999</v>
      </c>
      <c r="W50">
        <v>1.051226</v>
      </c>
      <c r="X50">
        <v>1.07003</v>
      </c>
      <c r="Y50">
        <v>1.071652</v>
      </c>
      <c r="Z50">
        <v>1.0599259999999999</v>
      </c>
      <c r="AA50">
        <v>0.73585199999999995</v>
      </c>
      <c r="AB50">
        <v>1.0416540000000001</v>
      </c>
      <c r="AC50">
        <v>1.1041179999999999</v>
      </c>
      <c r="AD50">
        <v>1.069917</v>
      </c>
      <c r="AE50">
        <v>1.0582370000000001</v>
      </c>
      <c r="AF50">
        <v>1.0658209999999999</v>
      </c>
      <c r="AG50">
        <v>1.0531459999999999</v>
      </c>
      <c r="AH50">
        <v>1.058586</v>
      </c>
      <c r="AI50">
        <v>0.95182800000000001</v>
      </c>
      <c r="AJ50">
        <v>1.055647</v>
      </c>
      <c r="AK50">
        <v>1.071083</v>
      </c>
      <c r="AL50">
        <v>1.0644690000000001</v>
      </c>
      <c r="AM50">
        <v>1.0620000000000001</v>
      </c>
      <c r="AN50">
        <v>1.065728</v>
      </c>
      <c r="AO50">
        <v>1.0576589999999999</v>
      </c>
      <c r="AP50">
        <v>1.0552630000000001</v>
      </c>
      <c r="AQ50">
        <v>1.1154820000000001</v>
      </c>
      <c r="AR50">
        <v>1.223503</v>
      </c>
      <c r="AS50">
        <v>1.1975180000000001</v>
      </c>
      <c r="AT50">
        <v>1.1230990000000001</v>
      </c>
      <c r="AU50">
        <v>1.09799</v>
      </c>
      <c r="AV50">
        <v>1.104935</v>
      </c>
      <c r="AW50">
        <v>1.087629</v>
      </c>
      <c r="AX50">
        <v>1.090068</v>
      </c>
      <c r="AY50">
        <v>0.94171099999999996</v>
      </c>
      <c r="AZ50">
        <v>1.0152129999999999</v>
      </c>
      <c r="BA50">
        <v>1.0584640000000001</v>
      </c>
      <c r="BB50">
        <v>1.0453030000000001</v>
      </c>
      <c r="BC50">
        <v>1.0490060000000001</v>
      </c>
      <c r="BD50">
        <v>1.043423</v>
      </c>
      <c r="BE50">
        <v>1.0546549999999999</v>
      </c>
      <c r="BF50">
        <v>1.0480659999999999</v>
      </c>
      <c r="BG50">
        <v>1.1396280000000001</v>
      </c>
      <c r="BH50">
        <v>1.2248589999999999</v>
      </c>
      <c r="BI50">
        <v>1.1839029999999999</v>
      </c>
      <c r="BJ50">
        <v>1.1557789999999999</v>
      </c>
      <c r="BK50">
        <v>1.1553869999999999</v>
      </c>
      <c r="BL50">
        <v>1.1368959999999999</v>
      </c>
      <c r="BM50">
        <v>1.0710360000000001</v>
      </c>
      <c r="BN50">
        <v>1.0542400000000001</v>
      </c>
    </row>
    <row r="51" spans="1:66">
      <c r="A51">
        <v>29.672499999999999</v>
      </c>
      <c r="B51" s="2">
        <v>1.2363541666666666</v>
      </c>
      <c r="C51">
        <v>1.060603</v>
      </c>
      <c r="D51">
        <v>1.0527500000000001</v>
      </c>
      <c r="E51">
        <v>1.0692950000000001</v>
      </c>
      <c r="F51">
        <v>1.052311</v>
      </c>
      <c r="G51">
        <v>0.96666099999999999</v>
      </c>
      <c r="H51">
        <v>0.96364700000000003</v>
      </c>
      <c r="I51">
        <v>0.95044399999999996</v>
      </c>
      <c r="J51">
        <v>0.94903899999999997</v>
      </c>
      <c r="K51">
        <v>1.079032</v>
      </c>
      <c r="L51">
        <v>1.097812</v>
      </c>
      <c r="M51">
        <v>1.0781890000000001</v>
      </c>
      <c r="N51">
        <v>1.0787359999999999</v>
      </c>
      <c r="O51">
        <v>0.940195</v>
      </c>
      <c r="P51">
        <v>0.93312899999999999</v>
      </c>
      <c r="Q51">
        <v>1.071215</v>
      </c>
      <c r="R51">
        <v>1.069293</v>
      </c>
      <c r="S51">
        <v>0.972916</v>
      </c>
      <c r="T51">
        <v>1.0517270000000001</v>
      </c>
      <c r="U51">
        <v>1.0934200000000001</v>
      </c>
      <c r="V51">
        <v>1.051901</v>
      </c>
      <c r="W51">
        <v>1.0587629999999999</v>
      </c>
      <c r="X51">
        <v>1.0798160000000001</v>
      </c>
      <c r="Y51">
        <v>1.0780320000000001</v>
      </c>
      <c r="Z51">
        <v>1.067096</v>
      </c>
      <c r="AA51">
        <v>0.74656</v>
      </c>
      <c r="AB51">
        <v>1.0615330000000001</v>
      </c>
      <c r="AC51">
        <v>1.1179889999999999</v>
      </c>
      <c r="AD51">
        <v>1.077121</v>
      </c>
      <c r="AE51">
        <v>1.062103</v>
      </c>
      <c r="AF51">
        <v>1.0711489999999999</v>
      </c>
      <c r="AG51">
        <v>1.0577620000000001</v>
      </c>
      <c r="AH51">
        <v>1.064549</v>
      </c>
      <c r="AI51">
        <v>0.96448400000000001</v>
      </c>
      <c r="AJ51">
        <v>1.0641179999999999</v>
      </c>
      <c r="AK51">
        <v>1.078846</v>
      </c>
      <c r="AL51">
        <v>1.06959</v>
      </c>
      <c r="AM51">
        <v>1.067941</v>
      </c>
      <c r="AN51">
        <v>1.0695760000000001</v>
      </c>
      <c r="AO51">
        <v>1.0667789999999999</v>
      </c>
      <c r="AP51">
        <v>1.061123</v>
      </c>
      <c r="AQ51">
        <v>1.1405190000000001</v>
      </c>
      <c r="AR51">
        <v>1.253182</v>
      </c>
      <c r="AS51">
        <v>1.2247189999999999</v>
      </c>
      <c r="AT51">
        <v>1.1439010000000001</v>
      </c>
      <c r="AU51">
        <v>1.1156680000000001</v>
      </c>
      <c r="AV51">
        <v>1.121926</v>
      </c>
      <c r="AW51">
        <v>1.1035550000000001</v>
      </c>
      <c r="AX51">
        <v>1.103389</v>
      </c>
      <c r="AY51">
        <v>0.95708800000000005</v>
      </c>
      <c r="AZ51">
        <v>1.024311</v>
      </c>
      <c r="BA51">
        <v>1.0629299999999999</v>
      </c>
      <c r="BB51">
        <v>1.050017</v>
      </c>
      <c r="BC51">
        <v>1.0526580000000001</v>
      </c>
      <c r="BD51">
        <v>1.049488</v>
      </c>
      <c r="BE51">
        <v>1.060249</v>
      </c>
      <c r="BF51">
        <v>1.0547530000000001</v>
      </c>
      <c r="BG51">
        <v>1.155063</v>
      </c>
      <c r="BH51">
        <v>1.232715</v>
      </c>
      <c r="BI51">
        <v>1.1907129999999999</v>
      </c>
      <c r="BJ51">
        <v>1.1636610000000001</v>
      </c>
      <c r="BK51">
        <v>1.1671899999999999</v>
      </c>
      <c r="BL51">
        <v>1.151189</v>
      </c>
      <c r="BM51">
        <v>1.0809299999999999</v>
      </c>
      <c r="BN51">
        <v>1.0615650000000001</v>
      </c>
    </row>
    <row r="52" spans="1:66">
      <c r="A52">
        <v>29.922499999999999</v>
      </c>
      <c r="B52" s="2">
        <v>1.2467708333333334</v>
      </c>
      <c r="C52">
        <v>1.0637369999999999</v>
      </c>
      <c r="D52">
        <v>1.058589</v>
      </c>
      <c r="E52">
        <v>1.072821</v>
      </c>
      <c r="F52">
        <v>1.058902</v>
      </c>
      <c r="G52">
        <v>0.96752199999999999</v>
      </c>
      <c r="H52">
        <v>0.96198099999999998</v>
      </c>
      <c r="I52">
        <v>0.94777699999999998</v>
      </c>
      <c r="J52">
        <v>0.94741299999999995</v>
      </c>
      <c r="K52">
        <v>1.08894</v>
      </c>
      <c r="L52">
        <v>1.108606</v>
      </c>
      <c r="M52">
        <v>1.087188</v>
      </c>
      <c r="N52">
        <v>1.0874999999999999</v>
      </c>
      <c r="O52">
        <v>0.94492799999999999</v>
      </c>
      <c r="P52">
        <v>0.93880200000000003</v>
      </c>
      <c r="Q52">
        <v>1.079467</v>
      </c>
      <c r="R52">
        <v>1.0797190000000001</v>
      </c>
      <c r="S52">
        <v>0.98542399999999997</v>
      </c>
      <c r="T52">
        <v>1.062012</v>
      </c>
      <c r="U52">
        <v>1.0979460000000001</v>
      </c>
      <c r="V52">
        <v>1.058108</v>
      </c>
      <c r="W52">
        <v>1.065517</v>
      </c>
      <c r="X52">
        <v>1.086263</v>
      </c>
      <c r="Y52">
        <v>1.0837639999999999</v>
      </c>
      <c r="Z52">
        <v>1.073461</v>
      </c>
      <c r="AA52">
        <v>0.76141999999999999</v>
      </c>
      <c r="AB52">
        <v>1.0804990000000001</v>
      </c>
      <c r="AC52">
        <v>1.1270070000000001</v>
      </c>
      <c r="AD52">
        <v>1.081197</v>
      </c>
      <c r="AE52">
        <v>1.0663720000000001</v>
      </c>
      <c r="AF52">
        <v>1.078328</v>
      </c>
      <c r="AG52">
        <v>1.0644309999999999</v>
      </c>
      <c r="AH52">
        <v>1.072641</v>
      </c>
      <c r="AI52">
        <v>0.97445400000000004</v>
      </c>
      <c r="AJ52">
        <v>1.0748530000000001</v>
      </c>
      <c r="AK52">
        <v>1.087661</v>
      </c>
      <c r="AL52">
        <v>1.0777840000000001</v>
      </c>
      <c r="AM52">
        <v>1.0747899999999999</v>
      </c>
      <c r="AN52">
        <v>1.074255</v>
      </c>
      <c r="AO52">
        <v>1.068262</v>
      </c>
      <c r="AP52">
        <v>1.0681769999999999</v>
      </c>
      <c r="AQ52">
        <v>1.1638630000000001</v>
      </c>
      <c r="AR52">
        <v>1.2817460000000001</v>
      </c>
      <c r="AS52">
        <v>1.2533879999999999</v>
      </c>
      <c r="AT52">
        <v>1.1616789999999999</v>
      </c>
      <c r="AU52">
        <v>1.134247</v>
      </c>
      <c r="AV52">
        <v>1.138779</v>
      </c>
      <c r="AW52">
        <v>1.1199460000000001</v>
      </c>
      <c r="AX52">
        <v>1.1191340000000001</v>
      </c>
      <c r="AY52">
        <v>0.96867199999999998</v>
      </c>
      <c r="AZ52">
        <v>1.0325549999999999</v>
      </c>
      <c r="BA52">
        <v>1.0671040000000001</v>
      </c>
      <c r="BB52">
        <v>1.0539099999999999</v>
      </c>
      <c r="BC52">
        <v>1.0599000000000001</v>
      </c>
      <c r="BD52">
        <v>1.054368</v>
      </c>
      <c r="BE52">
        <v>1.066805</v>
      </c>
      <c r="BF52">
        <v>1.060257</v>
      </c>
      <c r="BG52">
        <v>1.1691670000000001</v>
      </c>
      <c r="BH52">
        <v>1.241441</v>
      </c>
      <c r="BI52">
        <v>1.199155</v>
      </c>
      <c r="BJ52">
        <v>1.175624</v>
      </c>
      <c r="BK52">
        <v>1.1822330000000001</v>
      </c>
      <c r="BL52">
        <v>1.1658729999999999</v>
      </c>
      <c r="BM52">
        <v>1.091631</v>
      </c>
      <c r="BN52">
        <v>1.0675829999999999</v>
      </c>
    </row>
    <row r="53" spans="1:66">
      <c r="A53">
        <v>30.172778000000001</v>
      </c>
      <c r="B53" s="2">
        <v>1.2571990740740742</v>
      </c>
      <c r="C53">
        <v>1.071223</v>
      </c>
      <c r="D53">
        <v>1.0599700000000001</v>
      </c>
      <c r="E53">
        <v>1.0798779999999999</v>
      </c>
      <c r="F53">
        <v>1.0642670000000001</v>
      </c>
      <c r="G53">
        <v>0.965889</v>
      </c>
      <c r="H53">
        <v>0.95941500000000002</v>
      </c>
      <c r="I53">
        <v>0.94742300000000002</v>
      </c>
      <c r="J53">
        <v>0.94550699999999999</v>
      </c>
      <c r="K53">
        <v>1.0973520000000001</v>
      </c>
      <c r="L53">
        <v>1.120628</v>
      </c>
      <c r="M53">
        <v>1.0969340000000001</v>
      </c>
      <c r="N53">
        <v>1.0940589999999999</v>
      </c>
      <c r="O53">
        <v>0.950017</v>
      </c>
      <c r="P53">
        <v>0.94516900000000004</v>
      </c>
      <c r="Q53">
        <v>1.084176</v>
      </c>
      <c r="R53">
        <v>1.082638</v>
      </c>
      <c r="S53">
        <v>0.99297100000000005</v>
      </c>
      <c r="T53">
        <v>1.0711649999999999</v>
      </c>
      <c r="U53">
        <v>1.104503</v>
      </c>
      <c r="V53">
        <v>1.0644640000000001</v>
      </c>
      <c r="W53">
        <v>1.0721670000000001</v>
      </c>
      <c r="X53">
        <v>1.0927199999999999</v>
      </c>
      <c r="Y53">
        <v>1.090187</v>
      </c>
      <c r="Z53">
        <v>1.0793159999999999</v>
      </c>
      <c r="AA53">
        <v>0.77493500000000004</v>
      </c>
      <c r="AB53">
        <v>1.103747</v>
      </c>
      <c r="AC53">
        <v>1.1368309999999999</v>
      </c>
      <c r="AD53">
        <v>1.0861860000000001</v>
      </c>
      <c r="AE53">
        <v>1.072079</v>
      </c>
      <c r="AF53">
        <v>1.084014</v>
      </c>
      <c r="AG53">
        <v>1.0697449999999999</v>
      </c>
      <c r="AH53">
        <v>1.0762430000000001</v>
      </c>
      <c r="AI53">
        <v>0.98301899999999998</v>
      </c>
      <c r="AJ53">
        <v>1.080775</v>
      </c>
      <c r="AK53">
        <v>1.092292</v>
      </c>
      <c r="AL53">
        <v>1.0822309999999999</v>
      </c>
      <c r="AM53">
        <v>1.0794520000000001</v>
      </c>
      <c r="AN53">
        <v>1.0817140000000001</v>
      </c>
      <c r="AO53">
        <v>1.076603</v>
      </c>
      <c r="AP53">
        <v>1.071855</v>
      </c>
      <c r="AQ53">
        <v>1.187778</v>
      </c>
      <c r="AR53">
        <v>1.3103260000000001</v>
      </c>
      <c r="AS53">
        <v>1.279344</v>
      </c>
      <c r="AT53">
        <v>1.1797880000000001</v>
      </c>
      <c r="AU53">
        <v>1.1487769999999999</v>
      </c>
      <c r="AV53">
        <v>1.1539010000000001</v>
      </c>
      <c r="AW53">
        <v>1.1327160000000001</v>
      </c>
      <c r="AX53">
        <v>1.1320889999999999</v>
      </c>
      <c r="AY53">
        <v>0.97793600000000003</v>
      </c>
      <c r="AZ53">
        <v>1.038224</v>
      </c>
      <c r="BA53">
        <v>1.071191</v>
      </c>
      <c r="BB53">
        <v>1.059785</v>
      </c>
      <c r="BC53">
        <v>1.0661119999999999</v>
      </c>
      <c r="BD53">
        <v>1.0564830000000001</v>
      </c>
      <c r="BE53">
        <v>1.072014</v>
      </c>
      <c r="BF53">
        <v>1.0628599999999999</v>
      </c>
      <c r="BG53">
        <v>1.1851419999999999</v>
      </c>
      <c r="BH53">
        <v>1.2530250000000001</v>
      </c>
      <c r="BI53">
        <v>1.2139249999999999</v>
      </c>
      <c r="BJ53">
        <v>1.1935960000000001</v>
      </c>
      <c r="BK53">
        <v>1.1977519999999999</v>
      </c>
      <c r="BL53">
        <v>1.181686</v>
      </c>
      <c r="BM53">
        <v>1.1007880000000001</v>
      </c>
      <c r="BN53">
        <v>1.0752889999999999</v>
      </c>
    </row>
    <row r="54" spans="1:66">
      <c r="A54">
        <v>30.423055999999999</v>
      </c>
      <c r="B54" s="2">
        <v>1.2676273148148149</v>
      </c>
      <c r="C54">
        <v>1.075833</v>
      </c>
      <c r="D54">
        <v>1.0673710000000001</v>
      </c>
      <c r="E54">
        <v>1.0875280000000001</v>
      </c>
      <c r="F54">
        <v>1.0719620000000001</v>
      </c>
      <c r="G54">
        <v>0.96399299999999999</v>
      </c>
      <c r="H54">
        <v>0.95794699999999999</v>
      </c>
      <c r="I54">
        <v>0.94390300000000005</v>
      </c>
      <c r="J54">
        <v>0.94252899999999995</v>
      </c>
      <c r="K54">
        <v>1.109054</v>
      </c>
      <c r="L54">
        <v>1.1311439999999999</v>
      </c>
      <c r="M54">
        <v>1.1018460000000001</v>
      </c>
      <c r="N54">
        <v>1.101064</v>
      </c>
      <c r="O54">
        <v>0.95715499999999998</v>
      </c>
      <c r="P54">
        <v>0.95001199999999997</v>
      </c>
      <c r="Q54">
        <v>1.091467</v>
      </c>
      <c r="R54">
        <v>1.0867290000000001</v>
      </c>
      <c r="S54">
        <v>1.0037849999999999</v>
      </c>
      <c r="T54">
        <v>1.0787880000000001</v>
      </c>
      <c r="U54">
        <v>1.1123860000000001</v>
      </c>
      <c r="V54">
        <v>1.070208</v>
      </c>
      <c r="W54">
        <v>1.0800799999999999</v>
      </c>
      <c r="X54">
        <v>1.100241</v>
      </c>
      <c r="Y54">
        <v>1.0970569999999999</v>
      </c>
      <c r="Z54">
        <v>1.0840829999999999</v>
      </c>
      <c r="AA54">
        <v>0.78769199999999995</v>
      </c>
      <c r="AB54">
        <v>1.1218570000000001</v>
      </c>
      <c r="AC54">
        <v>1.1464490000000001</v>
      </c>
      <c r="AD54">
        <v>1.0926009999999999</v>
      </c>
      <c r="AE54">
        <v>1.0766579999999999</v>
      </c>
      <c r="AF54">
        <v>1.0917429999999999</v>
      </c>
      <c r="AG54">
        <v>1.07568</v>
      </c>
      <c r="AH54">
        <v>1.081226</v>
      </c>
      <c r="AI54">
        <v>0.99306499999999998</v>
      </c>
      <c r="AJ54">
        <v>1.091648</v>
      </c>
      <c r="AK54">
        <v>1.0991569999999999</v>
      </c>
      <c r="AL54">
        <v>1.089161</v>
      </c>
      <c r="AM54">
        <v>1.0845910000000001</v>
      </c>
      <c r="AN54">
        <v>1.086389</v>
      </c>
      <c r="AO54">
        <v>1.081893</v>
      </c>
      <c r="AP54">
        <v>1.0773729999999999</v>
      </c>
      <c r="AQ54">
        <v>1.2138519999999999</v>
      </c>
      <c r="AR54">
        <v>1.339863</v>
      </c>
      <c r="AS54">
        <v>1.3088759999999999</v>
      </c>
      <c r="AT54">
        <v>1.1984330000000001</v>
      </c>
      <c r="AU54">
        <v>1.165173</v>
      </c>
      <c r="AV54">
        <v>1.166499</v>
      </c>
      <c r="AW54">
        <v>1.1476999999999999</v>
      </c>
      <c r="AX54">
        <v>1.1442600000000001</v>
      </c>
      <c r="AY54">
        <v>0.98964600000000003</v>
      </c>
      <c r="AZ54">
        <v>1.0476369999999999</v>
      </c>
      <c r="BA54">
        <v>1.076109</v>
      </c>
      <c r="BB54">
        <v>1.064346</v>
      </c>
      <c r="BC54">
        <v>1.071272</v>
      </c>
      <c r="BD54">
        <v>1.061825</v>
      </c>
      <c r="BE54">
        <v>1.076033</v>
      </c>
      <c r="BF54">
        <v>1.0688979999999999</v>
      </c>
      <c r="BG54">
        <v>1.200051</v>
      </c>
      <c r="BH54">
        <v>1.2672920000000001</v>
      </c>
      <c r="BI54">
        <v>1.230534</v>
      </c>
      <c r="BJ54">
        <v>1.2127380000000001</v>
      </c>
      <c r="BK54">
        <v>1.217935</v>
      </c>
      <c r="BL54">
        <v>1.1974050000000001</v>
      </c>
      <c r="BM54">
        <v>1.1089310000000001</v>
      </c>
      <c r="BN54">
        <v>1.0818479999999999</v>
      </c>
    </row>
    <row r="55" spans="1:66">
      <c r="A55">
        <v>31.427499999999998</v>
      </c>
      <c r="B55" s="2">
        <v>1.3094791666666665</v>
      </c>
      <c r="C55">
        <v>1.094576</v>
      </c>
      <c r="D55">
        <v>1.08216</v>
      </c>
      <c r="E55">
        <v>1.113567</v>
      </c>
      <c r="F55">
        <v>1.098395</v>
      </c>
      <c r="G55">
        <v>0.95299599999999995</v>
      </c>
      <c r="H55">
        <v>0.94779500000000005</v>
      </c>
      <c r="I55">
        <v>0.92565200000000003</v>
      </c>
      <c r="J55">
        <v>0.93019600000000002</v>
      </c>
      <c r="K55">
        <v>1.1549130000000001</v>
      </c>
      <c r="L55">
        <v>1.169786</v>
      </c>
      <c r="M55">
        <v>1.134511</v>
      </c>
      <c r="N55">
        <v>1.1342680000000001</v>
      </c>
      <c r="O55">
        <v>0.98588799999999999</v>
      </c>
      <c r="P55">
        <v>0.97822399999999998</v>
      </c>
      <c r="Q55">
        <v>1.1228009999999999</v>
      </c>
      <c r="R55">
        <v>1.1110279999999999</v>
      </c>
      <c r="S55">
        <v>1.0375719999999999</v>
      </c>
      <c r="T55">
        <v>1.1062460000000001</v>
      </c>
      <c r="U55">
        <v>1.138636</v>
      </c>
      <c r="V55">
        <v>1.091885</v>
      </c>
      <c r="W55">
        <v>1.094713</v>
      </c>
      <c r="X55">
        <v>1.1199319999999999</v>
      </c>
      <c r="Y55">
        <v>1.1222989999999999</v>
      </c>
      <c r="Z55">
        <v>1.1062289999999999</v>
      </c>
      <c r="AA55">
        <v>0.83803799999999995</v>
      </c>
      <c r="AB55">
        <v>1.1842509999999999</v>
      </c>
      <c r="AC55">
        <v>1.175316</v>
      </c>
      <c r="AD55">
        <v>1.1169180000000001</v>
      </c>
      <c r="AE55">
        <v>1.1031219999999999</v>
      </c>
      <c r="AF55">
        <v>1.112042</v>
      </c>
      <c r="AG55">
        <v>1.098417</v>
      </c>
      <c r="AH55">
        <v>1.0996889999999999</v>
      </c>
      <c r="AI55">
        <v>1.0263530000000001</v>
      </c>
      <c r="AJ55">
        <v>1.1152660000000001</v>
      </c>
      <c r="AK55">
        <v>1.1243590000000001</v>
      </c>
      <c r="AL55">
        <v>1.1100380000000001</v>
      </c>
      <c r="AM55">
        <v>1.1013170000000001</v>
      </c>
      <c r="AN55">
        <v>1.11012</v>
      </c>
      <c r="AO55">
        <v>1.097361</v>
      </c>
      <c r="AP55">
        <v>1.1013850000000001</v>
      </c>
      <c r="AQ55">
        <v>1.32789</v>
      </c>
      <c r="AR55">
        <v>1.4528350000000001</v>
      </c>
      <c r="AS55">
        <v>1.418085</v>
      </c>
      <c r="AT55">
        <v>1.2665379999999999</v>
      </c>
      <c r="AU55">
        <v>1.220424</v>
      </c>
      <c r="AV55">
        <v>1.221136</v>
      </c>
      <c r="AW55">
        <v>1.1941919999999999</v>
      </c>
      <c r="AX55">
        <v>1.1920850000000001</v>
      </c>
      <c r="AY55">
        <v>1.025928</v>
      </c>
      <c r="AZ55">
        <v>1.0699879999999999</v>
      </c>
      <c r="BA55">
        <v>1.0910489999999999</v>
      </c>
      <c r="BB55">
        <v>1.081771</v>
      </c>
      <c r="BC55">
        <v>1.091188</v>
      </c>
      <c r="BD55">
        <v>1.075944</v>
      </c>
      <c r="BE55">
        <v>1.097448</v>
      </c>
      <c r="BF55">
        <v>1.085383</v>
      </c>
      <c r="BG55">
        <v>1.283404</v>
      </c>
      <c r="BH55">
        <v>1.3438079999999999</v>
      </c>
      <c r="BI55">
        <v>1.3301559999999999</v>
      </c>
      <c r="BJ55">
        <v>1.3139860000000001</v>
      </c>
      <c r="BK55">
        <v>1.3065580000000001</v>
      </c>
      <c r="BL55">
        <v>1.267763</v>
      </c>
      <c r="BM55">
        <v>1.148876</v>
      </c>
      <c r="BN55">
        <v>1.1054930000000001</v>
      </c>
    </row>
    <row r="56" spans="1:66">
      <c r="A56">
        <v>32.427500000000002</v>
      </c>
      <c r="B56" s="2">
        <v>1.3511458333333335</v>
      </c>
      <c r="C56">
        <v>1.108355</v>
      </c>
      <c r="D56">
        <v>1.1002890000000001</v>
      </c>
      <c r="E56">
        <v>1.1400870000000001</v>
      </c>
      <c r="F56">
        <v>1.1191169999999999</v>
      </c>
      <c r="G56">
        <v>0.93067</v>
      </c>
      <c r="H56">
        <v>0.92229099999999997</v>
      </c>
      <c r="I56">
        <v>0.89955799999999997</v>
      </c>
      <c r="J56">
        <v>0.90905400000000003</v>
      </c>
      <c r="K56">
        <v>1.2091080000000001</v>
      </c>
      <c r="L56">
        <v>1.209506</v>
      </c>
      <c r="M56">
        <v>1.161513</v>
      </c>
      <c r="N56">
        <v>1.169454</v>
      </c>
      <c r="O56">
        <v>1.0104820000000001</v>
      </c>
      <c r="P56">
        <v>1.003395</v>
      </c>
      <c r="Q56">
        <v>1.140277</v>
      </c>
      <c r="R56">
        <v>1.132412</v>
      </c>
      <c r="S56">
        <v>1.072581</v>
      </c>
      <c r="T56">
        <v>1.1326529999999999</v>
      </c>
      <c r="U56">
        <v>1.1627099999999999</v>
      </c>
      <c r="V56">
        <v>1.1134930000000001</v>
      </c>
      <c r="W56">
        <v>1.126727</v>
      </c>
      <c r="X56">
        <v>1.1408480000000001</v>
      </c>
      <c r="Y56">
        <v>1.1430149999999999</v>
      </c>
      <c r="Z56">
        <v>1.12687</v>
      </c>
      <c r="AA56">
        <v>0.89903200000000005</v>
      </c>
      <c r="AB56">
        <v>1.223276</v>
      </c>
      <c r="AC56">
        <v>1.2162040000000001</v>
      </c>
      <c r="AD56">
        <v>1.139516</v>
      </c>
      <c r="AE56">
        <v>1.125999</v>
      </c>
      <c r="AF56">
        <v>1.1314740000000001</v>
      </c>
      <c r="AG56">
        <v>1.1262190000000001</v>
      </c>
      <c r="AH56">
        <v>1.1201190000000001</v>
      </c>
      <c r="AI56">
        <v>1.0614079999999999</v>
      </c>
      <c r="AJ56">
        <v>1.13808</v>
      </c>
      <c r="AK56">
        <v>1.1474819999999999</v>
      </c>
      <c r="AL56">
        <v>1.132463</v>
      </c>
      <c r="AM56">
        <v>1.126547</v>
      </c>
      <c r="AN56">
        <v>1.134209</v>
      </c>
      <c r="AO56">
        <v>1.117502</v>
      </c>
      <c r="AP56">
        <v>1.1224590000000001</v>
      </c>
      <c r="AQ56">
        <v>1.4269050000000001</v>
      </c>
      <c r="AR56">
        <v>1.5547200000000001</v>
      </c>
      <c r="AS56">
        <v>1.517922</v>
      </c>
      <c r="AT56">
        <v>1.32019</v>
      </c>
      <c r="AU56">
        <v>1.2869139999999999</v>
      </c>
      <c r="AV56">
        <v>1.259641</v>
      </c>
      <c r="AW56">
        <v>1.2363139999999999</v>
      </c>
      <c r="AX56">
        <v>1.2339929999999999</v>
      </c>
      <c r="AY56">
        <v>1.0633760000000001</v>
      </c>
      <c r="AZ56">
        <v>1.089917</v>
      </c>
      <c r="BA56">
        <v>1.1106750000000001</v>
      </c>
      <c r="BB56">
        <v>1.0988439999999999</v>
      </c>
      <c r="BC56">
        <v>1.1113740000000001</v>
      </c>
      <c r="BD56">
        <v>1.097901</v>
      </c>
      <c r="BE56">
        <v>1.1177379999999999</v>
      </c>
      <c r="BF56">
        <v>1.0988</v>
      </c>
      <c r="BG56">
        <v>1.384347</v>
      </c>
      <c r="BH56">
        <v>1.4453240000000001</v>
      </c>
      <c r="BI56">
        <v>1.447511</v>
      </c>
      <c r="BJ56">
        <v>1.4320440000000001</v>
      </c>
      <c r="BK56">
        <v>1.424566</v>
      </c>
      <c r="BL56">
        <v>1.340894</v>
      </c>
      <c r="BM56">
        <v>1.1926699999999999</v>
      </c>
      <c r="BN56">
        <v>1.1286890000000001</v>
      </c>
    </row>
    <row r="57" spans="1:66">
      <c r="A57">
        <v>33.427500000000002</v>
      </c>
      <c r="B57" s="2">
        <v>1.3928125</v>
      </c>
      <c r="C57">
        <v>1.1260190000000001</v>
      </c>
      <c r="D57">
        <v>1.1153439999999999</v>
      </c>
      <c r="E57">
        <v>1.1615</v>
      </c>
      <c r="F57">
        <v>1.1381760000000001</v>
      </c>
      <c r="G57">
        <v>0.90230500000000002</v>
      </c>
      <c r="H57">
        <v>0.89270400000000005</v>
      </c>
      <c r="I57">
        <v>0.864676</v>
      </c>
      <c r="J57">
        <v>0.87620399999999998</v>
      </c>
      <c r="K57">
        <v>1.2365969999999999</v>
      </c>
      <c r="L57">
        <v>1.2403660000000001</v>
      </c>
      <c r="M57">
        <v>1.190472</v>
      </c>
      <c r="N57">
        <v>1.200509</v>
      </c>
      <c r="O57">
        <v>1.0292509999999999</v>
      </c>
      <c r="P57">
        <v>1.0243180000000001</v>
      </c>
      <c r="Q57">
        <v>1.1579539999999999</v>
      </c>
      <c r="R57">
        <v>1.151392</v>
      </c>
      <c r="S57">
        <v>1.0963160000000001</v>
      </c>
      <c r="T57">
        <v>1.155421</v>
      </c>
      <c r="U57">
        <v>1.1858580000000001</v>
      </c>
      <c r="V57">
        <v>1.1344829999999999</v>
      </c>
      <c r="W57">
        <v>1.1439090000000001</v>
      </c>
      <c r="X57">
        <v>1.161786</v>
      </c>
      <c r="Y57">
        <v>1.1632039999999999</v>
      </c>
      <c r="Z57">
        <v>1.1442699999999999</v>
      </c>
      <c r="AA57">
        <v>0.96416400000000002</v>
      </c>
      <c r="AB57">
        <v>1.2503120000000001</v>
      </c>
      <c r="AC57">
        <v>1.239781</v>
      </c>
      <c r="AD57">
        <v>1.1655899999999999</v>
      </c>
      <c r="AE57">
        <v>1.15022</v>
      </c>
      <c r="AF57">
        <v>1.151343</v>
      </c>
      <c r="AG57">
        <v>1.160558</v>
      </c>
      <c r="AH57">
        <v>1.142306</v>
      </c>
      <c r="AI57">
        <v>1.087394</v>
      </c>
      <c r="AJ57">
        <v>1.162002</v>
      </c>
      <c r="AK57">
        <v>1.1718310000000001</v>
      </c>
      <c r="AL57">
        <v>1.153025</v>
      </c>
      <c r="AM57">
        <v>1.145451</v>
      </c>
      <c r="AN57">
        <v>1.1518360000000001</v>
      </c>
      <c r="AO57">
        <v>1.135383</v>
      </c>
      <c r="AP57">
        <v>1.140952</v>
      </c>
      <c r="AQ57">
        <v>1.522986</v>
      </c>
      <c r="AR57">
        <v>1.649049</v>
      </c>
      <c r="AS57">
        <v>1.610514</v>
      </c>
      <c r="AT57">
        <v>1.366805</v>
      </c>
      <c r="AU57">
        <v>1.321774</v>
      </c>
      <c r="AV57">
        <v>1.3164290000000001</v>
      </c>
      <c r="AW57">
        <v>1.262087</v>
      </c>
      <c r="AX57">
        <v>1.256562</v>
      </c>
      <c r="AY57">
        <v>1.0920859999999999</v>
      </c>
      <c r="AZ57">
        <v>1.1010850000000001</v>
      </c>
      <c r="BA57">
        <v>1.1267339999999999</v>
      </c>
      <c r="BB57">
        <v>1.1198509999999999</v>
      </c>
      <c r="BC57">
        <v>1.1274329999999999</v>
      </c>
      <c r="BD57">
        <v>1.115785</v>
      </c>
      <c r="BE57">
        <v>1.136871</v>
      </c>
      <c r="BF57">
        <v>1.120905</v>
      </c>
      <c r="BG57">
        <v>1.4993179999999999</v>
      </c>
      <c r="BH57">
        <v>1.5568169999999999</v>
      </c>
      <c r="BI57">
        <v>1.567372</v>
      </c>
      <c r="BJ57">
        <v>1.5598669999999999</v>
      </c>
      <c r="BK57">
        <v>1.550538</v>
      </c>
      <c r="BL57">
        <v>1.4145430000000001</v>
      </c>
      <c r="BM57">
        <v>1.2344919999999999</v>
      </c>
      <c r="BN57">
        <v>1.14899</v>
      </c>
    </row>
    <row r="58" spans="1:66">
      <c r="A58">
        <v>34.427500000000002</v>
      </c>
      <c r="B58" s="2">
        <v>1.4344791666666667</v>
      </c>
      <c r="C58">
        <v>1.1402410000000001</v>
      </c>
      <c r="D58">
        <v>1.1244160000000001</v>
      </c>
      <c r="E58">
        <v>1.1818409999999999</v>
      </c>
      <c r="F58">
        <v>1.160847</v>
      </c>
      <c r="G58">
        <v>0.86248199999999997</v>
      </c>
      <c r="H58">
        <v>0.85448599999999997</v>
      </c>
      <c r="I58">
        <v>0.82101599999999997</v>
      </c>
      <c r="J58">
        <v>0.83381400000000006</v>
      </c>
      <c r="K58">
        <v>1.2692540000000001</v>
      </c>
      <c r="L58">
        <v>1.2694019999999999</v>
      </c>
      <c r="M58">
        <v>1.217255</v>
      </c>
      <c r="N58">
        <v>1.230699</v>
      </c>
      <c r="O58">
        <v>1.0427040000000001</v>
      </c>
      <c r="P58">
        <v>1.0427040000000001</v>
      </c>
      <c r="Q58">
        <v>1.178377</v>
      </c>
      <c r="R58">
        <v>1.1674059999999999</v>
      </c>
      <c r="S58">
        <v>1.1205179999999999</v>
      </c>
      <c r="T58">
        <v>1.179311</v>
      </c>
      <c r="U58">
        <v>1.207463</v>
      </c>
      <c r="V58">
        <v>1.157805</v>
      </c>
      <c r="W58">
        <v>1.159427</v>
      </c>
      <c r="X58">
        <v>1.1879789999999999</v>
      </c>
      <c r="Y58">
        <v>1.1837390000000001</v>
      </c>
      <c r="Z58">
        <v>1.1606479999999999</v>
      </c>
      <c r="AA58">
        <v>1.0110209999999999</v>
      </c>
      <c r="AB58">
        <v>1.2721290000000001</v>
      </c>
      <c r="AC58">
        <v>1.2485839999999999</v>
      </c>
      <c r="AD58">
        <v>1.1921269999999999</v>
      </c>
      <c r="AE58">
        <v>1.1734340000000001</v>
      </c>
      <c r="AF58">
        <v>1.17527</v>
      </c>
      <c r="AG58">
        <v>1.1889620000000001</v>
      </c>
      <c r="AH58">
        <v>1.163084</v>
      </c>
      <c r="AI58">
        <v>1.112204</v>
      </c>
      <c r="AJ58">
        <v>1.1793009999999999</v>
      </c>
      <c r="AK58">
        <v>1.1955910000000001</v>
      </c>
      <c r="AL58">
        <v>1.175551</v>
      </c>
      <c r="AM58">
        <v>1.1693800000000001</v>
      </c>
      <c r="AN58">
        <v>1.174409</v>
      </c>
      <c r="AO58">
        <v>1.156514</v>
      </c>
      <c r="AP58">
        <v>1.1533150000000001</v>
      </c>
      <c r="AQ58">
        <v>1.602395</v>
      </c>
      <c r="AR58">
        <v>1.7421880000000001</v>
      </c>
      <c r="AS58">
        <v>1.6972959999999999</v>
      </c>
      <c r="AT58">
        <v>1.429443</v>
      </c>
      <c r="AU58">
        <v>1.3573459999999999</v>
      </c>
      <c r="AV58">
        <v>1.3471329999999999</v>
      </c>
      <c r="AW58">
        <v>1.3005869999999999</v>
      </c>
      <c r="AX58">
        <v>1.2852650000000001</v>
      </c>
      <c r="AY58">
        <v>1.1111439999999999</v>
      </c>
      <c r="AZ58">
        <v>1.112549</v>
      </c>
      <c r="BA58">
        <v>1.145454</v>
      </c>
      <c r="BB58">
        <v>1.132485</v>
      </c>
      <c r="BC58">
        <v>1.1439010000000001</v>
      </c>
      <c r="BD58">
        <v>1.1330739999999999</v>
      </c>
      <c r="BE58">
        <v>1.1545840000000001</v>
      </c>
      <c r="BF58">
        <v>1.134309</v>
      </c>
      <c r="BG58">
        <v>1.617699</v>
      </c>
      <c r="BH58">
        <v>1.670868</v>
      </c>
      <c r="BI58">
        <v>1.695684</v>
      </c>
      <c r="BJ58">
        <v>1.689333</v>
      </c>
      <c r="BK58">
        <v>1.6724749999999999</v>
      </c>
      <c r="BL58">
        <v>1.486259</v>
      </c>
      <c r="BM58">
        <v>1.2746</v>
      </c>
      <c r="BN58">
        <v>1.1746099999999999</v>
      </c>
    </row>
    <row r="59" spans="1:66">
      <c r="A59">
        <v>35.428055999999998</v>
      </c>
      <c r="B59" s="2">
        <v>1.4761689814814813</v>
      </c>
      <c r="C59">
        <v>1.1538999999999999</v>
      </c>
      <c r="D59">
        <v>1.1510910000000001</v>
      </c>
      <c r="E59">
        <v>1.2031700000000001</v>
      </c>
      <c r="F59">
        <v>1.178415</v>
      </c>
      <c r="G59">
        <v>0.81549700000000003</v>
      </c>
      <c r="H59">
        <v>0.80867100000000003</v>
      </c>
      <c r="I59">
        <v>0.77309399999999995</v>
      </c>
      <c r="J59">
        <v>0.78392899999999999</v>
      </c>
      <c r="K59">
        <v>1.292978</v>
      </c>
      <c r="L59">
        <v>1.289093</v>
      </c>
      <c r="M59">
        <v>1.2421310000000001</v>
      </c>
      <c r="N59">
        <v>1.2577860000000001</v>
      </c>
      <c r="O59">
        <v>1.0610619999999999</v>
      </c>
      <c r="P59">
        <v>1.0657209999999999</v>
      </c>
      <c r="Q59">
        <v>1.198213</v>
      </c>
      <c r="R59">
        <v>1.1829000000000001</v>
      </c>
      <c r="S59">
        <v>1.1416999999999999</v>
      </c>
      <c r="T59">
        <v>1.1998869999999999</v>
      </c>
      <c r="U59">
        <v>1.226078</v>
      </c>
      <c r="V59">
        <v>1.180539</v>
      </c>
      <c r="W59">
        <v>1.1809179999999999</v>
      </c>
      <c r="X59">
        <v>1.2057519999999999</v>
      </c>
      <c r="Y59">
        <v>1.2016340000000001</v>
      </c>
      <c r="Z59">
        <v>1.1730309999999999</v>
      </c>
      <c r="AA59">
        <v>1.0441339999999999</v>
      </c>
      <c r="AB59">
        <v>1.28521</v>
      </c>
      <c r="AC59">
        <v>1.24508</v>
      </c>
      <c r="AD59">
        <v>1.219584</v>
      </c>
      <c r="AE59">
        <v>1.193379</v>
      </c>
      <c r="AF59">
        <v>1.193614</v>
      </c>
      <c r="AG59">
        <v>1.2135579999999999</v>
      </c>
      <c r="AH59">
        <v>1.1775389999999999</v>
      </c>
      <c r="AI59">
        <v>1.129802</v>
      </c>
      <c r="AJ59">
        <v>1.2008270000000001</v>
      </c>
      <c r="AK59">
        <v>1.2129509999999999</v>
      </c>
      <c r="AL59">
        <v>1.196474</v>
      </c>
      <c r="AM59">
        <v>1.1885110000000001</v>
      </c>
      <c r="AN59">
        <v>1.1947410000000001</v>
      </c>
      <c r="AO59">
        <v>1.1782619999999999</v>
      </c>
      <c r="AP59">
        <v>1.1707749999999999</v>
      </c>
      <c r="AQ59">
        <v>1.684321</v>
      </c>
      <c r="AR59">
        <v>1.8286690000000001</v>
      </c>
      <c r="AS59">
        <v>1.7782629999999999</v>
      </c>
      <c r="AT59">
        <v>1.483001</v>
      </c>
      <c r="AU59">
        <v>1.3851230000000001</v>
      </c>
      <c r="AV59">
        <v>1.372512</v>
      </c>
      <c r="AW59">
        <v>1.3213109999999999</v>
      </c>
      <c r="AX59">
        <v>1.3197319999999999</v>
      </c>
      <c r="AY59">
        <v>1.131281</v>
      </c>
      <c r="AZ59">
        <v>1.1244000000000001</v>
      </c>
      <c r="BA59">
        <v>1.166704</v>
      </c>
      <c r="BB59">
        <v>1.1490469999999999</v>
      </c>
      <c r="BC59">
        <v>1.1659790000000001</v>
      </c>
      <c r="BD59">
        <v>1.1554</v>
      </c>
      <c r="BE59">
        <v>1.171054</v>
      </c>
      <c r="BF59">
        <v>1.150174</v>
      </c>
      <c r="BG59">
        <v>1.7321880000000001</v>
      </c>
      <c r="BH59">
        <v>1.777104</v>
      </c>
      <c r="BI59">
        <v>1.8177650000000001</v>
      </c>
      <c r="BJ59">
        <v>1.8212010000000001</v>
      </c>
      <c r="BK59">
        <v>1.7984450000000001</v>
      </c>
      <c r="BL59">
        <v>1.5522050000000001</v>
      </c>
      <c r="BM59">
        <v>1.311809</v>
      </c>
      <c r="BN59">
        <v>1.196151</v>
      </c>
    </row>
    <row r="60" spans="1:66">
      <c r="A60">
        <v>36.428333000000002</v>
      </c>
      <c r="B60" s="2">
        <v>1.5178472222222223</v>
      </c>
      <c r="C60">
        <v>1.168315</v>
      </c>
      <c r="D60">
        <v>1.170471</v>
      </c>
      <c r="E60">
        <v>1.2194419999999999</v>
      </c>
      <c r="F60">
        <v>1.1950780000000001</v>
      </c>
      <c r="G60">
        <v>0.76307999999999998</v>
      </c>
      <c r="H60">
        <v>0.75344299999999997</v>
      </c>
      <c r="I60">
        <v>0.71557999999999999</v>
      </c>
      <c r="J60">
        <v>0.73138899999999996</v>
      </c>
      <c r="K60">
        <v>1.3131109999999999</v>
      </c>
      <c r="L60">
        <v>1.3057920000000001</v>
      </c>
      <c r="M60">
        <v>1.2623089999999999</v>
      </c>
      <c r="N60">
        <v>1.2810010000000001</v>
      </c>
      <c r="O60">
        <v>1.0753029999999999</v>
      </c>
      <c r="P60">
        <v>1.0808390000000001</v>
      </c>
      <c r="Q60">
        <v>1.2155590000000001</v>
      </c>
      <c r="R60">
        <v>1.1977329999999999</v>
      </c>
      <c r="S60">
        <v>1.1614409999999999</v>
      </c>
      <c r="T60">
        <v>1.2178020000000001</v>
      </c>
      <c r="U60">
        <v>1.2454670000000001</v>
      </c>
      <c r="V60">
        <v>1.2034119999999999</v>
      </c>
      <c r="W60">
        <v>1.2010110000000001</v>
      </c>
      <c r="X60">
        <v>1.2282420000000001</v>
      </c>
      <c r="Y60">
        <v>1.2203029999999999</v>
      </c>
      <c r="Z60">
        <v>1.1947779999999999</v>
      </c>
      <c r="AA60">
        <v>1.0651189999999999</v>
      </c>
      <c r="AB60">
        <v>1.2937719999999999</v>
      </c>
      <c r="AC60">
        <v>1.2673840000000001</v>
      </c>
      <c r="AD60">
        <v>1.242804</v>
      </c>
      <c r="AE60">
        <v>1.215843</v>
      </c>
      <c r="AF60">
        <v>1.210388</v>
      </c>
      <c r="AG60">
        <v>1.23319</v>
      </c>
      <c r="AH60">
        <v>1.193905</v>
      </c>
      <c r="AI60">
        <v>1.1468039999999999</v>
      </c>
      <c r="AJ60">
        <v>1.215168</v>
      </c>
      <c r="AK60">
        <v>1.235239</v>
      </c>
      <c r="AL60">
        <v>1.215284</v>
      </c>
      <c r="AM60">
        <v>1.2074050000000001</v>
      </c>
      <c r="AN60">
        <v>1.213821</v>
      </c>
      <c r="AO60">
        <v>1.1955910000000001</v>
      </c>
      <c r="AP60">
        <v>1.1848669999999999</v>
      </c>
      <c r="AQ60">
        <v>1.762883</v>
      </c>
      <c r="AR60">
        <v>1.906809</v>
      </c>
      <c r="AS60">
        <v>1.8587899999999999</v>
      </c>
      <c r="AT60">
        <v>1.5384580000000001</v>
      </c>
      <c r="AU60">
        <v>1.4192880000000001</v>
      </c>
      <c r="AV60">
        <v>1.3947000000000001</v>
      </c>
      <c r="AW60">
        <v>1.3454299999999999</v>
      </c>
      <c r="AX60">
        <v>1.3361179999999999</v>
      </c>
      <c r="AY60">
        <v>1.1439269999999999</v>
      </c>
      <c r="AZ60">
        <v>1.1337250000000001</v>
      </c>
      <c r="BA60">
        <v>1.1859059999999999</v>
      </c>
      <c r="BB60">
        <v>1.1635329999999999</v>
      </c>
      <c r="BC60">
        <v>1.1795690000000001</v>
      </c>
      <c r="BD60">
        <v>1.1708000000000001</v>
      </c>
      <c r="BE60">
        <v>1.1857770000000001</v>
      </c>
      <c r="BF60">
        <v>1.168493</v>
      </c>
      <c r="BG60">
        <v>1.8338030000000001</v>
      </c>
      <c r="BH60">
        <v>1.880598</v>
      </c>
      <c r="BI60">
        <v>1.941581</v>
      </c>
      <c r="BJ60">
        <v>1.94598</v>
      </c>
      <c r="BK60">
        <v>1.920688</v>
      </c>
      <c r="BL60">
        <v>1.6436729999999999</v>
      </c>
      <c r="BM60">
        <v>1.3446499999999999</v>
      </c>
      <c r="BN60">
        <v>1.217408</v>
      </c>
    </row>
    <row r="61" spans="1:66">
      <c r="A61">
        <v>37.428333000000002</v>
      </c>
      <c r="B61" s="2">
        <v>1.5595138888888889</v>
      </c>
      <c r="C61">
        <v>1.18659</v>
      </c>
      <c r="D61">
        <v>1.190553</v>
      </c>
      <c r="E61">
        <v>1.2305839999999999</v>
      </c>
      <c r="F61">
        <v>1.206852</v>
      </c>
      <c r="G61">
        <v>0.70027700000000004</v>
      </c>
      <c r="H61">
        <v>0.69316199999999994</v>
      </c>
      <c r="I61">
        <v>0.64887399999999995</v>
      </c>
      <c r="J61">
        <v>0.66896299999999997</v>
      </c>
      <c r="K61">
        <v>1.33128</v>
      </c>
      <c r="L61">
        <v>1.32514</v>
      </c>
      <c r="M61">
        <v>1.278778</v>
      </c>
      <c r="N61">
        <v>1.320308</v>
      </c>
      <c r="O61">
        <v>1.0866420000000001</v>
      </c>
      <c r="P61">
        <v>1.093221</v>
      </c>
      <c r="Q61">
        <v>1.2324850000000001</v>
      </c>
      <c r="R61">
        <v>1.2141390000000001</v>
      </c>
      <c r="S61">
        <v>1.175111</v>
      </c>
      <c r="T61">
        <v>1.23861</v>
      </c>
      <c r="U61">
        <v>1.261444</v>
      </c>
      <c r="V61">
        <v>1.2336860000000001</v>
      </c>
      <c r="W61">
        <v>1.218302</v>
      </c>
      <c r="X61">
        <v>1.2474810000000001</v>
      </c>
      <c r="Y61">
        <v>1.242745</v>
      </c>
      <c r="Z61">
        <v>1.2166920000000001</v>
      </c>
      <c r="AA61">
        <v>1.0770120000000001</v>
      </c>
      <c r="AB61">
        <v>1.302497</v>
      </c>
      <c r="AC61">
        <v>1.2751749999999999</v>
      </c>
      <c r="AD61">
        <v>1.2596959999999999</v>
      </c>
      <c r="AE61">
        <v>1.2320800000000001</v>
      </c>
      <c r="AF61">
        <v>1.2291810000000001</v>
      </c>
      <c r="AG61">
        <v>1.250764</v>
      </c>
      <c r="AH61">
        <v>1.206378</v>
      </c>
      <c r="AI61">
        <v>1.1617489999999999</v>
      </c>
      <c r="AJ61">
        <v>1.2310270000000001</v>
      </c>
      <c r="AK61">
        <v>1.253892</v>
      </c>
      <c r="AL61">
        <v>1.2349049999999999</v>
      </c>
      <c r="AM61">
        <v>1.228888</v>
      </c>
      <c r="AN61">
        <v>1.2275119999999999</v>
      </c>
      <c r="AO61">
        <v>1.2114240000000001</v>
      </c>
      <c r="AP61">
        <v>1.200769</v>
      </c>
      <c r="AQ61">
        <v>1.8328850000000001</v>
      </c>
      <c r="AR61">
        <v>1.989074</v>
      </c>
      <c r="AS61">
        <v>1.9254720000000001</v>
      </c>
      <c r="AT61">
        <v>1.5869949999999999</v>
      </c>
      <c r="AU61">
        <v>1.439489</v>
      </c>
      <c r="AV61">
        <v>1.4132229999999999</v>
      </c>
      <c r="AW61">
        <v>1.3565560000000001</v>
      </c>
      <c r="AX61">
        <v>1.347677</v>
      </c>
      <c r="AY61">
        <v>1.1601889999999999</v>
      </c>
      <c r="AZ61">
        <v>1.1414219999999999</v>
      </c>
      <c r="BA61">
        <v>1.202483</v>
      </c>
      <c r="BB61">
        <v>1.1829400000000001</v>
      </c>
      <c r="BC61">
        <v>1.1972769999999999</v>
      </c>
      <c r="BD61">
        <v>1.183935</v>
      </c>
      <c r="BE61">
        <v>1.1995659999999999</v>
      </c>
      <c r="BF61">
        <v>1.174966</v>
      </c>
      <c r="BG61">
        <v>1.9291959999999999</v>
      </c>
      <c r="BH61">
        <v>1.966502</v>
      </c>
      <c r="BI61">
        <v>2.0521980000000002</v>
      </c>
      <c r="BJ61">
        <v>2.0644</v>
      </c>
      <c r="BK61">
        <v>2.0260739999999999</v>
      </c>
      <c r="BL61">
        <v>1.7072609999999999</v>
      </c>
      <c r="BM61">
        <v>1.3737349999999999</v>
      </c>
      <c r="BN61">
        <v>1.2351099999999999</v>
      </c>
    </row>
    <row r="62" spans="1:66">
      <c r="A62">
        <v>38.428333000000002</v>
      </c>
      <c r="B62" s="2">
        <v>1.6011805555555556</v>
      </c>
      <c r="C62">
        <v>1.2133560000000001</v>
      </c>
      <c r="D62">
        <v>1.204636</v>
      </c>
      <c r="E62">
        <v>1.2468429999999999</v>
      </c>
      <c r="F62">
        <v>1.217408</v>
      </c>
      <c r="G62">
        <v>0.63645399999999996</v>
      </c>
      <c r="H62">
        <v>0.62636800000000004</v>
      </c>
      <c r="I62">
        <v>0.57655000000000001</v>
      </c>
      <c r="J62">
        <v>0.59924599999999995</v>
      </c>
      <c r="K62">
        <v>1.3435710000000001</v>
      </c>
      <c r="L62">
        <v>1.343135</v>
      </c>
      <c r="M62">
        <v>1.2950159999999999</v>
      </c>
      <c r="N62">
        <v>1.337791</v>
      </c>
      <c r="O62">
        <v>1.1040509999999999</v>
      </c>
      <c r="P62">
        <v>1.1057330000000001</v>
      </c>
      <c r="Q62">
        <v>1.2426299999999999</v>
      </c>
      <c r="R62">
        <v>1.222329</v>
      </c>
      <c r="S62">
        <v>1.189287</v>
      </c>
      <c r="T62">
        <v>1.2481450000000001</v>
      </c>
      <c r="U62">
        <v>1.277193</v>
      </c>
      <c r="V62">
        <v>1.259976</v>
      </c>
      <c r="W62">
        <v>1.234113</v>
      </c>
      <c r="X62">
        <v>1.2615460000000001</v>
      </c>
      <c r="Y62">
        <v>1.2625869999999999</v>
      </c>
      <c r="Z62">
        <v>1.2358610000000001</v>
      </c>
      <c r="AA62">
        <v>1.085307</v>
      </c>
      <c r="AB62">
        <v>1.296529</v>
      </c>
      <c r="AC62">
        <v>1.2713890000000001</v>
      </c>
      <c r="AD62">
        <v>1.2761290000000001</v>
      </c>
      <c r="AE62">
        <v>1.2451970000000001</v>
      </c>
      <c r="AF62">
        <v>1.2469170000000001</v>
      </c>
      <c r="AG62">
        <v>1.2650440000000001</v>
      </c>
      <c r="AH62">
        <v>1.218391</v>
      </c>
      <c r="AI62">
        <v>1.1712929999999999</v>
      </c>
      <c r="AJ62">
        <v>1.248963</v>
      </c>
      <c r="AK62">
        <v>1.2775190000000001</v>
      </c>
      <c r="AL62">
        <v>1.248902</v>
      </c>
      <c r="AM62">
        <v>1.2421770000000001</v>
      </c>
      <c r="AN62">
        <v>1.239884</v>
      </c>
      <c r="AO62">
        <v>1.226469</v>
      </c>
      <c r="AP62">
        <v>1.225921</v>
      </c>
      <c r="AQ62">
        <v>1.9033100000000001</v>
      </c>
      <c r="AR62">
        <v>2.0630489999999999</v>
      </c>
      <c r="AS62">
        <v>1.9955449999999999</v>
      </c>
      <c r="AT62">
        <v>1.637292</v>
      </c>
      <c r="AU62">
        <v>1.461543</v>
      </c>
      <c r="AV62">
        <v>1.425605</v>
      </c>
      <c r="AW62">
        <v>1.363686</v>
      </c>
      <c r="AX62">
        <v>1.357729</v>
      </c>
      <c r="AY62">
        <v>1.1761109999999999</v>
      </c>
      <c r="AZ62">
        <v>1.1449609999999999</v>
      </c>
      <c r="BA62">
        <v>1.210701</v>
      </c>
      <c r="BB62">
        <v>1.195219</v>
      </c>
      <c r="BC62">
        <v>1.2092320000000001</v>
      </c>
      <c r="BD62">
        <v>1.1964330000000001</v>
      </c>
      <c r="BE62">
        <v>1.215246</v>
      </c>
      <c r="BF62">
        <v>1.183627</v>
      </c>
      <c r="BG62">
        <v>2.0137320000000001</v>
      </c>
      <c r="BH62">
        <v>2.047177</v>
      </c>
      <c r="BI62">
        <v>2.153467</v>
      </c>
      <c r="BJ62">
        <v>2.1687979999999998</v>
      </c>
      <c r="BK62">
        <v>2.1296270000000002</v>
      </c>
      <c r="BL62">
        <v>1.7590049999999999</v>
      </c>
      <c r="BM62">
        <v>1.4076759999999999</v>
      </c>
      <c r="BN62">
        <v>1.2531190000000001</v>
      </c>
    </row>
    <row r="63" spans="1:66">
      <c r="A63">
        <v>39.428888999999998</v>
      </c>
      <c r="B63" s="2">
        <v>1.6428703703703704</v>
      </c>
      <c r="C63">
        <v>1.2294719999999999</v>
      </c>
      <c r="D63">
        <v>1.211219</v>
      </c>
      <c r="E63">
        <v>1.262303</v>
      </c>
      <c r="F63">
        <v>1.23289</v>
      </c>
      <c r="G63">
        <v>0.56586700000000001</v>
      </c>
      <c r="H63">
        <v>0.55666199999999999</v>
      </c>
      <c r="I63">
        <v>0.50043800000000005</v>
      </c>
      <c r="J63">
        <v>0.52692300000000003</v>
      </c>
      <c r="K63">
        <v>1.3550679999999999</v>
      </c>
      <c r="L63">
        <v>1.3583130000000001</v>
      </c>
      <c r="M63">
        <v>1.308357</v>
      </c>
      <c r="N63">
        <v>1.3553500000000001</v>
      </c>
      <c r="O63">
        <v>1.1136820000000001</v>
      </c>
      <c r="P63">
        <v>1.1220300000000001</v>
      </c>
      <c r="Q63">
        <v>1.2554069999999999</v>
      </c>
      <c r="R63">
        <v>1.2293179999999999</v>
      </c>
      <c r="S63">
        <v>1.2020310000000001</v>
      </c>
      <c r="T63">
        <v>1.258119</v>
      </c>
      <c r="U63">
        <v>1.2933410000000001</v>
      </c>
      <c r="V63">
        <v>1.2788660000000001</v>
      </c>
      <c r="W63">
        <v>1.246518</v>
      </c>
      <c r="X63">
        <v>1.277231</v>
      </c>
      <c r="Y63">
        <v>1.278489</v>
      </c>
      <c r="Z63">
        <v>1.249762</v>
      </c>
      <c r="AA63">
        <v>1.0805130000000001</v>
      </c>
      <c r="AB63">
        <v>1.2885089999999999</v>
      </c>
      <c r="AC63">
        <v>1.27152</v>
      </c>
      <c r="AD63">
        <v>1.293013</v>
      </c>
      <c r="AE63">
        <v>1.2557130000000001</v>
      </c>
      <c r="AF63">
        <v>1.2778860000000001</v>
      </c>
      <c r="AG63">
        <v>1.2823359999999999</v>
      </c>
      <c r="AH63">
        <v>1.2336560000000001</v>
      </c>
      <c r="AI63">
        <v>1.1857310000000001</v>
      </c>
      <c r="AJ63">
        <v>1.2621800000000001</v>
      </c>
      <c r="AK63">
        <v>1.288411</v>
      </c>
      <c r="AL63">
        <v>1.262853</v>
      </c>
      <c r="AM63">
        <v>1.2599089999999999</v>
      </c>
      <c r="AN63">
        <v>1.250219</v>
      </c>
      <c r="AO63">
        <v>1.2398739999999999</v>
      </c>
      <c r="AP63">
        <v>1.2408669999999999</v>
      </c>
      <c r="AQ63">
        <v>1.9655629999999999</v>
      </c>
      <c r="AR63">
        <v>2.1289799999999999</v>
      </c>
      <c r="AS63">
        <v>2.0593880000000002</v>
      </c>
      <c r="AT63">
        <v>1.6771590000000001</v>
      </c>
      <c r="AU63">
        <v>1.4759389999999999</v>
      </c>
      <c r="AV63">
        <v>1.431767</v>
      </c>
      <c r="AW63">
        <v>1.36612</v>
      </c>
      <c r="AX63">
        <v>1.366404</v>
      </c>
      <c r="AY63">
        <v>1.183724</v>
      </c>
      <c r="AZ63">
        <v>1.1541870000000001</v>
      </c>
      <c r="BA63">
        <v>1.226575</v>
      </c>
      <c r="BB63">
        <v>1.2045680000000001</v>
      </c>
      <c r="BC63">
        <v>1.2201630000000001</v>
      </c>
      <c r="BD63">
        <v>1.2069799999999999</v>
      </c>
      <c r="BE63">
        <v>1.2283230000000001</v>
      </c>
      <c r="BF63">
        <v>1.199692</v>
      </c>
      <c r="BG63">
        <v>2.095675</v>
      </c>
      <c r="BH63">
        <v>2.1189930000000001</v>
      </c>
      <c r="BI63">
        <v>2.2488990000000002</v>
      </c>
      <c r="BJ63">
        <v>2.2720479999999998</v>
      </c>
      <c r="BK63">
        <v>2.2203059999999999</v>
      </c>
      <c r="BL63">
        <v>1.814851</v>
      </c>
      <c r="BM63">
        <v>1.4436199999999999</v>
      </c>
      <c r="BN63">
        <v>1.2678700000000001</v>
      </c>
    </row>
    <row r="64" spans="1:66">
      <c r="A64">
        <v>40.428610999999997</v>
      </c>
      <c r="B64" s="2">
        <v>1.6845254629629629</v>
      </c>
      <c r="C64">
        <v>1.241193</v>
      </c>
      <c r="D64">
        <v>1.228925</v>
      </c>
      <c r="E64">
        <v>1.2665150000000001</v>
      </c>
      <c r="F64">
        <v>1.2471190000000001</v>
      </c>
      <c r="G64">
        <v>0.49344199999999999</v>
      </c>
      <c r="H64">
        <v>0.48956899999999998</v>
      </c>
      <c r="I64">
        <v>0.42713899999999999</v>
      </c>
      <c r="J64">
        <v>0.45421400000000001</v>
      </c>
      <c r="K64">
        <v>1.367051</v>
      </c>
      <c r="L64">
        <v>1.3626750000000001</v>
      </c>
      <c r="M64">
        <v>1.319815</v>
      </c>
      <c r="N64">
        <v>1.3654470000000001</v>
      </c>
      <c r="O64">
        <v>1.120298</v>
      </c>
      <c r="P64">
        <v>1.1334280000000001</v>
      </c>
      <c r="Q64">
        <v>1.272011</v>
      </c>
      <c r="R64">
        <v>1.242469</v>
      </c>
      <c r="S64">
        <v>1.21027</v>
      </c>
      <c r="T64">
        <v>1.2724519999999999</v>
      </c>
      <c r="U64">
        <v>1.30385</v>
      </c>
      <c r="V64">
        <v>1.297426</v>
      </c>
      <c r="W64">
        <v>1.263253</v>
      </c>
      <c r="X64">
        <v>1.2942119999999999</v>
      </c>
      <c r="Y64">
        <v>1.29098</v>
      </c>
      <c r="Z64">
        <v>1.26284</v>
      </c>
      <c r="AA64">
        <v>1.0725020000000001</v>
      </c>
      <c r="AB64">
        <v>1.2805029999999999</v>
      </c>
      <c r="AC64">
        <v>1.264453</v>
      </c>
      <c r="AD64">
        <v>1.30016</v>
      </c>
      <c r="AE64">
        <v>1.268011</v>
      </c>
      <c r="AF64">
        <v>1.2980160000000001</v>
      </c>
      <c r="AG64">
        <v>1.2948200000000001</v>
      </c>
      <c r="AH64">
        <v>1.244685</v>
      </c>
      <c r="AI64">
        <v>1.1943520000000001</v>
      </c>
      <c r="AJ64">
        <v>1.2699830000000001</v>
      </c>
      <c r="AK64">
        <v>1.3020430000000001</v>
      </c>
      <c r="AL64">
        <v>1.276419</v>
      </c>
      <c r="AM64">
        <v>1.2675320000000001</v>
      </c>
      <c r="AN64">
        <v>1.258713</v>
      </c>
      <c r="AO64">
        <v>1.250956</v>
      </c>
      <c r="AP64">
        <v>1.252192</v>
      </c>
      <c r="AQ64">
        <v>2.0297019999999999</v>
      </c>
      <c r="AR64">
        <v>2.1859440000000001</v>
      </c>
      <c r="AS64">
        <v>2.1234009999999999</v>
      </c>
      <c r="AT64">
        <v>1.720532</v>
      </c>
      <c r="AU64">
        <v>1.4853510000000001</v>
      </c>
      <c r="AV64">
        <v>1.4310780000000001</v>
      </c>
      <c r="AW64">
        <v>1.3625</v>
      </c>
      <c r="AX64">
        <v>1.36873</v>
      </c>
      <c r="AY64">
        <v>1.193468</v>
      </c>
      <c r="AZ64">
        <v>1.162642</v>
      </c>
      <c r="BA64">
        <v>1.2385900000000001</v>
      </c>
      <c r="BB64">
        <v>1.241544</v>
      </c>
      <c r="BC64">
        <v>1.2328239999999999</v>
      </c>
      <c r="BD64">
        <v>1.2215389999999999</v>
      </c>
      <c r="BE64">
        <v>1.2418469999999999</v>
      </c>
      <c r="BF64">
        <v>1.2088319999999999</v>
      </c>
      <c r="BG64">
        <v>2.1630690000000001</v>
      </c>
      <c r="BH64">
        <v>2.193311</v>
      </c>
      <c r="BI64">
        <v>2.3337020000000002</v>
      </c>
      <c r="BJ64">
        <v>2.3555470000000001</v>
      </c>
      <c r="BK64">
        <v>2.301739</v>
      </c>
      <c r="BL64">
        <v>1.8637140000000001</v>
      </c>
      <c r="BM64">
        <v>1.457727</v>
      </c>
      <c r="BN64">
        <v>1.28434</v>
      </c>
    </row>
    <row r="65" spans="1:66">
      <c r="A65">
        <v>41.428888999999998</v>
      </c>
      <c r="B65" s="2">
        <v>1.7262037037037039</v>
      </c>
      <c r="C65">
        <v>1.2464930000000001</v>
      </c>
      <c r="D65">
        <v>1.241503</v>
      </c>
      <c r="E65">
        <v>1.26627</v>
      </c>
      <c r="F65">
        <v>1.2612749999999999</v>
      </c>
      <c r="G65">
        <v>0.428817</v>
      </c>
      <c r="H65">
        <v>0.42531999999999998</v>
      </c>
      <c r="I65">
        <v>0.35625800000000002</v>
      </c>
      <c r="J65">
        <v>0.38495000000000001</v>
      </c>
      <c r="K65">
        <v>1.37798</v>
      </c>
      <c r="L65">
        <v>1.366919</v>
      </c>
      <c r="M65">
        <v>1.3378460000000001</v>
      </c>
      <c r="N65">
        <v>1.377151</v>
      </c>
      <c r="O65">
        <v>1.1295310000000001</v>
      </c>
      <c r="P65">
        <v>1.1474260000000001</v>
      </c>
      <c r="Q65">
        <v>1.2824089999999999</v>
      </c>
      <c r="R65">
        <v>1.246437</v>
      </c>
      <c r="S65">
        <v>1.2210890000000001</v>
      </c>
      <c r="T65">
        <v>1.283455</v>
      </c>
      <c r="U65">
        <v>1.3158589999999999</v>
      </c>
      <c r="V65">
        <v>1.3126009999999999</v>
      </c>
      <c r="W65">
        <v>1.2757829999999999</v>
      </c>
      <c r="X65">
        <v>1.3106519999999999</v>
      </c>
      <c r="Y65">
        <v>1.302459</v>
      </c>
      <c r="Z65">
        <v>1.2772190000000001</v>
      </c>
      <c r="AA65">
        <v>1.0624769999999999</v>
      </c>
      <c r="AB65">
        <v>1.272904</v>
      </c>
      <c r="AC65">
        <v>1.255061</v>
      </c>
      <c r="AD65">
        <v>1.317971</v>
      </c>
      <c r="AE65">
        <v>1.285442</v>
      </c>
      <c r="AF65">
        <v>1.3073060000000001</v>
      </c>
      <c r="AG65">
        <v>1.308065</v>
      </c>
      <c r="AH65">
        <v>1.2564789999999999</v>
      </c>
      <c r="AI65">
        <v>1.2048449999999999</v>
      </c>
      <c r="AJ65">
        <v>1.2794490000000001</v>
      </c>
      <c r="AK65">
        <v>1.315699</v>
      </c>
      <c r="AL65">
        <v>1.2873760000000001</v>
      </c>
      <c r="AM65">
        <v>1.284141</v>
      </c>
      <c r="AN65">
        <v>1.2709189999999999</v>
      </c>
      <c r="AO65">
        <v>1.257452</v>
      </c>
      <c r="AP65">
        <v>1.2623789999999999</v>
      </c>
      <c r="AQ65">
        <v>2.0917650000000001</v>
      </c>
      <c r="AR65">
        <v>2.2461859999999998</v>
      </c>
      <c r="AS65">
        <v>2.1826889999999999</v>
      </c>
      <c r="AT65">
        <v>1.751819</v>
      </c>
      <c r="AU65">
        <v>1.500373</v>
      </c>
      <c r="AV65">
        <v>1.438966</v>
      </c>
      <c r="AW65">
        <v>1.359156</v>
      </c>
      <c r="AX65">
        <v>1.367197</v>
      </c>
      <c r="AY65">
        <v>1.2015180000000001</v>
      </c>
      <c r="AZ65">
        <v>1.169254</v>
      </c>
      <c r="BA65">
        <v>1.2489589999999999</v>
      </c>
      <c r="BB65">
        <v>1.2575190000000001</v>
      </c>
      <c r="BC65">
        <v>1.262491</v>
      </c>
      <c r="BD65">
        <v>1.235115</v>
      </c>
      <c r="BE65">
        <v>1.2534940000000001</v>
      </c>
      <c r="BF65">
        <v>1.2166669999999999</v>
      </c>
      <c r="BG65">
        <v>2.231449</v>
      </c>
      <c r="BH65">
        <v>2.2564199999999999</v>
      </c>
      <c r="BI65">
        <v>2.411934</v>
      </c>
      <c r="BJ65">
        <v>2.435416</v>
      </c>
      <c r="BK65">
        <v>2.370635</v>
      </c>
      <c r="BL65">
        <v>1.902228</v>
      </c>
      <c r="BM65">
        <v>1.4847600000000001</v>
      </c>
      <c r="BN65">
        <v>1.3234680000000001</v>
      </c>
    </row>
    <row r="66" spans="1:66">
      <c r="A66">
        <v>42.429167</v>
      </c>
      <c r="B66" s="2">
        <v>1.7678819444444445</v>
      </c>
      <c r="C66">
        <v>1.2543519999999999</v>
      </c>
      <c r="D66">
        <v>1.253865</v>
      </c>
      <c r="E66">
        <v>1.27677</v>
      </c>
      <c r="F66">
        <v>1.274848</v>
      </c>
      <c r="G66">
        <v>0.37017699999999998</v>
      </c>
      <c r="H66">
        <v>0.36755900000000002</v>
      </c>
      <c r="I66">
        <v>0.29647800000000002</v>
      </c>
      <c r="J66">
        <v>0.32189499999999999</v>
      </c>
      <c r="K66">
        <v>1.388717</v>
      </c>
      <c r="L66">
        <v>1.3727780000000001</v>
      </c>
      <c r="M66">
        <v>1.353321</v>
      </c>
      <c r="N66">
        <v>1.39147</v>
      </c>
      <c r="O66">
        <v>1.1413329999999999</v>
      </c>
      <c r="P66">
        <v>1.1639440000000001</v>
      </c>
      <c r="Q66">
        <v>1.294522</v>
      </c>
      <c r="R66">
        <v>1.2583930000000001</v>
      </c>
      <c r="S66">
        <v>1.225503</v>
      </c>
      <c r="T66">
        <v>1.296163</v>
      </c>
      <c r="U66">
        <v>1.327971</v>
      </c>
      <c r="V66">
        <v>1.328932</v>
      </c>
      <c r="W66">
        <v>1.287031</v>
      </c>
      <c r="X66">
        <v>1.32148</v>
      </c>
      <c r="Y66">
        <v>1.3112820000000001</v>
      </c>
      <c r="Z66">
        <v>1.2882359999999999</v>
      </c>
      <c r="AA66">
        <v>1.049107</v>
      </c>
      <c r="AB66">
        <v>1.259253</v>
      </c>
      <c r="AC66">
        <v>1.24268</v>
      </c>
      <c r="AD66">
        <v>1.3268390000000001</v>
      </c>
      <c r="AE66">
        <v>1.2997240000000001</v>
      </c>
      <c r="AF66">
        <v>1.3110200000000001</v>
      </c>
      <c r="AG66">
        <v>1.3217019999999999</v>
      </c>
      <c r="AH66">
        <v>1.264507</v>
      </c>
      <c r="AI66">
        <v>1.217489</v>
      </c>
      <c r="AJ66">
        <v>1.28878</v>
      </c>
      <c r="AK66">
        <v>1.322147</v>
      </c>
      <c r="AL66">
        <v>1.2968789999999999</v>
      </c>
      <c r="AM66">
        <v>1.2942419999999999</v>
      </c>
      <c r="AN66">
        <v>1.295439</v>
      </c>
      <c r="AO66">
        <v>1.2667079999999999</v>
      </c>
      <c r="AP66">
        <v>1.2755209999999999</v>
      </c>
      <c r="AQ66">
        <v>2.155834</v>
      </c>
      <c r="AR66">
        <v>2.3057430000000001</v>
      </c>
      <c r="AS66">
        <v>2.2382360000000001</v>
      </c>
      <c r="AT66">
        <v>1.7844120000000001</v>
      </c>
      <c r="AU66">
        <v>1.5110980000000001</v>
      </c>
      <c r="AV66">
        <v>1.441559</v>
      </c>
      <c r="AW66">
        <v>1.353356</v>
      </c>
      <c r="AX66">
        <v>1.3584339999999999</v>
      </c>
      <c r="AY66">
        <v>1.2094039999999999</v>
      </c>
      <c r="AZ66">
        <v>1.175616</v>
      </c>
      <c r="BA66">
        <v>1.2600750000000001</v>
      </c>
      <c r="BB66">
        <v>1.272297</v>
      </c>
      <c r="BC66">
        <v>1.272348</v>
      </c>
      <c r="BD66">
        <v>1.249587</v>
      </c>
      <c r="BE66">
        <v>1.272092</v>
      </c>
      <c r="BF66">
        <v>1.2241960000000001</v>
      </c>
      <c r="BG66">
        <v>2.2986719999999998</v>
      </c>
      <c r="BH66">
        <v>2.3112680000000001</v>
      </c>
      <c r="BI66">
        <v>2.4782709999999999</v>
      </c>
      <c r="BJ66">
        <v>2.4991780000000001</v>
      </c>
      <c r="BK66">
        <v>2.4245079999999999</v>
      </c>
      <c r="BL66">
        <v>1.927805</v>
      </c>
      <c r="BM66">
        <v>1.5042070000000001</v>
      </c>
      <c r="BN66">
        <v>1.3273839999999999</v>
      </c>
    </row>
    <row r="67" spans="1:66">
      <c r="A67">
        <v>43.429721999999998</v>
      </c>
      <c r="B67" s="2">
        <v>1.8095717592592593</v>
      </c>
      <c r="C67">
        <v>1.272907</v>
      </c>
      <c r="D67">
        <v>1.2582100000000001</v>
      </c>
      <c r="E67">
        <v>1.2887439999999999</v>
      </c>
      <c r="F67">
        <v>1.2770550000000001</v>
      </c>
      <c r="G67">
        <v>0.32239400000000001</v>
      </c>
      <c r="H67">
        <v>0.32001800000000002</v>
      </c>
      <c r="I67">
        <v>0.24787100000000001</v>
      </c>
      <c r="J67">
        <v>0.26736300000000002</v>
      </c>
      <c r="K67">
        <v>1.3978390000000001</v>
      </c>
      <c r="L67">
        <v>1.3791789999999999</v>
      </c>
      <c r="M67">
        <v>1.3561110000000001</v>
      </c>
      <c r="N67">
        <v>1.40113</v>
      </c>
      <c r="O67">
        <v>1.1549579999999999</v>
      </c>
      <c r="P67">
        <v>1.172947</v>
      </c>
      <c r="Q67">
        <v>1.295431</v>
      </c>
      <c r="R67">
        <v>1.266767</v>
      </c>
      <c r="S67">
        <v>1.234386</v>
      </c>
      <c r="T67">
        <v>1.305269</v>
      </c>
      <c r="U67">
        <v>1.3373679999999999</v>
      </c>
      <c r="V67">
        <v>1.3401940000000001</v>
      </c>
      <c r="W67">
        <v>1.299687</v>
      </c>
      <c r="X67">
        <v>1.33229</v>
      </c>
      <c r="Y67">
        <v>1.3190740000000001</v>
      </c>
      <c r="Z67">
        <v>1.299215</v>
      </c>
      <c r="AA67">
        <v>1.0381</v>
      </c>
      <c r="AB67">
        <v>1.243212</v>
      </c>
      <c r="AC67">
        <v>1.230235</v>
      </c>
      <c r="AD67">
        <v>1.3293060000000001</v>
      </c>
      <c r="AE67">
        <v>1.308243</v>
      </c>
      <c r="AF67">
        <v>1.328217</v>
      </c>
      <c r="AG67">
        <v>1.331788</v>
      </c>
      <c r="AH67">
        <v>1.285747</v>
      </c>
      <c r="AI67">
        <v>1.2243059999999999</v>
      </c>
      <c r="AJ67">
        <v>1.2975639999999999</v>
      </c>
      <c r="AK67">
        <v>1.331539</v>
      </c>
      <c r="AL67">
        <v>1.301545</v>
      </c>
      <c r="AM67">
        <v>1.307938</v>
      </c>
      <c r="AN67">
        <v>1.3052250000000001</v>
      </c>
      <c r="AO67">
        <v>1.271191</v>
      </c>
      <c r="AP67">
        <v>1.2842519999999999</v>
      </c>
      <c r="AQ67">
        <v>2.2168749999999999</v>
      </c>
      <c r="AR67">
        <v>2.3560020000000002</v>
      </c>
      <c r="AS67">
        <v>2.2878790000000002</v>
      </c>
      <c r="AT67">
        <v>1.8116190000000001</v>
      </c>
      <c r="AU67">
        <v>1.5202469999999999</v>
      </c>
      <c r="AV67">
        <v>1.444483</v>
      </c>
      <c r="AW67">
        <v>1.345812</v>
      </c>
      <c r="AX67">
        <v>1.354498</v>
      </c>
      <c r="AY67">
        <v>1.21994</v>
      </c>
      <c r="AZ67">
        <v>1.1846490000000001</v>
      </c>
      <c r="BA67">
        <v>1.267347</v>
      </c>
      <c r="BB67">
        <v>1.2854209999999999</v>
      </c>
      <c r="BC67">
        <v>1.301005</v>
      </c>
      <c r="BD67">
        <v>1.2713749999999999</v>
      </c>
      <c r="BE67">
        <v>1.2949850000000001</v>
      </c>
      <c r="BF67">
        <v>1.2328220000000001</v>
      </c>
      <c r="BG67">
        <v>2.3571270000000002</v>
      </c>
      <c r="BH67">
        <v>2.3549099999999998</v>
      </c>
      <c r="BI67">
        <v>2.5278100000000001</v>
      </c>
      <c r="BJ67">
        <v>2.5550290000000002</v>
      </c>
      <c r="BK67">
        <v>2.4625599999999999</v>
      </c>
      <c r="BL67">
        <v>1.942979</v>
      </c>
      <c r="BM67">
        <v>1.515836</v>
      </c>
      <c r="BN67">
        <v>1.3463270000000001</v>
      </c>
    </row>
    <row r="68" spans="1:66">
      <c r="A68">
        <v>44.429443999999997</v>
      </c>
      <c r="B68" s="2">
        <v>1.8512268518518518</v>
      </c>
      <c r="C68">
        <v>1.281841</v>
      </c>
      <c r="D68">
        <v>1.260634</v>
      </c>
      <c r="E68">
        <v>1.298392</v>
      </c>
      <c r="F68">
        <v>1.2818959999999999</v>
      </c>
      <c r="G68">
        <v>0.27781299999999998</v>
      </c>
      <c r="H68">
        <v>0.278304</v>
      </c>
      <c r="I68">
        <v>0.208397</v>
      </c>
      <c r="J68">
        <v>0.22537299999999999</v>
      </c>
      <c r="K68">
        <v>1.4032249999999999</v>
      </c>
      <c r="L68">
        <v>1.3804970000000001</v>
      </c>
      <c r="M68">
        <v>1.363022</v>
      </c>
      <c r="N68">
        <v>1.3972290000000001</v>
      </c>
      <c r="O68">
        <v>1.1710830000000001</v>
      </c>
      <c r="P68">
        <v>1.1872069999999999</v>
      </c>
      <c r="Q68">
        <v>1.3050740000000001</v>
      </c>
      <c r="R68">
        <v>1.2688950000000001</v>
      </c>
      <c r="S68">
        <v>1.2430619999999999</v>
      </c>
      <c r="T68">
        <v>1.3129219999999999</v>
      </c>
      <c r="U68">
        <v>1.3511299999999999</v>
      </c>
      <c r="V68">
        <v>1.3515900000000001</v>
      </c>
      <c r="W68">
        <v>1.310586</v>
      </c>
      <c r="X68">
        <v>1.3364240000000001</v>
      </c>
      <c r="Y68">
        <v>1.3279920000000001</v>
      </c>
      <c r="Z68">
        <v>1.31132</v>
      </c>
      <c r="AA68">
        <v>1.0288459999999999</v>
      </c>
      <c r="AB68">
        <v>1.2266170000000001</v>
      </c>
      <c r="AC68">
        <v>1.217857</v>
      </c>
      <c r="AD68">
        <v>1.333982</v>
      </c>
      <c r="AE68">
        <v>1.3192379999999999</v>
      </c>
      <c r="AF68">
        <v>1.3405400000000001</v>
      </c>
      <c r="AG68">
        <v>1.3384609999999999</v>
      </c>
      <c r="AH68">
        <v>1.2934349999999999</v>
      </c>
      <c r="AI68">
        <v>1.2352259999999999</v>
      </c>
      <c r="AJ68">
        <v>1.300875</v>
      </c>
      <c r="AK68">
        <v>1.338387</v>
      </c>
      <c r="AL68">
        <v>1.309771</v>
      </c>
      <c r="AM68">
        <v>1.3163590000000001</v>
      </c>
      <c r="AN68">
        <v>1.3125500000000001</v>
      </c>
      <c r="AO68">
        <v>1.2758350000000001</v>
      </c>
      <c r="AP68">
        <v>1.2845789999999999</v>
      </c>
      <c r="AQ68">
        <v>2.2741030000000002</v>
      </c>
      <c r="AR68">
        <v>2.4110860000000001</v>
      </c>
      <c r="AS68">
        <v>2.3343880000000001</v>
      </c>
      <c r="AT68">
        <v>1.8359160000000001</v>
      </c>
      <c r="AU68">
        <v>1.5217210000000001</v>
      </c>
      <c r="AV68">
        <v>1.4451579999999999</v>
      </c>
      <c r="AW68">
        <v>1.3416410000000001</v>
      </c>
      <c r="AX68">
        <v>1.3500989999999999</v>
      </c>
      <c r="AY68">
        <v>1.2297279999999999</v>
      </c>
      <c r="AZ68">
        <v>1.1998249999999999</v>
      </c>
      <c r="BA68">
        <v>1.277569</v>
      </c>
      <c r="BB68">
        <v>1.301207</v>
      </c>
      <c r="BC68">
        <v>1.305199</v>
      </c>
      <c r="BD68">
        <v>1.2770980000000001</v>
      </c>
      <c r="BE68">
        <v>1.3026219999999999</v>
      </c>
      <c r="BF68">
        <v>1.2407090000000001</v>
      </c>
      <c r="BG68">
        <v>2.4094000000000002</v>
      </c>
      <c r="BH68">
        <v>2.3866019999999999</v>
      </c>
      <c r="BI68">
        <v>2.564667</v>
      </c>
      <c r="BJ68">
        <v>2.5974279999999998</v>
      </c>
      <c r="BK68">
        <v>2.4979420000000001</v>
      </c>
      <c r="BL68">
        <v>1.9541980000000001</v>
      </c>
      <c r="BM68">
        <v>1.5270030000000001</v>
      </c>
      <c r="BN68">
        <v>1.3598129999999999</v>
      </c>
    </row>
    <row r="69" spans="1:66">
      <c r="A69">
        <v>45.429443999999997</v>
      </c>
      <c r="B69" s="2">
        <v>1.8928935185185185</v>
      </c>
      <c r="C69">
        <v>1.2856540000000001</v>
      </c>
      <c r="D69">
        <v>1.26776</v>
      </c>
      <c r="E69">
        <v>1.3037890000000001</v>
      </c>
      <c r="F69">
        <v>1.279129</v>
      </c>
      <c r="G69">
        <v>0.24351500000000001</v>
      </c>
      <c r="H69">
        <v>0.24890799999999999</v>
      </c>
      <c r="I69">
        <v>0.17696999999999999</v>
      </c>
      <c r="J69">
        <v>0.19377</v>
      </c>
      <c r="K69">
        <v>1.4035489999999999</v>
      </c>
      <c r="L69">
        <v>1.3807959999999999</v>
      </c>
      <c r="M69">
        <v>1.373518</v>
      </c>
      <c r="N69">
        <v>1.396069</v>
      </c>
      <c r="O69">
        <v>1.1843840000000001</v>
      </c>
      <c r="P69">
        <v>1.1995439999999999</v>
      </c>
      <c r="Q69">
        <v>1.311215</v>
      </c>
      <c r="R69">
        <v>1.274802</v>
      </c>
      <c r="S69">
        <v>1.2494959999999999</v>
      </c>
      <c r="T69">
        <v>1.3170820000000001</v>
      </c>
      <c r="U69">
        <v>1.359399</v>
      </c>
      <c r="V69">
        <v>1.3551740000000001</v>
      </c>
      <c r="W69">
        <v>1.3197410000000001</v>
      </c>
      <c r="X69">
        <v>1.345202</v>
      </c>
      <c r="Y69">
        <v>1.3389740000000001</v>
      </c>
      <c r="Z69">
        <v>1.3159940000000001</v>
      </c>
      <c r="AA69">
        <v>1.020618</v>
      </c>
      <c r="AB69">
        <v>1.207546</v>
      </c>
      <c r="AC69">
        <v>1.1968909999999999</v>
      </c>
      <c r="AD69">
        <v>1.340347</v>
      </c>
      <c r="AE69">
        <v>1.3263529999999999</v>
      </c>
      <c r="AF69">
        <v>1.3500749999999999</v>
      </c>
      <c r="AG69">
        <v>1.342646</v>
      </c>
      <c r="AH69">
        <v>1.3031330000000001</v>
      </c>
      <c r="AI69">
        <v>1.2459070000000001</v>
      </c>
      <c r="AJ69">
        <v>1.313164</v>
      </c>
      <c r="AK69">
        <v>1.347475</v>
      </c>
      <c r="AL69">
        <v>1.3207709999999999</v>
      </c>
      <c r="AM69">
        <v>1.324236</v>
      </c>
      <c r="AN69">
        <v>1.3178339999999999</v>
      </c>
      <c r="AO69">
        <v>1.279631</v>
      </c>
      <c r="AP69">
        <v>1.2959350000000001</v>
      </c>
      <c r="AQ69">
        <v>2.3258839999999998</v>
      </c>
      <c r="AR69">
        <v>2.4503140000000001</v>
      </c>
      <c r="AS69">
        <v>2.3667180000000001</v>
      </c>
      <c r="AT69">
        <v>1.848983</v>
      </c>
      <c r="AU69">
        <v>1.5244789999999999</v>
      </c>
      <c r="AV69">
        <v>1.4385840000000001</v>
      </c>
      <c r="AW69">
        <v>1.3351489999999999</v>
      </c>
      <c r="AX69">
        <v>1.340814</v>
      </c>
      <c r="AY69">
        <v>1.2425900000000001</v>
      </c>
      <c r="AZ69">
        <v>1.2087749999999999</v>
      </c>
      <c r="BA69">
        <v>1.288529</v>
      </c>
      <c r="BB69">
        <v>1.3131900000000001</v>
      </c>
      <c r="BC69">
        <v>1.3079130000000001</v>
      </c>
      <c r="BD69">
        <v>1.2872870000000001</v>
      </c>
      <c r="BE69">
        <v>1.322381</v>
      </c>
      <c r="BF69">
        <v>1.24569</v>
      </c>
      <c r="BG69">
        <v>2.4555920000000002</v>
      </c>
      <c r="BH69">
        <v>2.410501</v>
      </c>
      <c r="BI69">
        <v>2.5849389999999999</v>
      </c>
      <c r="BJ69">
        <v>2.6101359999999998</v>
      </c>
      <c r="BK69">
        <v>2.502176</v>
      </c>
      <c r="BL69">
        <v>1.951592</v>
      </c>
      <c r="BM69">
        <v>1.531679</v>
      </c>
      <c r="BN69">
        <v>1.3704430000000001</v>
      </c>
    </row>
    <row r="70" spans="1:66">
      <c r="A70">
        <v>46.429721999999998</v>
      </c>
      <c r="B70" s="2">
        <v>1.9345717592592593</v>
      </c>
      <c r="C70">
        <v>1.295523</v>
      </c>
      <c r="D70">
        <v>1.2746869999999999</v>
      </c>
      <c r="E70">
        <v>1.309509</v>
      </c>
      <c r="F70">
        <v>1.282559</v>
      </c>
      <c r="G70">
        <v>0.21768999999999999</v>
      </c>
      <c r="H70">
        <v>0.22611200000000001</v>
      </c>
      <c r="I70">
        <v>0.15121499999999999</v>
      </c>
      <c r="J70">
        <v>0.16861599999999999</v>
      </c>
      <c r="K70">
        <v>1.3992119999999999</v>
      </c>
      <c r="L70">
        <v>1.3794690000000001</v>
      </c>
      <c r="M70">
        <v>1.375853</v>
      </c>
      <c r="N70">
        <v>1.397224</v>
      </c>
      <c r="O70">
        <v>1.1966840000000001</v>
      </c>
      <c r="P70">
        <v>1.223055</v>
      </c>
      <c r="Q70">
        <v>1.321447</v>
      </c>
      <c r="R70">
        <v>1.28074</v>
      </c>
      <c r="S70">
        <v>1.2551030000000001</v>
      </c>
      <c r="T70">
        <v>1.325148</v>
      </c>
      <c r="U70">
        <v>1.364628</v>
      </c>
      <c r="V70">
        <v>1.3610580000000001</v>
      </c>
      <c r="W70">
        <v>1.3271200000000001</v>
      </c>
      <c r="X70">
        <v>1.3416079999999999</v>
      </c>
      <c r="Y70">
        <v>1.342743</v>
      </c>
      <c r="Z70">
        <v>1.3214969999999999</v>
      </c>
      <c r="AA70">
        <v>1.002373</v>
      </c>
      <c r="AB70">
        <v>1.189087</v>
      </c>
      <c r="AC70">
        <v>1.184331</v>
      </c>
      <c r="AD70">
        <v>1.338249</v>
      </c>
      <c r="AE70">
        <v>1.3357859999999999</v>
      </c>
      <c r="AF70">
        <v>1.355224</v>
      </c>
      <c r="AG70">
        <v>1.3514729999999999</v>
      </c>
      <c r="AH70">
        <v>1.3126949999999999</v>
      </c>
      <c r="AI70">
        <v>1.2568999999999999</v>
      </c>
      <c r="AJ70">
        <v>1.3177080000000001</v>
      </c>
      <c r="AK70">
        <v>1.355172</v>
      </c>
      <c r="AL70">
        <v>1.328416</v>
      </c>
      <c r="AM70">
        <v>1.3288230000000001</v>
      </c>
      <c r="AN70">
        <v>1.322109</v>
      </c>
      <c r="AO70">
        <v>1.281844</v>
      </c>
      <c r="AP70">
        <v>1.3086100000000001</v>
      </c>
      <c r="AQ70">
        <v>2.376071</v>
      </c>
      <c r="AR70">
        <v>2.4755609999999999</v>
      </c>
      <c r="AS70">
        <v>2.3836369999999998</v>
      </c>
      <c r="AT70">
        <v>1.8511759999999999</v>
      </c>
      <c r="AU70">
        <v>1.5139819999999999</v>
      </c>
      <c r="AV70">
        <v>1.4290160000000001</v>
      </c>
      <c r="AW70">
        <v>1.319202</v>
      </c>
      <c r="AX70">
        <v>1.3257540000000001</v>
      </c>
      <c r="AY70">
        <v>1.254121</v>
      </c>
      <c r="AZ70">
        <v>1.2187049999999999</v>
      </c>
      <c r="BA70">
        <v>1.300227</v>
      </c>
      <c r="BB70">
        <v>1.3171900000000001</v>
      </c>
      <c r="BC70">
        <v>1.3268310000000001</v>
      </c>
      <c r="BD70">
        <v>1.3065169999999999</v>
      </c>
      <c r="BE70">
        <v>1.325745</v>
      </c>
      <c r="BF70">
        <v>1.268869</v>
      </c>
      <c r="BG70">
        <v>2.4895520000000002</v>
      </c>
      <c r="BH70">
        <v>2.4175589999999998</v>
      </c>
      <c r="BI70">
        <v>2.5939619999999999</v>
      </c>
      <c r="BJ70">
        <v>2.6091540000000002</v>
      </c>
      <c r="BK70">
        <v>2.4953500000000002</v>
      </c>
      <c r="BL70">
        <v>1.9345000000000001</v>
      </c>
      <c r="BM70">
        <v>1.529952</v>
      </c>
      <c r="BN70">
        <v>1.375443</v>
      </c>
    </row>
    <row r="71" spans="1:66">
      <c r="A71">
        <v>47.43</v>
      </c>
      <c r="B71" s="2">
        <v>1.9762500000000001</v>
      </c>
      <c r="C71">
        <v>1.3115840000000001</v>
      </c>
      <c r="D71">
        <v>1.2814270000000001</v>
      </c>
      <c r="E71">
        <v>1.314881</v>
      </c>
      <c r="F71">
        <v>1.2864</v>
      </c>
      <c r="G71">
        <v>0.20091000000000001</v>
      </c>
      <c r="H71">
        <v>0.20826</v>
      </c>
      <c r="I71">
        <v>0.133599</v>
      </c>
      <c r="J71">
        <v>0.15157599999999999</v>
      </c>
      <c r="K71">
        <v>1.392941</v>
      </c>
      <c r="L71">
        <v>1.3729389999999999</v>
      </c>
      <c r="M71">
        <v>1.3713820000000001</v>
      </c>
      <c r="N71">
        <v>1.389213</v>
      </c>
      <c r="O71">
        <v>1.206515</v>
      </c>
      <c r="P71">
        <v>1.243841</v>
      </c>
      <c r="Q71">
        <v>1.3282430000000001</v>
      </c>
      <c r="R71">
        <v>1.284767</v>
      </c>
      <c r="S71">
        <v>1.261396</v>
      </c>
      <c r="T71">
        <v>1.3300609999999999</v>
      </c>
      <c r="U71">
        <v>1.3732800000000001</v>
      </c>
      <c r="V71">
        <v>1.3608009999999999</v>
      </c>
      <c r="W71">
        <v>1.3296520000000001</v>
      </c>
      <c r="X71">
        <v>1.3475509999999999</v>
      </c>
      <c r="Y71">
        <v>1.3459559999999999</v>
      </c>
      <c r="Z71">
        <v>1.320594</v>
      </c>
      <c r="AA71">
        <v>0.990595</v>
      </c>
      <c r="AB71">
        <v>1.1736439999999999</v>
      </c>
      <c r="AC71">
        <v>1.165257</v>
      </c>
      <c r="AD71">
        <v>1.334946</v>
      </c>
      <c r="AE71">
        <v>1.341615</v>
      </c>
      <c r="AF71">
        <v>1.3672530000000001</v>
      </c>
      <c r="AG71">
        <v>1.3575060000000001</v>
      </c>
      <c r="AH71">
        <v>1.305706</v>
      </c>
      <c r="AI71">
        <v>1.2726740000000001</v>
      </c>
      <c r="AJ71">
        <v>1.323366</v>
      </c>
      <c r="AK71">
        <v>1.3631880000000001</v>
      </c>
      <c r="AL71">
        <v>1.3316250000000001</v>
      </c>
      <c r="AM71">
        <v>1.3304199999999999</v>
      </c>
      <c r="AN71">
        <v>1.328986</v>
      </c>
      <c r="AO71">
        <v>1.28616</v>
      </c>
      <c r="AP71">
        <v>1.312465</v>
      </c>
      <c r="AQ71">
        <v>2.413284</v>
      </c>
      <c r="AR71">
        <v>2.4731890000000001</v>
      </c>
      <c r="AS71">
        <v>2.3725489999999998</v>
      </c>
      <c r="AT71">
        <v>1.848868</v>
      </c>
      <c r="AU71">
        <v>1.499935</v>
      </c>
      <c r="AV71">
        <v>1.4178459999999999</v>
      </c>
      <c r="AW71">
        <v>1.2963439999999999</v>
      </c>
      <c r="AX71">
        <v>1.3115870000000001</v>
      </c>
      <c r="AY71">
        <v>1.265946</v>
      </c>
      <c r="AZ71">
        <v>1.2303139999999999</v>
      </c>
      <c r="BA71">
        <v>1.307385</v>
      </c>
      <c r="BB71">
        <v>1.3296870000000001</v>
      </c>
      <c r="BC71">
        <v>1.340651</v>
      </c>
      <c r="BD71">
        <v>1.3113630000000001</v>
      </c>
      <c r="BE71">
        <v>1.330346</v>
      </c>
      <c r="BF71">
        <v>1.285917</v>
      </c>
      <c r="BG71">
        <v>2.508969</v>
      </c>
      <c r="BH71">
        <v>2.4136609999999998</v>
      </c>
      <c r="BI71">
        <v>2.5670809999999999</v>
      </c>
      <c r="BJ71">
        <v>2.5759159999999999</v>
      </c>
      <c r="BK71">
        <v>2.446936</v>
      </c>
      <c r="BL71">
        <v>1.906058</v>
      </c>
      <c r="BM71">
        <v>1.5244450000000001</v>
      </c>
      <c r="BN71">
        <v>1.3824700000000001</v>
      </c>
    </row>
    <row r="72" spans="1:66">
      <c r="A72">
        <v>48.43</v>
      </c>
      <c r="B72" s="2">
        <v>2.0179166666666668</v>
      </c>
      <c r="C72">
        <v>1.3204389999999999</v>
      </c>
      <c r="D72">
        <v>1.285056</v>
      </c>
      <c r="E72">
        <v>1.3122499999999999</v>
      </c>
      <c r="F72">
        <v>1.287893</v>
      </c>
      <c r="G72">
        <v>0.18820700000000001</v>
      </c>
      <c r="H72">
        <v>0.19528000000000001</v>
      </c>
      <c r="I72">
        <v>0.119029</v>
      </c>
      <c r="J72">
        <v>0.137825</v>
      </c>
      <c r="K72">
        <v>1.387669</v>
      </c>
      <c r="L72">
        <v>1.360905</v>
      </c>
      <c r="M72">
        <v>1.3766080000000001</v>
      </c>
      <c r="N72">
        <v>1.3787229999999999</v>
      </c>
      <c r="O72">
        <v>1.22132</v>
      </c>
      <c r="P72">
        <v>1.2562530000000001</v>
      </c>
      <c r="Q72">
        <v>1.3374550000000001</v>
      </c>
      <c r="R72">
        <v>1.283169</v>
      </c>
      <c r="S72">
        <v>1.2668950000000001</v>
      </c>
      <c r="T72">
        <v>1.33586</v>
      </c>
      <c r="U72">
        <v>1.379915</v>
      </c>
      <c r="V72">
        <v>1.368411</v>
      </c>
      <c r="W72">
        <v>1.334867</v>
      </c>
      <c r="X72">
        <v>1.357175</v>
      </c>
      <c r="Y72">
        <v>1.3515219999999999</v>
      </c>
      <c r="Z72">
        <v>1.322371</v>
      </c>
      <c r="AA72">
        <v>0.97246699999999997</v>
      </c>
      <c r="AB72">
        <v>1.149821</v>
      </c>
      <c r="AC72">
        <v>1.1463920000000001</v>
      </c>
      <c r="AD72">
        <v>1.3330109999999999</v>
      </c>
      <c r="AE72">
        <v>1.345909</v>
      </c>
      <c r="AF72">
        <v>1.37463</v>
      </c>
      <c r="AG72">
        <v>1.3709279999999999</v>
      </c>
      <c r="AH72">
        <v>1.302508</v>
      </c>
      <c r="AI72">
        <v>1.2813639999999999</v>
      </c>
      <c r="AJ72">
        <v>1.3315360000000001</v>
      </c>
      <c r="AK72">
        <v>1.36859</v>
      </c>
      <c r="AL72">
        <v>1.3368150000000001</v>
      </c>
      <c r="AM72">
        <v>1.3371219999999999</v>
      </c>
      <c r="AN72">
        <v>1.33531</v>
      </c>
      <c r="AO72">
        <v>1.28471</v>
      </c>
      <c r="AP72">
        <v>1.313304</v>
      </c>
      <c r="AQ72">
        <v>2.4340199999999999</v>
      </c>
      <c r="AR72">
        <v>2.4491710000000002</v>
      </c>
      <c r="AS72">
        <v>2.3529089999999999</v>
      </c>
      <c r="AT72">
        <v>1.8413139999999999</v>
      </c>
      <c r="AU72">
        <v>1.4826170000000001</v>
      </c>
      <c r="AV72">
        <v>1.401756</v>
      </c>
      <c r="AW72">
        <v>1.26935</v>
      </c>
      <c r="AX72">
        <v>1.2956209999999999</v>
      </c>
      <c r="AY72">
        <v>1.2807010000000001</v>
      </c>
      <c r="AZ72">
        <v>1.242745</v>
      </c>
      <c r="BA72">
        <v>1.3260289999999999</v>
      </c>
      <c r="BB72">
        <v>1.3466830000000001</v>
      </c>
      <c r="BC72">
        <v>1.3531340000000001</v>
      </c>
      <c r="BD72">
        <v>1.3138190000000001</v>
      </c>
      <c r="BE72">
        <v>1.3378540000000001</v>
      </c>
      <c r="BF72">
        <v>1.2867679999999999</v>
      </c>
      <c r="BG72">
        <v>2.5193949999999998</v>
      </c>
      <c r="BH72">
        <v>2.3860429999999999</v>
      </c>
      <c r="BI72">
        <v>2.52285</v>
      </c>
      <c r="BJ72">
        <v>2.49641</v>
      </c>
      <c r="BK72">
        <v>2.354123</v>
      </c>
      <c r="BL72">
        <v>1.8553170000000001</v>
      </c>
      <c r="BM72">
        <v>1.5172300000000001</v>
      </c>
      <c r="BN72">
        <v>1.390763</v>
      </c>
    </row>
    <row r="73" spans="1:66">
      <c r="A73">
        <v>49.43</v>
      </c>
      <c r="B73" s="2">
        <v>2.0595833333333333</v>
      </c>
      <c r="C73">
        <v>1.330384</v>
      </c>
      <c r="D73">
        <v>1.290897</v>
      </c>
      <c r="E73">
        <v>1.3180050000000001</v>
      </c>
      <c r="F73">
        <v>1.2903199999999999</v>
      </c>
      <c r="G73">
        <v>0.17941799999999999</v>
      </c>
      <c r="H73">
        <v>0.18715100000000001</v>
      </c>
      <c r="I73">
        <v>0.11194900000000001</v>
      </c>
      <c r="J73">
        <v>0.12961500000000001</v>
      </c>
      <c r="K73">
        <v>1.381837</v>
      </c>
      <c r="L73">
        <v>1.35145</v>
      </c>
      <c r="M73">
        <v>1.372655</v>
      </c>
      <c r="N73">
        <v>1.3757189999999999</v>
      </c>
      <c r="O73">
        <v>1.2394529999999999</v>
      </c>
      <c r="P73">
        <v>1.2725299999999999</v>
      </c>
      <c r="Q73">
        <v>1.3453729999999999</v>
      </c>
      <c r="R73">
        <v>1.2901530000000001</v>
      </c>
      <c r="S73">
        <v>1.270389</v>
      </c>
      <c r="T73">
        <v>1.3401749999999999</v>
      </c>
      <c r="U73">
        <v>1.384334</v>
      </c>
      <c r="V73">
        <v>1.373014</v>
      </c>
      <c r="W73">
        <v>1.3380179999999999</v>
      </c>
      <c r="X73">
        <v>1.358085</v>
      </c>
      <c r="Y73">
        <v>1.3562259999999999</v>
      </c>
      <c r="Z73">
        <v>1.3260730000000001</v>
      </c>
      <c r="AA73">
        <v>0.95525000000000004</v>
      </c>
      <c r="AB73">
        <v>1.1330100000000001</v>
      </c>
      <c r="AC73">
        <v>1.127359</v>
      </c>
      <c r="AD73">
        <v>1.3298939999999999</v>
      </c>
      <c r="AE73">
        <v>1.351159</v>
      </c>
      <c r="AF73">
        <v>1.380836</v>
      </c>
      <c r="AG73">
        <v>1.3744400000000001</v>
      </c>
      <c r="AH73">
        <v>1.315366</v>
      </c>
      <c r="AI73">
        <v>1.2944040000000001</v>
      </c>
      <c r="AJ73">
        <v>1.338727</v>
      </c>
      <c r="AK73">
        <v>1.3745579999999999</v>
      </c>
      <c r="AL73">
        <v>1.3428709999999999</v>
      </c>
      <c r="AM73">
        <v>1.3431930000000001</v>
      </c>
      <c r="AN73">
        <v>1.3386009999999999</v>
      </c>
      <c r="AO73">
        <v>1.292862</v>
      </c>
      <c r="AP73">
        <v>1.3191059999999999</v>
      </c>
      <c r="AQ73">
        <v>2.442396</v>
      </c>
      <c r="AR73">
        <v>2.3958629999999999</v>
      </c>
      <c r="AS73">
        <v>2.3058619999999999</v>
      </c>
      <c r="AT73">
        <v>1.8209709999999999</v>
      </c>
      <c r="AU73">
        <v>1.4697610000000001</v>
      </c>
      <c r="AV73">
        <v>1.3797630000000001</v>
      </c>
      <c r="AW73">
        <v>1.249377</v>
      </c>
      <c r="AX73">
        <v>1.281064</v>
      </c>
      <c r="AY73">
        <v>1.2915129999999999</v>
      </c>
      <c r="AZ73">
        <v>1.2580720000000001</v>
      </c>
      <c r="BA73">
        <v>1.3435049999999999</v>
      </c>
      <c r="BB73">
        <v>1.362331</v>
      </c>
      <c r="BC73">
        <v>1.3599380000000001</v>
      </c>
      <c r="BD73">
        <v>1.3245880000000001</v>
      </c>
      <c r="BE73">
        <v>1.3541350000000001</v>
      </c>
      <c r="BF73">
        <v>1.304254</v>
      </c>
      <c r="BG73">
        <v>2.5136750000000001</v>
      </c>
      <c r="BH73">
        <v>2.3364449999999999</v>
      </c>
      <c r="BI73">
        <v>2.430034</v>
      </c>
      <c r="BJ73">
        <v>2.3876740000000001</v>
      </c>
      <c r="BK73">
        <v>2.2469139999999999</v>
      </c>
      <c r="BL73">
        <v>1.792746</v>
      </c>
      <c r="BM73">
        <v>1.5086349999999999</v>
      </c>
      <c r="BN73">
        <v>1.3942060000000001</v>
      </c>
    </row>
    <row r="74" spans="1:66">
      <c r="A74">
        <v>50.430278000000001</v>
      </c>
      <c r="B74" s="2">
        <v>2.1012615740740741</v>
      </c>
      <c r="C74">
        <v>1.335499</v>
      </c>
      <c r="D74">
        <v>1.2991550000000001</v>
      </c>
      <c r="E74">
        <v>1.322614</v>
      </c>
      <c r="F74">
        <v>1.2948299999999999</v>
      </c>
      <c r="G74">
        <v>0.17505599999999999</v>
      </c>
      <c r="H74">
        <v>0.18198600000000001</v>
      </c>
      <c r="I74">
        <v>0.10654</v>
      </c>
      <c r="J74">
        <v>0.12435300000000001</v>
      </c>
      <c r="K74">
        <v>1.3778490000000001</v>
      </c>
      <c r="L74">
        <v>1.343826</v>
      </c>
      <c r="M74">
        <v>1.3771910000000001</v>
      </c>
      <c r="N74">
        <v>1.370158</v>
      </c>
      <c r="O74">
        <v>1.259117</v>
      </c>
      <c r="P74">
        <v>1.2861340000000001</v>
      </c>
      <c r="Q74">
        <v>1.346185</v>
      </c>
      <c r="R74">
        <v>1.2947</v>
      </c>
      <c r="S74">
        <v>1.27919</v>
      </c>
      <c r="T74">
        <v>1.338903</v>
      </c>
      <c r="U74">
        <v>1.388773</v>
      </c>
      <c r="V74">
        <v>1.3792340000000001</v>
      </c>
      <c r="W74">
        <v>1.3380909999999999</v>
      </c>
      <c r="X74">
        <v>1.3634520000000001</v>
      </c>
      <c r="Y74">
        <v>1.359634</v>
      </c>
      <c r="Z74">
        <v>1.3356030000000001</v>
      </c>
      <c r="AA74">
        <v>0.94166099999999997</v>
      </c>
      <c r="AB74">
        <v>1.108549</v>
      </c>
      <c r="AC74">
        <v>1.108886</v>
      </c>
      <c r="AD74">
        <v>1.3228740000000001</v>
      </c>
      <c r="AE74">
        <v>1.357202</v>
      </c>
      <c r="AF74">
        <v>1.3842460000000001</v>
      </c>
      <c r="AG74">
        <v>1.3750899999999999</v>
      </c>
      <c r="AH74">
        <v>1.324087</v>
      </c>
      <c r="AI74">
        <v>1.3061419999999999</v>
      </c>
      <c r="AJ74">
        <v>1.347699</v>
      </c>
      <c r="AK74">
        <v>1.3793690000000001</v>
      </c>
      <c r="AL74">
        <v>1.344201</v>
      </c>
      <c r="AM74">
        <v>1.34528</v>
      </c>
      <c r="AN74">
        <v>1.3412440000000001</v>
      </c>
      <c r="AO74">
        <v>1.2954220000000001</v>
      </c>
      <c r="AP74">
        <v>1.328943</v>
      </c>
      <c r="AQ74">
        <v>2.4303140000000001</v>
      </c>
      <c r="AR74">
        <v>2.314298</v>
      </c>
      <c r="AS74">
        <v>2.2426200000000001</v>
      </c>
      <c r="AT74">
        <v>1.808349</v>
      </c>
      <c r="AU74">
        <v>1.4580930000000001</v>
      </c>
      <c r="AV74">
        <v>1.3686799999999999</v>
      </c>
      <c r="AW74">
        <v>1.2367269999999999</v>
      </c>
      <c r="AX74">
        <v>1.275018</v>
      </c>
      <c r="AY74">
        <v>1.303277</v>
      </c>
      <c r="AZ74">
        <v>1.275185</v>
      </c>
      <c r="BA74">
        <v>1.3560909999999999</v>
      </c>
      <c r="BB74">
        <v>1.376784</v>
      </c>
      <c r="BC74">
        <v>1.383964</v>
      </c>
      <c r="BD74">
        <v>1.34093</v>
      </c>
      <c r="BE74">
        <v>1.365224</v>
      </c>
      <c r="BF74">
        <v>1.314427</v>
      </c>
      <c r="BG74">
        <v>2.50102</v>
      </c>
      <c r="BH74">
        <v>2.2641740000000001</v>
      </c>
      <c r="BI74">
        <v>2.304049</v>
      </c>
      <c r="BJ74">
        <v>2.2626119999999998</v>
      </c>
      <c r="BK74">
        <v>2.1140150000000002</v>
      </c>
      <c r="BL74">
        <v>1.7266030000000001</v>
      </c>
      <c r="BM74">
        <v>1.500203</v>
      </c>
      <c r="BN74">
        <v>1.397502</v>
      </c>
    </row>
    <row r="75" spans="1:66">
      <c r="A75">
        <v>51.430556000000003</v>
      </c>
      <c r="B75" s="2">
        <v>2.1429398148148149</v>
      </c>
      <c r="C75">
        <v>1.346975</v>
      </c>
      <c r="D75">
        <v>1.3042469999999999</v>
      </c>
      <c r="E75">
        <v>1.3275159999999999</v>
      </c>
      <c r="F75">
        <v>1.298613</v>
      </c>
      <c r="G75">
        <v>0.17172899999999999</v>
      </c>
      <c r="H75">
        <v>0.17891399999999999</v>
      </c>
      <c r="I75">
        <v>0.104381</v>
      </c>
      <c r="J75">
        <v>0.12130199999999999</v>
      </c>
      <c r="K75">
        <v>1.3792439999999999</v>
      </c>
      <c r="L75">
        <v>1.3311649999999999</v>
      </c>
      <c r="M75">
        <v>1.3692409999999999</v>
      </c>
      <c r="N75">
        <v>1.3695489999999999</v>
      </c>
      <c r="O75">
        <v>1.2786459999999999</v>
      </c>
      <c r="P75">
        <v>1.299785</v>
      </c>
      <c r="Q75">
        <v>1.3427690000000001</v>
      </c>
      <c r="R75">
        <v>1.3028120000000001</v>
      </c>
      <c r="S75">
        <v>1.2805029999999999</v>
      </c>
      <c r="T75">
        <v>1.3396600000000001</v>
      </c>
      <c r="U75">
        <v>1.39286</v>
      </c>
      <c r="V75">
        <v>1.378735</v>
      </c>
      <c r="W75">
        <v>1.3380019999999999</v>
      </c>
      <c r="X75">
        <v>1.370039</v>
      </c>
      <c r="Y75">
        <v>1.361162</v>
      </c>
      <c r="Z75">
        <v>1.341666</v>
      </c>
      <c r="AA75">
        <v>0.92154000000000003</v>
      </c>
      <c r="AB75">
        <v>1.0851280000000001</v>
      </c>
      <c r="AC75">
        <v>1.088573</v>
      </c>
      <c r="AD75">
        <v>1.3178099999999999</v>
      </c>
      <c r="AE75">
        <v>1.360946</v>
      </c>
      <c r="AF75">
        <v>1.392523</v>
      </c>
      <c r="AG75">
        <v>1.3804080000000001</v>
      </c>
      <c r="AH75">
        <v>1.327809</v>
      </c>
      <c r="AI75">
        <v>1.3186610000000001</v>
      </c>
      <c r="AJ75">
        <v>1.350079</v>
      </c>
      <c r="AK75">
        <v>1.3855029999999999</v>
      </c>
      <c r="AL75">
        <v>1.351539</v>
      </c>
      <c r="AM75">
        <v>1.348538</v>
      </c>
      <c r="AN75">
        <v>1.3538809999999999</v>
      </c>
      <c r="AO75">
        <v>1.3038810000000001</v>
      </c>
      <c r="AP75">
        <v>1.3406149999999999</v>
      </c>
      <c r="AQ75">
        <v>2.3921610000000002</v>
      </c>
      <c r="AR75">
        <v>2.2575069999999999</v>
      </c>
      <c r="AS75">
        <v>2.1985860000000002</v>
      </c>
      <c r="AT75">
        <v>1.805725</v>
      </c>
      <c r="AU75">
        <v>1.443254</v>
      </c>
      <c r="AV75">
        <v>1.3606279999999999</v>
      </c>
      <c r="AW75">
        <v>1.2382820000000001</v>
      </c>
      <c r="AX75">
        <v>1.270921</v>
      </c>
      <c r="AY75">
        <v>1.3143089999999999</v>
      </c>
      <c r="AZ75">
        <v>1.2940670000000001</v>
      </c>
      <c r="BA75">
        <v>1.366449</v>
      </c>
      <c r="BB75">
        <v>1.398237</v>
      </c>
      <c r="BC75">
        <v>1.4061920000000001</v>
      </c>
      <c r="BD75">
        <v>1.3467819999999999</v>
      </c>
      <c r="BE75">
        <v>1.381845</v>
      </c>
      <c r="BF75">
        <v>1.3237490000000001</v>
      </c>
      <c r="BG75">
        <v>2.4582999999999999</v>
      </c>
      <c r="BH75">
        <v>2.1553849999999999</v>
      </c>
      <c r="BI75">
        <v>2.190312</v>
      </c>
      <c r="BJ75">
        <v>2.1410529999999999</v>
      </c>
      <c r="BK75">
        <v>1.9930369999999999</v>
      </c>
      <c r="BL75">
        <v>1.6564650000000001</v>
      </c>
      <c r="BM75">
        <v>1.491992</v>
      </c>
      <c r="BN75">
        <v>1.4030370000000001</v>
      </c>
    </row>
    <row r="76" spans="1:66">
      <c r="A76">
        <v>52.430556000000003</v>
      </c>
      <c r="B76" s="2">
        <v>2.1846064814814814</v>
      </c>
      <c r="C76">
        <v>1.36164</v>
      </c>
      <c r="D76">
        <v>1.320087</v>
      </c>
      <c r="E76">
        <v>1.329828</v>
      </c>
      <c r="F76">
        <v>1.2955319999999999</v>
      </c>
      <c r="G76">
        <v>0.16941100000000001</v>
      </c>
      <c r="H76">
        <v>0.17837900000000001</v>
      </c>
      <c r="I76">
        <v>0.103272</v>
      </c>
      <c r="J76">
        <v>0.121008</v>
      </c>
      <c r="K76">
        <v>1.3818049999999999</v>
      </c>
      <c r="L76">
        <v>1.3241080000000001</v>
      </c>
      <c r="M76">
        <v>1.3691409999999999</v>
      </c>
      <c r="N76">
        <v>1.364514</v>
      </c>
      <c r="O76">
        <v>1.292991</v>
      </c>
      <c r="P76">
        <v>1.3137000000000001</v>
      </c>
      <c r="Q76">
        <v>1.3470439999999999</v>
      </c>
      <c r="R76">
        <v>1.3089120000000001</v>
      </c>
      <c r="S76">
        <v>1.2839469999999999</v>
      </c>
      <c r="T76">
        <v>1.3405940000000001</v>
      </c>
      <c r="U76">
        <v>1.396528</v>
      </c>
      <c r="V76">
        <v>1.3848309999999999</v>
      </c>
      <c r="W76">
        <v>1.346708</v>
      </c>
      <c r="X76">
        <v>1.3763240000000001</v>
      </c>
      <c r="Y76">
        <v>1.364746</v>
      </c>
      <c r="Z76">
        <v>1.3488880000000001</v>
      </c>
      <c r="AA76">
        <v>0.89933399999999997</v>
      </c>
      <c r="AB76">
        <v>1.0584009999999999</v>
      </c>
      <c r="AC76">
        <v>1.0680149999999999</v>
      </c>
      <c r="AD76">
        <v>1.3172280000000001</v>
      </c>
      <c r="AE76">
        <v>1.3851070000000001</v>
      </c>
      <c r="AF76">
        <v>1.394336</v>
      </c>
      <c r="AG76">
        <v>1.387688</v>
      </c>
      <c r="AH76">
        <v>1.3324050000000001</v>
      </c>
      <c r="AI76">
        <v>1.3323419999999999</v>
      </c>
      <c r="AJ76">
        <v>1.355178</v>
      </c>
      <c r="AK76">
        <v>1.3888</v>
      </c>
      <c r="AL76">
        <v>1.3534569999999999</v>
      </c>
      <c r="AM76">
        <v>1.3559669999999999</v>
      </c>
      <c r="AN76">
        <v>1.359091</v>
      </c>
      <c r="AO76">
        <v>1.31812</v>
      </c>
      <c r="AP76">
        <v>1.3506400000000001</v>
      </c>
      <c r="AQ76">
        <v>2.3350659999999999</v>
      </c>
      <c r="AR76">
        <v>2.2138589999999998</v>
      </c>
      <c r="AS76">
        <v>2.175373</v>
      </c>
      <c r="AT76">
        <v>1.8152710000000001</v>
      </c>
      <c r="AU76">
        <v>1.445594</v>
      </c>
      <c r="AV76">
        <v>1.3547039999999999</v>
      </c>
      <c r="AW76">
        <v>1.2439249999999999</v>
      </c>
      <c r="AX76">
        <v>1.2675479999999999</v>
      </c>
      <c r="AY76">
        <v>1.3233159999999999</v>
      </c>
      <c r="AZ76">
        <v>1.3111189999999999</v>
      </c>
      <c r="BA76">
        <v>1.3806210000000001</v>
      </c>
      <c r="BB76">
        <v>1.412879</v>
      </c>
      <c r="BC76">
        <v>1.420701</v>
      </c>
      <c r="BD76">
        <v>1.361483</v>
      </c>
      <c r="BE76">
        <v>1.385516</v>
      </c>
      <c r="BF76">
        <v>1.3314710000000001</v>
      </c>
      <c r="BG76">
        <v>2.3892039999999999</v>
      </c>
      <c r="BH76">
        <v>2.0485679999999999</v>
      </c>
      <c r="BI76">
        <v>2.0891700000000002</v>
      </c>
      <c r="BJ76">
        <v>2.0461450000000001</v>
      </c>
      <c r="BK76">
        <v>1.9207890000000001</v>
      </c>
      <c r="BL76">
        <v>1.6214500000000001</v>
      </c>
      <c r="BM76">
        <v>1.489938</v>
      </c>
      <c r="BN76">
        <v>1.4048529999999999</v>
      </c>
    </row>
    <row r="77" spans="1:66">
      <c r="A77">
        <v>53.430833</v>
      </c>
      <c r="B77" s="2">
        <v>2.2262847222222222</v>
      </c>
      <c r="C77">
        <v>1.3711949999999999</v>
      </c>
      <c r="D77">
        <v>1.3310850000000001</v>
      </c>
      <c r="E77">
        <v>1.3401559999999999</v>
      </c>
      <c r="F77">
        <v>1.3024899999999999</v>
      </c>
      <c r="G77">
        <v>0.16938400000000001</v>
      </c>
      <c r="H77">
        <v>0.17871600000000001</v>
      </c>
      <c r="I77">
        <v>0.10449899999999999</v>
      </c>
      <c r="J77">
        <v>0.121002</v>
      </c>
      <c r="K77">
        <v>1.376733</v>
      </c>
      <c r="L77">
        <v>1.322889</v>
      </c>
      <c r="M77">
        <v>1.3718189999999999</v>
      </c>
      <c r="N77">
        <v>1.358141</v>
      </c>
      <c r="O77">
        <v>1.307761</v>
      </c>
      <c r="P77">
        <v>1.324883</v>
      </c>
      <c r="Q77">
        <v>1.3538589999999999</v>
      </c>
      <c r="R77">
        <v>1.3084709999999999</v>
      </c>
      <c r="S77">
        <v>1.2894080000000001</v>
      </c>
      <c r="T77">
        <v>1.3428850000000001</v>
      </c>
      <c r="U77">
        <v>1.3994040000000001</v>
      </c>
      <c r="V77">
        <v>1.3938980000000001</v>
      </c>
      <c r="W77">
        <v>1.347496</v>
      </c>
      <c r="X77">
        <v>1.3815189999999999</v>
      </c>
      <c r="Y77">
        <v>1.3667180000000001</v>
      </c>
      <c r="Z77">
        <v>1.354522</v>
      </c>
      <c r="AA77">
        <v>0.87574099999999999</v>
      </c>
      <c r="AB77">
        <v>1.0340929999999999</v>
      </c>
      <c r="AC77">
        <v>1.045334</v>
      </c>
      <c r="AD77">
        <v>1.313245</v>
      </c>
      <c r="AE77">
        <v>1.388363</v>
      </c>
      <c r="AF77">
        <v>1.404177</v>
      </c>
      <c r="AG77">
        <v>1.39209</v>
      </c>
      <c r="AH77">
        <v>1.331561</v>
      </c>
      <c r="AI77">
        <v>1.3414790000000001</v>
      </c>
      <c r="AJ77">
        <v>1.356854</v>
      </c>
      <c r="AK77">
        <v>1.3954340000000001</v>
      </c>
      <c r="AL77">
        <v>1.357928</v>
      </c>
      <c r="AM77">
        <v>1.360973</v>
      </c>
      <c r="AN77">
        <v>1.363874</v>
      </c>
      <c r="AO77">
        <v>1.325653</v>
      </c>
      <c r="AP77">
        <v>1.3555550000000001</v>
      </c>
      <c r="AQ77">
        <v>2.280195</v>
      </c>
      <c r="AR77">
        <v>2.1953619999999998</v>
      </c>
      <c r="AS77">
        <v>2.1728269999999998</v>
      </c>
      <c r="AT77">
        <v>1.82463</v>
      </c>
      <c r="AU77">
        <v>1.447184</v>
      </c>
      <c r="AV77">
        <v>1.359183</v>
      </c>
      <c r="AW77">
        <v>1.248</v>
      </c>
      <c r="AX77">
        <v>1.2749280000000001</v>
      </c>
      <c r="AY77">
        <v>1.3289949999999999</v>
      </c>
      <c r="AZ77">
        <v>1.326751</v>
      </c>
      <c r="BA77">
        <v>1.3973850000000001</v>
      </c>
      <c r="BB77">
        <v>1.424288</v>
      </c>
      <c r="BC77">
        <v>1.4354070000000001</v>
      </c>
      <c r="BD77">
        <v>1.379157</v>
      </c>
      <c r="BE77">
        <v>1.403376</v>
      </c>
      <c r="BF77">
        <v>1.348865</v>
      </c>
      <c r="BG77">
        <v>2.2862369999999999</v>
      </c>
      <c r="BH77">
        <v>1.9667380000000001</v>
      </c>
      <c r="BI77">
        <v>2.0471689999999998</v>
      </c>
      <c r="BJ77">
        <v>2.013566</v>
      </c>
      <c r="BK77">
        <v>1.8954249999999999</v>
      </c>
      <c r="BL77">
        <v>1.602986</v>
      </c>
      <c r="BM77">
        <v>1.485754</v>
      </c>
      <c r="BN77">
        <v>1.4124859999999999</v>
      </c>
    </row>
    <row r="78" spans="1:66">
      <c r="A78">
        <v>54.431389000000003</v>
      </c>
      <c r="B78" s="2">
        <v>2.2679745370370372</v>
      </c>
      <c r="C78">
        <v>1.3843589999999999</v>
      </c>
      <c r="D78">
        <v>1.338741</v>
      </c>
      <c r="E78">
        <v>1.3444039999999999</v>
      </c>
      <c r="F78">
        <v>1.299226</v>
      </c>
      <c r="G78">
        <v>0.170513</v>
      </c>
      <c r="H78">
        <v>0.17968799999999999</v>
      </c>
      <c r="I78">
        <v>0.10505299999999999</v>
      </c>
      <c r="J78">
        <v>0.12133099999999999</v>
      </c>
      <c r="K78">
        <v>1.3806830000000001</v>
      </c>
      <c r="L78">
        <v>1.3221229999999999</v>
      </c>
      <c r="M78">
        <v>1.3690500000000001</v>
      </c>
      <c r="N78">
        <v>1.351186</v>
      </c>
      <c r="O78">
        <v>1.3224940000000001</v>
      </c>
      <c r="P78">
        <v>1.3362320000000001</v>
      </c>
      <c r="Q78">
        <v>1.353267</v>
      </c>
      <c r="R78">
        <v>1.3089390000000001</v>
      </c>
      <c r="S78">
        <v>1.291919</v>
      </c>
      <c r="T78">
        <v>1.3462529999999999</v>
      </c>
      <c r="U78">
        <v>1.399804</v>
      </c>
      <c r="V78">
        <v>1.3954089999999999</v>
      </c>
      <c r="W78">
        <v>1.3423830000000001</v>
      </c>
      <c r="X78">
        <v>1.3869450000000001</v>
      </c>
      <c r="Y78">
        <v>1.373327</v>
      </c>
      <c r="Z78">
        <v>1.355747</v>
      </c>
      <c r="AA78">
        <v>0.84950599999999998</v>
      </c>
      <c r="AB78">
        <v>1.0068539999999999</v>
      </c>
      <c r="AC78">
        <v>1.0279879999999999</v>
      </c>
      <c r="AD78">
        <v>1.3091699999999999</v>
      </c>
      <c r="AE78">
        <v>1.387745</v>
      </c>
      <c r="AF78">
        <v>1.40689</v>
      </c>
      <c r="AG78">
        <v>1.3960980000000001</v>
      </c>
      <c r="AH78">
        <v>1.340654</v>
      </c>
      <c r="AI78">
        <v>1.3497969999999999</v>
      </c>
      <c r="AJ78">
        <v>1.3631470000000001</v>
      </c>
      <c r="AK78">
        <v>1.400682</v>
      </c>
      <c r="AL78">
        <v>1.362528</v>
      </c>
      <c r="AM78">
        <v>1.3693869999999999</v>
      </c>
      <c r="AN78">
        <v>1.3674059999999999</v>
      </c>
      <c r="AO78">
        <v>1.3327100000000001</v>
      </c>
      <c r="AP78">
        <v>1.3667860000000001</v>
      </c>
      <c r="AQ78">
        <v>2.2258309999999999</v>
      </c>
      <c r="AR78">
        <v>2.1818430000000002</v>
      </c>
      <c r="AS78">
        <v>2.1947749999999999</v>
      </c>
      <c r="AT78">
        <v>1.840022</v>
      </c>
      <c r="AU78">
        <v>1.4677560000000001</v>
      </c>
      <c r="AV78">
        <v>1.3679889999999999</v>
      </c>
      <c r="AW78">
        <v>1.2569650000000001</v>
      </c>
      <c r="AX78">
        <v>1.280762</v>
      </c>
      <c r="AY78">
        <v>1.3333809999999999</v>
      </c>
      <c r="AZ78">
        <v>1.337229</v>
      </c>
      <c r="BA78">
        <v>1.412601</v>
      </c>
      <c r="BB78">
        <v>1.443713</v>
      </c>
      <c r="BC78">
        <v>1.4434469999999999</v>
      </c>
      <c r="BD78">
        <v>1.392425</v>
      </c>
      <c r="BE78">
        <v>1.4177979999999999</v>
      </c>
      <c r="BF78">
        <v>1.361666</v>
      </c>
      <c r="BG78">
        <v>2.179036</v>
      </c>
      <c r="BH78">
        <v>1.9106510000000001</v>
      </c>
      <c r="BI78">
        <v>2.052664</v>
      </c>
      <c r="BJ78">
        <v>2.0218850000000002</v>
      </c>
      <c r="BK78">
        <v>1.9110309999999999</v>
      </c>
      <c r="BL78">
        <v>1.6032360000000001</v>
      </c>
      <c r="BM78">
        <v>1.481454</v>
      </c>
      <c r="BN78">
        <v>1.410642</v>
      </c>
    </row>
    <row r="79" spans="1:66">
      <c r="A79">
        <v>55.431666999999997</v>
      </c>
      <c r="B79" s="2">
        <v>2.3096527777777776</v>
      </c>
      <c r="C79">
        <v>1.3958390000000001</v>
      </c>
      <c r="D79">
        <v>1.348285</v>
      </c>
      <c r="E79">
        <v>1.3485389999999999</v>
      </c>
      <c r="F79">
        <v>1.2971189999999999</v>
      </c>
      <c r="G79">
        <v>0.17413500000000001</v>
      </c>
      <c r="H79">
        <v>0.17825299999999999</v>
      </c>
      <c r="I79">
        <v>0.10736800000000001</v>
      </c>
      <c r="J79">
        <v>0.12345200000000001</v>
      </c>
      <c r="K79">
        <v>1.3865190000000001</v>
      </c>
      <c r="L79">
        <v>1.3318430000000001</v>
      </c>
      <c r="M79">
        <v>1.375713</v>
      </c>
      <c r="N79">
        <v>1.352198</v>
      </c>
      <c r="O79">
        <v>1.332875</v>
      </c>
      <c r="P79">
        <v>1.3496239999999999</v>
      </c>
      <c r="Q79">
        <v>1.3594809999999999</v>
      </c>
      <c r="R79">
        <v>1.3108690000000001</v>
      </c>
      <c r="S79">
        <v>1.2908090000000001</v>
      </c>
      <c r="T79">
        <v>1.3455699999999999</v>
      </c>
      <c r="U79">
        <v>1.4076880000000001</v>
      </c>
      <c r="V79">
        <v>1.3981030000000001</v>
      </c>
      <c r="W79">
        <v>1.345604</v>
      </c>
      <c r="X79">
        <v>1.3920399999999999</v>
      </c>
      <c r="Y79">
        <v>1.3754459999999999</v>
      </c>
      <c r="Z79">
        <v>1.3444590000000001</v>
      </c>
      <c r="AA79">
        <v>0.82279500000000005</v>
      </c>
      <c r="AB79">
        <v>0.97600200000000004</v>
      </c>
      <c r="AC79">
        <v>1.0039210000000001</v>
      </c>
      <c r="AD79">
        <v>1.3027439999999999</v>
      </c>
      <c r="AE79">
        <v>1.3985050000000001</v>
      </c>
      <c r="AF79">
        <v>1.409421</v>
      </c>
      <c r="AG79">
        <v>1.398984</v>
      </c>
      <c r="AH79">
        <v>1.351648</v>
      </c>
      <c r="AI79">
        <v>1.3546020000000001</v>
      </c>
      <c r="AJ79">
        <v>1.366501</v>
      </c>
      <c r="AK79">
        <v>1.4030629999999999</v>
      </c>
      <c r="AL79">
        <v>1.3646240000000001</v>
      </c>
      <c r="AM79">
        <v>1.3720920000000001</v>
      </c>
      <c r="AN79">
        <v>1.3639319999999999</v>
      </c>
      <c r="AO79">
        <v>1.341888</v>
      </c>
      <c r="AP79">
        <v>1.373718</v>
      </c>
      <c r="AQ79">
        <v>2.1719789999999999</v>
      </c>
      <c r="AR79">
        <v>2.2138810000000002</v>
      </c>
      <c r="AS79">
        <v>2.2233939999999999</v>
      </c>
      <c r="AT79">
        <v>1.8507670000000001</v>
      </c>
      <c r="AU79">
        <v>1.489816</v>
      </c>
      <c r="AV79">
        <v>1.3859520000000001</v>
      </c>
      <c r="AW79">
        <v>1.2665420000000001</v>
      </c>
      <c r="AX79">
        <v>1.2889029999999999</v>
      </c>
      <c r="AY79">
        <v>1.339977</v>
      </c>
      <c r="AZ79">
        <v>1.352776</v>
      </c>
      <c r="BA79">
        <v>1.428582</v>
      </c>
      <c r="BB79">
        <v>1.4625459999999999</v>
      </c>
      <c r="BC79">
        <v>1.4533290000000001</v>
      </c>
      <c r="BD79">
        <v>1.399659</v>
      </c>
      <c r="BE79">
        <v>1.4246650000000001</v>
      </c>
      <c r="BF79">
        <v>1.3725339999999999</v>
      </c>
      <c r="BG79">
        <v>2.0946479999999998</v>
      </c>
      <c r="BH79">
        <v>1.8873869999999999</v>
      </c>
      <c r="BI79">
        <v>2.0781329999999998</v>
      </c>
      <c r="BJ79">
        <v>2.0667789999999999</v>
      </c>
      <c r="BK79">
        <v>1.9547699999999999</v>
      </c>
      <c r="BL79">
        <v>1.6212329999999999</v>
      </c>
      <c r="BM79">
        <v>1.4810700000000001</v>
      </c>
      <c r="BN79">
        <v>1.413462</v>
      </c>
    </row>
    <row r="80" spans="1:66">
      <c r="A80">
        <v>56.431666999999997</v>
      </c>
      <c r="B80" s="2">
        <v>2.3513194444444445</v>
      </c>
      <c r="C80">
        <v>1.4050560000000001</v>
      </c>
      <c r="D80">
        <v>1.3523449999999999</v>
      </c>
      <c r="E80">
        <v>1.348913</v>
      </c>
      <c r="F80">
        <v>1.2996239999999999</v>
      </c>
      <c r="G80">
        <v>0.17505399999999999</v>
      </c>
      <c r="H80">
        <v>0.17780399999999999</v>
      </c>
      <c r="I80">
        <v>0.109399</v>
      </c>
      <c r="J80">
        <v>0.12554599999999999</v>
      </c>
      <c r="K80">
        <v>1.396965</v>
      </c>
      <c r="L80">
        <v>1.3457209999999999</v>
      </c>
      <c r="M80">
        <v>1.3789670000000001</v>
      </c>
      <c r="N80">
        <v>1.361945</v>
      </c>
      <c r="O80">
        <v>1.344177</v>
      </c>
      <c r="P80">
        <v>1.361532</v>
      </c>
      <c r="Q80">
        <v>1.366306</v>
      </c>
      <c r="R80">
        <v>1.317418</v>
      </c>
      <c r="S80">
        <v>1.2911440000000001</v>
      </c>
      <c r="T80">
        <v>1.343518</v>
      </c>
      <c r="U80">
        <v>1.4069799999999999</v>
      </c>
      <c r="V80">
        <v>1.4011560000000001</v>
      </c>
      <c r="W80">
        <v>1.347194</v>
      </c>
      <c r="X80">
        <v>1.3976409999999999</v>
      </c>
      <c r="Y80">
        <v>1.3776790000000001</v>
      </c>
      <c r="Z80">
        <v>1.348535</v>
      </c>
      <c r="AA80">
        <v>0.79528500000000002</v>
      </c>
      <c r="AB80">
        <v>0.94669400000000004</v>
      </c>
      <c r="AC80">
        <v>0.98035000000000005</v>
      </c>
      <c r="AD80">
        <v>1.2947120000000001</v>
      </c>
      <c r="AE80">
        <v>1.4015569999999999</v>
      </c>
      <c r="AF80">
        <v>1.411538</v>
      </c>
      <c r="AG80">
        <v>1.398485</v>
      </c>
      <c r="AH80">
        <v>1.358411</v>
      </c>
      <c r="AI80">
        <v>1.3611439999999999</v>
      </c>
      <c r="AJ80">
        <v>1.3665689999999999</v>
      </c>
      <c r="AK80">
        <v>1.4066650000000001</v>
      </c>
      <c r="AL80">
        <v>1.3647530000000001</v>
      </c>
      <c r="AM80">
        <v>1.3731279999999999</v>
      </c>
      <c r="AN80">
        <v>1.3654470000000001</v>
      </c>
      <c r="AO80">
        <v>1.3416090000000001</v>
      </c>
      <c r="AP80">
        <v>1.374414</v>
      </c>
      <c r="AQ80">
        <v>2.1628569999999998</v>
      </c>
      <c r="AR80">
        <v>2.2624610000000001</v>
      </c>
      <c r="AS80">
        <v>2.2548339999999998</v>
      </c>
      <c r="AT80">
        <v>1.8719509999999999</v>
      </c>
      <c r="AU80">
        <v>1.5097100000000001</v>
      </c>
      <c r="AV80">
        <v>1.406107</v>
      </c>
      <c r="AW80">
        <v>1.284016</v>
      </c>
      <c r="AX80">
        <v>1.309226</v>
      </c>
      <c r="AY80">
        <v>1.3510310000000001</v>
      </c>
      <c r="AZ80">
        <v>1.3677710000000001</v>
      </c>
      <c r="BA80">
        <v>1.440115</v>
      </c>
      <c r="BB80">
        <v>1.4740279999999999</v>
      </c>
      <c r="BC80">
        <v>1.4685870000000001</v>
      </c>
      <c r="BD80">
        <v>1.4068069999999999</v>
      </c>
      <c r="BE80">
        <v>1.4352830000000001</v>
      </c>
      <c r="BF80">
        <v>1.3813420000000001</v>
      </c>
      <c r="BG80">
        <v>2.0172539999999999</v>
      </c>
      <c r="BH80">
        <v>1.912744</v>
      </c>
      <c r="BI80">
        <v>2.1269480000000001</v>
      </c>
      <c r="BJ80">
        <v>2.113658</v>
      </c>
      <c r="BK80">
        <v>2.0011589999999999</v>
      </c>
      <c r="BL80">
        <v>1.652579</v>
      </c>
      <c r="BM80">
        <v>1.485179</v>
      </c>
      <c r="BN80">
        <v>1.414037</v>
      </c>
    </row>
    <row r="81" spans="1:66">
      <c r="A81">
        <v>57.431666999999997</v>
      </c>
      <c r="B81" s="2">
        <v>2.392986111111111</v>
      </c>
      <c r="C81">
        <v>1.4142429999999999</v>
      </c>
      <c r="D81">
        <v>1.3618459999999999</v>
      </c>
      <c r="E81">
        <v>1.3514379999999999</v>
      </c>
      <c r="F81">
        <v>1.301018</v>
      </c>
      <c r="G81">
        <v>0.17696100000000001</v>
      </c>
      <c r="H81">
        <v>0.17982400000000001</v>
      </c>
      <c r="I81">
        <v>0.111651</v>
      </c>
      <c r="J81">
        <v>0.12746299999999999</v>
      </c>
      <c r="K81">
        <v>1.415408</v>
      </c>
      <c r="L81">
        <v>1.3567670000000001</v>
      </c>
      <c r="M81">
        <v>1.377175</v>
      </c>
      <c r="N81">
        <v>1.368471</v>
      </c>
      <c r="O81">
        <v>1.355734</v>
      </c>
      <c r="P81">
        <v>1.37585</v>
      </c>
      <c r="Q81">
        <v>1.3664940000000001</v>
      </c>
      <c r="R81">
        <v>1.316827</v>
      </c>
      <c r="S81">
        <v>1.2885850000000001</v>
      </c>
      <c r="T81">
        <v>1.3419399999999999</v>
      </c>
      <c r="U81">
        <v>1.4096029999999999</v>
      </c>
      <c r="V81">
        <v>1.400741</v>
      </c>
      <c r="W81">
        <v>1.348312</v>
      </c>
      <c r="X81">
        <v>1.3986829999999999</v>
      </c>
      <c r="Y81">
        <v>1.3813569999999999</v>
      </c>
      <c r="Z81">
        <v>1.350538</v>
      </c>
      <c r="AA81">
        <v>0.76980300000000002</v>
      </c>
      <c r="AB81">
        <v>0.91536600000000001</v>
      </c>
      <c r="AC81">
        <v>0.95647800000000005</v>
      </c>
      <c r="AD81">
        <v>1.282918</v>
      </c>
      <c r="AE81">
        <v>1.402795</v>
      </c>
      <c r="AF81">
        <v>1.413481</v>
      </c>
      <c r="AG81">
        <v>1.3955280000000001</v>
      </c>
      <c r="AH81">
        <v>1.3600570000000001</v>
      </c>
      <c r="AI81">
        <v>1.3661049999999999</v>
      </c>
      <c r="AJ81">
        <v>1.3681719999999999</v>
      </c>
      <c r="AK81">
        <v>1.4043570000000001</v>
      </c>
      <c r="AL81">
        <v>1.3640140000000001</v>
      </c>
      <c r="AM81">
        <v>1.3754029999999999</v>
      </c>
      <c r="AN81">
        <v>1.368698</v>
      </c>
      <c r="AO81">
        <v>1.351175</v>
      </c>
      <c r="AP81">
        <v>1.3805400000000001</v>
      </c>
      <c r="AQ81">
        <v>2.1732930000000001</v>
      </c>
      <c r="AR81">
        <v>2.3050950000000001</v>
      </c>
      <c r="AS81">
        <v>2.302187</v>
      </c>
      <c r="AT81">
        <v>1.895527</v>
      </c>
      <c r="AU81">
        <v>1.5379670000000001</v>
      </c>
      <c r="AV81">
        <v>1.434266</v>
      </c>
      <c r="AW81">
        <v>1.3072159999999999</v>
      </c>
      <c r="AX81">
        <v>1.3289690000000001</v>
      </c>
      <c r="AY81">
        <v>1.3545389999999999</v>
      </c>
      <c r="AZ81">
        <v>1.3818539999999999</v>
      </c>
      <c r="BA81">
        <v>1.455376</v>
      </c>
      <c r="BB81">
        <v>1.492696</v>
      </c>
      <c r="BC81">
        <v>1.4760759999999999</v>
      </c>
      <c r="BD81">
        <v>1.4193180000000001</v>
      </c>
      <c r="BE81">
        <v>1.4370480000000001</v>
      </c>
      <c r="BF81">
        <v>1.389581</v>
      </c>
      <c r="BG81">
        <v>1.9804759999999999</v>
      </c>
      <c r="BH81">
        <v>1.951147</v>
      </c>
      <c r="BI81">
        <v>2.1903269999999999</v>
      </c>
      <c r="BJ81">
        <v>2.180914</v>
      </c>
      <c r="BK81">
        <v>2.0552459999999999</v>
      </c>
      <c r="BL81">
        <v>1.680429</v>
      </c>
      <c r="BM81">
        <v>1.4884090000000001</v>
      </c>
      <c r="BN81">
        <v>1.417913</v>
      </c>
    </row>
    <row r="82" spans="1:66">
      <c r="A82">
        <v>58.432222000000003</v>
      </c>
      <c r="B82" s="2">
        <v>2.4346759259259261</v>
      </c>
      <c r="C82">
        <v>1.423888</v>
      </c>
      <c r="D82">
        <v>1.368916</v>
      </c>
      <c r="E82">
        <v>1.3552999999999999</v>
      </c>
      <c r="F82">
        <v>1.303941</v>
      </c>
      <c r="G82">
        <v>0.17868500000000001</v>
      </c>
      <c r="H82">
        <v>0.18176999999999999</v>
      </c>
      <c r="I82">
        <v>0.11185</v>
      </c>
      <c r="J82">
        <v>0.12998799999999999</v>
      </c>
      <c r="K82">
        <v>1.4250229999999999</v>
      </c>
      <c r="L82">
        <v>1.374638</v>
      </c>
      <c r="M82">
        <v>1.3858680000000001</v>
      </c>
      <c r="N82">
        <v>1.376925</v>
      </c>
      <c r="O82">
        <v>1.3652059999999999</v>
      </c>
      <c r="P82">
        <v>1.3848659999999999</v>
      </c>
      <c r="Q82">
        <v>1.3671070000000001</v>
      </c>
      <c r="R82">
        <v>1.316605</v>
      </c>
      <c r="S82">
        <v>1.2869219999999999</v>
      </c>
      <c r="T82">
        <v>1.341415</v>
      </c>
      <c r="U82">
        <v>1.4096770000000001</v>
      </c>
      <c r="V82">
        <v>1.4050830000000001</v>
      </c>
      <c r="W82">
        <v>1.3512930000000001</v>
      </c>
      <c r="X82">
        <v>1.3992929999999999</v>
      </c>
      <c r="Y82">
        <v>1.3798319999999999</v>
      </c>
      <c r="Z82">
        <v>1.349164</v>
      </c>
      <c r="AA82">
        <v>0.74472499999999997</v>
      </c>
      <c r="AB82">
        <v>0.88619099999999995</v>
      </c>
      <c r="AC82">
        <v>0.93286599999999997</v>
      </c>
      <c r="AD82">
        <v>1.2728820000000001</v>
      </c>
      <c r="AE82">
        <v>1.4027210000000001</v>
      </c>
      <c r="AF82">
        <v>1.416353</v>
      </c>
      <c r="AG82">
        <v>1.3940490000000001</v>
      </c>
      <c r="AH82">
        <v>1.3627100000000001</v>
      </c>
      <c r="AI82">
        <v>1.369388</v>
      </c>
      <c r="AJ82">
        <v>1.367507</v>
      </c>
      <c r="AK82">
        <v>1.4077040000000001</v>
      </c>
      <c r="AL82">
        <v>1.366609</v>
      </c>
      <c r="AM82">
        <v>1.3804259999999999</v>
      </c>
      <c r="AN82">
        <v>1.368992</v>
      </c>
      <c r="AO82">
        <v>1.3505959999999999</v>
      </c>
      <c r="AP82">
        <v>1.3784179999999999</v>
      </c>
      <c r="AQ82">
        <v>2.19706</v>
      </c>
      <c r="AR82">
        <v>2.3769110000000002</v>
      </c>
      <c r="AS82">
        <v>2.3644780000000001</v>
      </c>
      <c r="AT82">
        <v>1.935271</v>
      </c>
      <c r="AU82">
        <v>1.5749919999999999</v>
      </c>
      <c r="AV82">
        <v>1.4695879999999999</v>
      </c>
      <c r="AW82">
        <v>1.3377270000000001</v>
      </c>
      <c r="AX82">
        <v>1.351259</v>
      </c>
      <c r="AY82">
        <v>1.359156</v>
      </c>
      <c r="AZ82">
        <v>1.3971499999999999</v>
      </c>
      <c r="BA82">
        <v>1.472232</v>
      </c>
      <c r="BB82">
        <v>1.5057910000000001</v>
      </c>
      <c r="BC82">
        <v>1.4881549999999999</v>
      </c>
      <c r="BD82">
        <v>1.431209</v>
      </c>
      <c r="BE82">
        <v>1.4452370000000001</v>
      </c>
      <c r="BF82">
        <v>1.39628</v>
      </c>
      <c r="BG82">
        <v>1.9790760000000001</v>
      </c>
      <c r="BH82">
        <v>1.9956179999999999</v>
      </c>
      <c r="BI82">
        <v>2.2662779999999998</v>
      </c>
      <c r="BJ82">
        <v>2.2517510000000001</v>
      </c>
      <c r="BK82">
        <v>2.1267360000000002</v>
      </c>
      <c r="BL82">
        <v>1.70513</v>
      </c>
      <c r="BM82">
        <v>1.4958659999999999</v>
      </c>
      <c r="BN82">
        <v>1.4204369999999999</v>
      </c>
    </row>
    <row r="83" spans="1:66">
      <c r="A83">
        <v>59.432499999999997</v>
      </c>
      <c r="B83" s="2">
        <v>2.4763541666666664</v>
      </c>
      <c r="C83">
        <v>1.435365</v>
      </c>
      <c r="D83">
        <v>1.375095</v>
      </c>
      <c r="E83">
        <v>1.3555779999999999</v>
      </c>
      <c r="F83">
        <v>1.3079860000000001</v>
      </c>
      <c r="G83">
        <v>0.18023800000000001</v>
      </c>
      <c r="H83">
        <v>0.18434600000000001</v>
      </c>
      <c r="I83">
        <v>0.114037</v>
      </c>
      <c r="J83">
        <v>0.130019</v>
      </c>
      <c r="K83">
        <v>1.4415389999999999</v>
      </c>
      <c r="L83">
        <v>1.391864</v>
      </c>
      <c r="M83">
        <v>1.395499</v>
      </c>
      <c r="N83">
        <v>1.388693</v>
      </c>
      <c r="O83">
        <v>1.371678</v>
      </c>
      <c r="P83">
        <v>1.3928940000000001</v>
      </c>
      <c r="Q83">
        <v>1.366663</v>
      </c>
      <c r="R83">
        <v>1.316316</v>
      </c>
      <c r="S83">
        <v>1.2865</v>
      </c>
      <c r="T83">
        <v>1.343758</v>
      </c>
      <c r="U83">
        <v>1.4043300000000001</v>
      </c>
      <c r="V83">
        <v>1.398755</v>
      </c>
      <c r="W83">
        <v>1.349774</v>
      </c>
      <c r="X83">
        <v>1.4038999999999999</v>
      </c>
      <c r="Y83">
        <v>1.3782650000000001</v>
      </c>
      <c r="Z83">
        <v>1.3484719999999999</v>
      </c>
      <c r="AA83">
        <v>0.71699100000000004</v>
      </c>
      <c r="AB83">
        <v>0.85867599999999999</v>
      </c>
      <c r="AC83">
        <v>0.90870600000000001</v>
      </c>
      <c r="AD83">
        <v>1.262108</v>
      </c>
      <c r="AE83">
        <v>1.414871</v>
      </c>
      <c r="AF83">
        <v>1.4176</v>
      </c>
      <c r="AG83">
        <v>1.3997679999999999</v>
      </c>
      <c r="AH83">
        <v>1.366296</v>
      </c>
      <c r="AI83">
        <v>1.373858</v>
      </c>
      <c r="AJ83">
        <v>1.3734189999999999</v>
      </c>
      <c r="AK83">
        <v>1.414442</v>
      </c>
      <c r="AL83">
        <v>1.3710370000000001</v>
      </c>
      <c r="AM83">
        <v>1.3944529999999999</v>
      </c>
      <c r="AN83">
        <v>1.373661</v>
      </c>
      <c r="AO83">
        <v>1.3560909999999999</v>
      </c>
      <c r="AP83">
        <v>1.378679</v>
      </c>
      <c r="AQ83">
        <v>2.2470219999999999</v>
      </c>
      <c r="AR83">
        <v>2.4403549999999998</v>
      </c>
      <c r="AS83">
        <v>2.414606</v>
      </c>
      <c r="AT83">
        <v>1.982118</v>
      </c>
      <c r="AU83">
        <v>1.6221479999999999</v>
      </c>
      <c r="AV83">
        <v>1.5043310000000001</v>
      </c>
      <c r="AW83">
        <v>1.3718250000000001</v>
      </c>
      <c r="AX83">
        <v>1.3870229999999999</v>
      </c>
      <c r="AY83">
        <v>1.3648279999999999</v>
      </c>
      <c r="AZ83">
        <v>1.4154100000000001</v>
      </c>
      <c r="BA83">
        <v>1.4893400000000001</v>
      </c>
      <c r="BB83">
        <v>1.518575</v>
      </c>
      <c r="BC83">
        <v>1.503287</v>
      </c>
      <c r="BD83">
        <v>1.4413199999999999</v>
      </c>
      <c r="BE83">
        <v>1.456691</v>
      </c>
      <c r="BF83">
        <v>1.4097729999999999</v>
      </c>
      <c r="BG83">
        <v>1.993682</v>
      </c>
      <c r="BH83">
        <v>2.0541879999999999</v>
      </c>
      <c r="BI83">
        <v>2.3407770000000001</v>
      </c>
      <c r="BJ83">
        <v>2.3234780000000002</v>
      </c>
      <c r="BK83">
        <v>2.178293</v>
      </c>
      <c r="BL83">
        <v>1.736907</v>
      </c>
      <c r="BM83">
        <v>1.509026</v>
      </c>
      <c r="BN83">
        <v>1.421065</v>
      </c>
    </row>
    <row r="84" spans="1:66">
      <c r="A84">
        <v>60.432499999999997</v>
      </c>
      <c r="B84" s="2">
        <v>2.5180208333333334</v>
      </c>
      <c r="C84">
        <v>1.442064</v>
      </c>
      <c r="D84">
        <v>1.3873610000000001</v>
      </c>
      <c r="E84">
        <v>1.3490169999999999</v>
      </c>
      <c r="F84">
        <v>1.309153</v>
      </c>
      <c r="G84">
        <v>0.181863</v>
      </c>
      <c r="H84">
        <v>0.18590899999999999</v>
      </c>
      <c r="I84">
        <v>0.11554499999999999</v>
      </c>
      <c r="J84">
        <v>0.131327</v>
      </c>
      <c r="K84">
        <v>1.460102</v>
      </c>
      <c r="L84">
        <v>1.4116519999999999</v>
      </c>
      <c r="M84">
        <v>1.408487</v>
      </c>
      <c r="N84">
        <v>1.4047350000000001</v>
      </c>
      <c r="O84">
        <v>1.380398</v>
      </c>
      <c r="P84">
        <v>1.40073</v>
      </c>
      <c r="Q84">
        <v>1.373149</v>
      </c>
      <c r="R84">
        <v>1.323555</v>
      </c>
      <c r="S84">
        <v>1.284967</v>
      </c>
      <c r="T84">
        <v>1.342984</v>
      </c>
      <c r="U84">
        <v>1.4139060000000001</v>
      </c>
      <c r="V84">
        <v>1.397818</v>
      </c>
      <c r="W84">
        <v>1.3560760000000001</v>
      </c>
      <c r="X84">
        <v>1.40225</v>
      </c>
      <c r="Y84">
        <v>1.3822589999999999</v>
      </c>
      <c r="Z84">
        <v>1.3503499999999999</v>
      </c>
      <c r="AA84">
        <v>0.69124200000000002</v>
      </c>
      <c r="AB84">
        <v>0.82998099999999997</v>
      </c>
      <c r="AC84">
        <v>0.88536499999999996</v>
      </c>
      <c r="AD84">
        <v>1.271895</v>
      </c>
      <c r="AE84">
        <v>1.4207399999999999</v>
      </c>
      <c r="AF84">
        <v>1.4223440000000001</v>
      </c>
      <c r="AG84">
        <v>1.4032610000000001</v>
      </c>
      <c r="AH84">
        <v>1.3725609999999999</v>
      </c>
      <c r="AI84">
        <v>1.378452</v>
      </c>
      <c r="AJ84">
        <v>1.3780950000000001</v>
      </c>
      <c r="AK84">
        <v>1.417197</v>
      </c>
      <c r="AL84">
        <v>1.37551</v>
      </c>
      <c r="AM84">
        <v>1.407327</v>
      </c>
      <c r="AN84">
        <v>1.3745229999999999</v>
      </c>
      <c r="AO84">
        <v>1.3612979999999999</v>
      </c>
      <c r="AP84">
        <v>1.386776</v>
      </c>
      <c r="AQ84">
        <v>2.3021720000000001</v>
      </c>
      <c r="AR84">
        <v>2.5199799999999999</v>
      </c>
      <c r="AS84">
        <v>2.4906579999999998</v>
      </c>
      <c r="AT84">
        <v>2.036146</v>
      </c>
      <c r="AU84">
        <v>1.674358</v>
      </c>
      <c r="AV84">
        <v>1.5401560000000001</v>
      </c>
      <c r="AW84">
        <v>1.414523</v>
      </c>
      <c r="AX84">
        <v>1.4274279999999999</v>
      </c>
      <c r="AY84">
        <v>1.372034</v>
      </c>
      <c r="AZ84">
        <v>1.4321619999999999</v>
      </c>
      <c r="BA84">
        <v>1.501593</v>
      </c>
      <c r="BB84">
        <v>1.5265169999999999</v>
      </c>
      <c r="BC84">
        <v>1.5166649999999999</v>
      </c>
      <c r="BD84">
        <v>1.449009</v>
      </c>
      <c r="BE84">
        <v>1.4614689999999999</v>
      </c>
      <c r="BF84">
        <v>1.4154519999999999</v>
      </c>
      <c r="BG84">
        <v>2.0342750000000001</v>
      </c>
      <c r="BH84">
        <v>2.1126610000000001</v>
      </c>
      <c r="BI84">
        <v>2.4029400000000001</v>
      </c>
      <c r="BJ84">
        <v>2.3903629999999998</v>
      </c>
      <c r="BK84">
        <v>2.2434249999999998</v>
      </c>
      <c r="BL84">
        <v>1.769868</v>
      </c>
      <c r="BM84">
        <v>1.5217700000000001</v>
      </c>
      <c r="BN84">
        <v>1.42296</v>
      </c>
    </row>
    <row r="85" spans="1:66">
      <c r="A85">
        <v>61.432499999999997</v>
      </c>
      <c r="B85" s="2">
        <v>2.5596874999999999</v>
      </c>
      <c r="C85">
        <v>1.448285</v>
      </c>
      <c r="D85">
        <v>1.389953</v>
      </c>
      <c r="E85">
        <v>1.347831</v>
      </c>
      <c r="F85">
        <v>1.3039270000000001</v>
      </c>
      <c r="G85">
        <v>0.182694</v>
      </c>
      <c r="H85">
        <v>0.187921</v>
      </c>
      <c r="I85">
        <v>0.116394</v>
      </c>
      <c r="J85">
        <v>0.133192</v>
      </c>
      <c r="K85">
        <v>1.4848939999999999</v>
      </c>
      <c r="L85">
        <v>1.4376389999999999</v>
      </c>
      <c r="M85">
        <v>1.428582</v>
      </c>
      <c r="N85">
        <v>1.4187940000000001</v>
      </c>
      <c r="O85">
        <v>1.3887959999999999</v>
      </c>
      <c r="P85">
        <v>1.4126540000000001</v>
      </c>
      <c r="Q85">
        <v>1.376609</v>
      </c>
      <c r="R85">
        <v>1.3221830000000001</v>
      </c>
      <c r="S85">
        <v>1.282826</v>
      </c>
      <c r="T85">
        <v>1.3497889999999999</v>
      </c>
      <c r="U85">
        <v>1.417869</v>
      </c>
      <c r="V85">
        <v>1.395654</v>
      </c>
      <c r="W85">
        <v>1.3528070000000001</v>
      </c>
      <c r="X85">
        <v>1.400692</v>
      </c>
      <c r="Y85">
        <v>1.3706769999999999</v>
      </c>
      <c r="Z85">
        <v>1.3492519999999999</v>
      </c>
      <c r="AA85">
        <v>0.66113900000000003</v>
      </c>
      <c r="AB85">
        <v>0.802508</v>
      </c>
      <c r="AC85">
        <v>0.85992800000000003</v>
      </c>
      <c r="AD85">
        <v>1.268221</v>
      </c>
      <c r="AE85">
        <v>1.423092</v>
      </c>
      <c r="AF85">
        <v>1.42519</v>
      </c>
      <c r="AG85">
        <v>1.40943</v>
      </c>
      <c r="AH85">
        <v>1.3744890000000001</v>
      </c>
      <c r="AI85">
        <v>1.3853800000000001</v>
      </c>
      <c r="AJ85">
        <v>1.379953</v>
      </c>
      <c r="AK85">
        <v>1.417135</v>
      </c>
      <c r="AL85">
        <v>1.3807700000000001</v>
      </c>
      <c r="AM85">
        <v>1.4112960000000001</v>
      </c>
      <c r="AN85">
        <v>1.376449</v>
      </c>
      <c r="AO85">
        <v>1.373397</v>
      </c>
      <c r="AP85">
        <v>1.3889769999999999</v>
      </c>
      <c r="AQ85">
        <v>2.3519299999999999</v>
      </c>
      <c r="AR85">
        <v>2.599942</v>
      </c>
      <c r="AS85">
        <v>2.564975</v>
      </c>
      <c r="AT85">
        <v>2.0895440000000001</v>
      </c>
      <c r="AU85">
        <v>1.7299519999999999</v>
      </c>
      <c r="AV85">
        <v>1.587377</v>
      </c>
      <c r="AW85">
        <v>1.456269</v>
      </c>
      <c r="AX85">
        <v>1.473149</v>
      </c>
      <c r="AY85">
        <v>1.382441</v>
      </c>
      <c r="AZ85">
        <v>1.4475929999999999</v>
      </c>
      <c r="BA85">
        <v>1.521417</v>
      </c>
      <c r="BB85">
        <v>1.5394829999999999</v>
      </c>
      <c r="BC85">
        <v>1.521587</v>
      </c>
      <c r="BD85">
        <v>1.457946</v>
      </c>
      <c r="BE85">
        <v>1.46994</v>
      </c>
      <c r="BF85">
        <v>1.4225030000000001</v>
      </c>
      <c r="BG85">
        <v>2.093839</v>
      </c>
      <c r="BH85">
        <v>2.1753450000000001</v>
      </c>
      <c r="BI85">
        <v>2.469312</v>
      </c>
      <c r="BJ85">
        <v>2.450059</v>
      </c>
      <c r="BK85">
        <v>2.2941449999999999</v>
      </c>
      <c r="BL85">
        <v>1.80189</v>
      </c>
      <c r="BM85">
        <v>1.5386679999999999</v>
      </c>
      <c r="BN85">
        <v>1.420852</v>
      </c>
    </row>
    <row r="86" spans="1:66">
      <c r="A86">
        <v>62.433056000000001</v>
      </c>
      <c r="B86" s="2">
        <v>2.6013773148148149</v>
      </c>
      <c r="C86">
        <v>1.4533929999999999</v>
      </c>
      <c r="D86">
        <v>1.390884</v>
      </c>
      <c r="E86">
        <v>1.3467640000000001</v>
      </c>
      <c r="F86">
        <v>1.3096939999999999</v>
      </c>
      <c r="G86">
        <v>0.18434800000000001</v>
      </c>
      <c r="H86">
        <v>0.188723</v>
      </c>
      <c r="I86">
        <v>0.11595900000000001</v>
      </c>
      <c r="J86">
        <v>0.13306299999999999</v>
      </c>
      <c r="K86">
        <v>1.5100229999999999</v>
      </c>
      <c r="L86">
        <v>1.465741</v>
      </c>
      <c r="M86">
        <v>1.4516340000000001</v>
      </c>
      <c r="N86">
        <v>1.4443980000000001</v>
      </c>
      <c r="O86">
        <v>1.4009529999999999</v>
      </c>
      <c r="P86">
        <v>1.4190780000000001</v>
      </c>
      <c r="Q86">
        <v>1.3825989999999999</v>
      </c>
      <c r="R86">
        <v>1.3268599999999999</v>
      </c>
      <c r="S86">
        <v>1.2852440000000001</v>
      </c>
      <c r="T86">
        <v>1.357826</v>
      </c>
      <c r="U86">
        <v>1.4170039999999999</v>
      </c>
      <c r="V86">
        <v>1.3980600000000001</v>
      </c>
      <c r="W86">
        <v>1.356252</v>
      </c>
      <c r="X86">
        <v>1.404182</v>
      </c>
      <c r="Y86">
        <v>1.373891</v>
      </c>
      <c r="Z86">
        <v>1.352895</v>
      </c>
      <c r="AA86">
        <v>0.63377600000000001</v>
      </c>
      <c r="AB86">
        <v>0.77154699999999998</v>
      </c>
      <c r="AC86">
        <v>0.83866600000000002</v>
      </c>
      <c r="AD86">
        <v>1.2472220000000001</v>
      </c>
      <c r="AE86">
        <v>1.423778</v>
      </c>
      <c r="AF86">
        <v>1.427408</v>
      </c>
      <c r="AG86">
        <v>1.408574</v>
      </c>
      <c r="AH86">
        <v>1.3751089999999999</v>
      </c>
      <c r="AI86">
        <v>1.390903</v>
      </c>
      <c r="AJ86">
        <v>1.377883</v>
      </c>
      <c r="AK86">
        <v>1.4192480000000001</v>
      </c>
      <c r="AL86">
        <v>1.3860650000000001</v>
      </c>
      <c r="AM86">
        <v>1.4139729999999999</v>
      </c>
      <c r="AN86">
        <v>1.379672</v>
      </c>
      <c r="AO86">
        <v>1.3790260000000001</v>
      </c>
      <c r="AP86">
        <v>1.392876</v>
      </c>
      <c r="AQ86">
        <v>2.395435</v>
      </c>
      <c r="AR86">
        <v>2.6651579999999999</v>
      </c>
      <c r="AS86">
        <v>2.6386270000000001</v>
      </c>
      <c r="AT86">
        <v>2.153054</v>
      </c>
      <c r="AU86">
        <v>1.782748</v>
      </c>
      <c r="AV86">
        <v>1.6429100000000001</v>
      </c>
      <c r="AW86">
        <v>1.5011589999999999</v>
      </c>
      <c r="AX86">
        <v>1.5208090000000001</v>
      </c>
      <c r="AY86">
        <v>1.392263</v>
      </c>
      <c r="AZ86">
        <v>1.471767</v>
      </c>
      <c r="BA86">
        <v>1.5445610000000001</v>
      </c>
      <c r="BB86">
        <v>1.5497590000000001</v>
      </c>
      <c r="BC86">
        <v>1.5286839999999999</v>
      </c>
      <c r="BD86">
        <v>1.466242</v>
      </c>
      <c r="BE86">
        <v>1.4751570000000001</v>
      </c>
      <c r="BF86">
        <v>1.429106</v>
      </c>
      <c r="BG86">
        <v>2.158172</v>
      </c>
      <c r="BH86">
        <v>2.2451560000000002</v>
      </c>
      <c r="BI86">
        <v>2.5304419999999999</v>
      </c>
      <c r="BJ86">
        <v>2.49979</v>
      </c>
      <c r="BK86">
        <v>2.3484389999999999</v>
      </c>
      <c r="BL86">
        <v>1.8309150000000001</v>
      </c>
      <c r="BM86">
        <v>1.5466260000000001</v>
      </c>
      <c r="BN86">
        <v>1.4244019999999999</v>
      </c>
    </row>
    <row r="87" spans="1:66">
      <c r="A87">
        <v>63.432777999999999</v>
      </c>
      <c r="B87" s="2">
        <v>2.6430324074074076</v>
      </c>
      <c r="C87">
        <v>1.460566</v>
      </c>
      <c r="D87">
        <v>1.3984780000000001</v>
      </c>
      <c r="E87">
        <v>1.3497110000000001</v>
      </c>
      <c r="F87">
        <v>1.3100609999999999</v>
      </c>
      <c r="G87">
        <v>0.18446599999999999</v>
      </c>
      <c r="H87">
        <v>0.18898699999999999</v>
      </c>
      <c r="I87">
        <v>0.11723</v>
      </c>
      <c r="J87">
        <v>0.13459499999999999</v>
      </c>
      <c r="K87">
        <v>1.543709</v>
      </c>
      <c r="L87">
        <v>1.4920690000000001</v>
      </c>
      <c r="M87">
        <v>1.4730110000000001</v>
      </c>
      <c r="N87">
        <v>1.4640200000000001</v>
      </c>
      <c r="O87">
        <v>1.4063909999999999</v>
      </c>
      <c r="P87">
        <v>1.427686</v>
      </c>
      <c r="Q87">
        <v>1.3835999999999999</v>
      </c>
      <c r="R87">
        <v>1.3351599999999999</v>
      </c>
      <c r="S87">
        <v>1.2868409999999999</v>
      </c>
      <c r="T87">
        <v>1.3563179999999999</v>
      </c>
      <c r="U87">
        <v>1.420704</v>
      </c>
      <c r="V87">
        <v>1.401354</v>
      </c>
      <c r="W87">
        <v>1.3581179999999999</v>
      </c>
      <c r="X87">
        <v>1.410512</v>
      </c>
      <c r="Y87">
        <v>1.376242</v>
      </c>
      <c r="Z87">
        <v>1.364052</v>
      </c>
      <c r="AA87">
        <v>0.60881600000000002</v>
      </c>
      <c r="AB87">
        <v>0.74021199999999998</v>
      </c>
      <c r="AC87">
        <v>0.81520700000000001</v>
      </c>
      <c r="AD87">
        <v>1.2268019999999999</v>
      </c>
      <c r="AE87">
        <v>1.420733</v>
      </c>
      <c r="AF87">
        <v>1.430018</v>
      </c>
      <c r="AG87">
        <v>1.413063</v>
      </c>
      <c r="AH87">
        <v>1.3746039999999999</v>
      </c>
      <c r="AI87">
        <v>1.393389</v>
      </c>
      <c r="AJ87">
        <v>1.3814340000000001</v>
      </c>
      <c r="AK87">
        <v>1.4217420000000001</v>
      </c>
      <c r="AL87">
        <v>1.3941030000000001</v>
      </c>
      <c r="AM87">
        <v>1.4220010000000001</v>
      </c>
      <c r="AN87">
        <v>1.3811979999999999</v>
      </c>
      <c r="AO87">
        <v>1.378031</v>
      </c>
      <c r="AP87">
        <v>1.391451</v>
      </c>
      <c r="AQ87">
        <v>2.4509639999999999</v>
      </c>
      <c r="AR87">
        <v>2.735023</v>
      </c>
      <c r="AS87">
        <v>2.7120760000000002</v>
      </c>
      <c r="AT87">
        <v>2.2376019999999999</v>
      </c>
      <c r="AU87">
        <v>1.853135</v>
      </c>
      <c r="AV87">
        <v>1.6992100000000001</v>
      </c>
      <c r="AW87">
        <v>1.558378</v>
      </c>
      <c r="AX87">
        <v>1.575672</v>
      </c>
      <c r="AY87">
        <v>1.403103</v>
      </c>
      <c r="AZ87">
        <v>1.4924919999999999</v>
      </c>
      <c r="BA87">
        <v>1.562851</v>
      </c>
      <c r="BB87">
        <v>1.5622799999999999</v>
      </c>
      <c r="BC87">
        <v>1.5371889999999999</v>
      </c>
      <c r="BD87">
        <v>1.4793259999999999</v>
      </c>
      <c r="BE87">
        <v>1.482391</v>
      </c>
      <c r="BF87">
        <v>1.439249</v>
      </c>
      <c r="BG87">
        <v>2.2145579999999998</v>
      </c>
      <c r="BH87">
        <v>2.2889719999999998</v>
      </c>
      <c r="BI87">
        <v>2.5931690000000001</v>
      </c>
      <c r="BJ87">
        <v>2.5488879999999998</v>
      </c>
      <c r="BK87">
        <v>2.4012009999999999</v>
      </c>
      <c r="BL87">
        <v>1.8643209999999999</v>
      </c>
      <c r="BM87">
        <v>1.562759</v>
      </c>
      <c r="BN87">
        <v>1.4255139999999999</v>
      </c>
    </row>
    <row r="88" spans="1:66">
      <c r="A88">
        <v>64.432777999999999</v>
      </c>
      <c r="B88" s="2">
        <v>2.6846990740740737</v>
      </c>
      <c r="C88">
        <v>1.471112</v>
      </c>
      <c r="D88">
        <v>1.40598</v>
      </c>
      <c r="E88">
        <v>1.3544529999999999</v>
      </c>
      <c r="F88">
        <v>1.314506</v>
      </c>
      <c r="G88">
        <v>0.183945</v>
      </c>
      <c r="H88">
        <v>0.18876599999999999</v>
      </c>
      <c r="I88">
        <v>0.116966</v>
      </c>
      <c r="J88">
        <v>0.13306299999999999</v>
      </c>
      <c r="K88">
        <v>1.5705640000000001</v>
      </c>
      <c r="L88">
        <v>1.524392</v>
      </c>
      <c r="M88">
        <v>1.4943759999999999</v>
      </c>
      <c r="N88">
        <v>1.4972540000000001</v>
      </c>
      <c r="O88">
        <v>1.4119189999999999</v>
      </c>
      <c r="P88">
        <v>1.435066</v>
      </c>
      <c r="Q88">
        <v>1.3837740000000001</v>
      </c>
      <c r="R88">
        <v>1.332651</v>
      </c>
      <c r="S88">
        <v>1.2859290000000001</v>
      </c>
      <c r="T88">
        <v>1.3596950000000001</v>
      </c>
      <c r="U88">
        <v>1.4227989999999999</v>
      </c>
      <c r="V88">
        <v>1.4044350000000001</v>
      </c>
      <c r="W88">
        <v>1.359656</v>
      </c>
      <c r="X88">
        <v>1.4105099999999999</v>
      </c>
      <c r="Y88">
        <v>1.383005</v>
      </c>
      <c r="Z88">
        <v>1.3641460000000001</v>
      </c>
      <c r="AA88">
        <v>0.577152</v>
      </c>
      <c r="AB88">
        <v>0.71396099999999996</v>
      </c>
      <c r="AC88">
        <v>0.79549999999999998</v>
      </c>
      <c r="AD88">
        <v>1.2241379999999999</v>
      </c>
      <c r="AE88">
        <v>1.423751</v>
      </c>
      <c r="AF88">
        <v>1.426385</v>
      </c>
      <c r="AG88">
        <v>1.415089</v>
      </c>
      <c r="AH88">
        <v>1.37226</v>
      </c>
      <c r="AI88">
        <v>1.3965099999999999</v>
      </c>
      <c r="AJ88">
        <v>1.3837870000000001</v>
      </c>
      <c r="AK88">
        <v>1.420315</v>
      </c>
      <c r="AL88">
        <v>1.409068</v>
      </c>
      <c r="AM88">
        <v>1.432321</v>
      </c>
      <c r="AN88">
        <v>1.382822</v>
      </c>
      <c r="AO88">
        <v>1.3818459999999999</v>
      </c>
      <c r="AP88">
        <v>1.3907989999999999</v>
      </c>
      <c r="AQ88">
        <v>2.5018370000000001</v>
      </c>
      <c r="AR88">
        <v>2.8048220000000001</v>
      </c>
      <c r="AS88">
        <v>2.8107000000000002</v>
      </c>
      <c r="AT88">
        <v>2.324071</v>
      </c>
      <c r="AU88">
        <v>1.9238029999999999</v>
      </c>
      <c r="AV88">
        <v>1.76149</v>
      </c>
      <c r="AW88">
        <v>1.6158220000000001</v>
      </c>
      <c r="AX88">
        <v>1.6341600000000001</v>
      </c>
      <c r="AY88">
        <v>1.40933</v>
      </c>
      <c r="AZ88">
        <v>1.512805</v>
      </c>
      <c r="BA88">
        <v>1.5781540000000001</v>
      </c>
      <c r="BB88">
        <v>1.5782430000000001</v>
      </c>
      <c r="BC88">
        <v>1.5507789999999999</v>
      </c>
      <c r="BD88">
        <v>1.4878849999999999</v>
      </c>
      <c r="BE88">
        <v>1.493517</v>
      </c>
      <c r="BF88">
        <v>1.4411659999999999</v>
      </c>
      <c r="BG88">
        <v>2.265031</v>
      </c>
      <c r="BH88">
        <v>2.3375590000000002</v>
      </c>
      <c r="BI88">
        <v>2.6486149999999999</v>
      </c>
      <c r="BJ88">
        <v>2.5988549999999999</v>
      </c>
      <c r="BK88">
        <v>2.4559760000000002</v>
      </c>
      <c r="BL88">
        <v>1.898614</v>
      </c>
      <c r="BM88">
        <v>1.5804210000000001</v>
      </c>
      <c r="BN88">
        <v>1.428221</v>
      </c>
    </row>
    <row r="89" spans="1:66">
      <c r="A89">
        <v>65.432777999999999</v>
      </c>
      <c r="B89" s="2">
        <v>2.7263657407407407</v>
      </c>
      <c r="C89">
        <v>1.480864</v>
      </c>
      <c r="D89">
        <v>1.413481</v>
      </c>
      <c r="E89">
        <v>1.360527</v>
      </c>
      <c r="F89">
        <v>1.3085020000000001</v>
      </c>
      <c r="G89">
        <v>0.183058</v>
      </c>
      <c r="H89">
        <v>0.189188</v>
      </c>
      <c r="I89">
        <v>0.11755500000000001</v>
      </c>
      <c r="J89">
        <v>0.13406399999999999</v>
      </c>
      <c r="K89">
        <v>1.6001019999999999</v>
      </c>
      <c r="L89">
        <v>1.5585119999999999</v>
      </c>
      <c r="M89">
        <v>1.523012</v>
      </c>
      <c r="N89">
        <v>1.5268060000000001</v>
      </c>
      <c r="O89">
        <v>1.417872</v>
      </c>
      <c r="P89">
        <v>1.442536</v>
      </c>
      <c r="Q89">
        <v>1.393634</v>
      </c>
      <c r="R89">
        <v>1.3351770000000001</v>
      </c>
      <c r="S89">
        <v>1.2870220000000001</v>
      </c>
      <c r="T89">
        <v>1.360941</v>
      </c>
      <c r="U89">
        <v>1.422147</v>
      </c>
      <c r="V89">
        <v>1.4051739999999999</v>
      </c>
      <c r="W89">
        <v>1.3600699999999999</v>
      </c>
      <c r="X89">
        <v>1.413195</v>
      </c>
      <c r="Y89">
        <v>1.386746</v>
      </c>
      <c r="Z89">
        <v>1.362492</v>
      </c>
      <c r="AA89">
        <v>0.54777100000000001</v>
      </c>
      <c r="AB89">
        <v>0.68722000000000005</v>
      </c>
      <c r="AC89">
        <v>0.77690400000000004</v>
      </c>
      <c r="AD89">
        <v>1.2152130000000001</v>
      </c>
      <c r="AE89">
        <v>1.4274230000000001</v>
      </c>
      <c r="AF89">
        <v>1.4278660000000001</v>
      </c>
      <c r="AG89">
        <v>1.42116</v>
      </c>
      <c r="AH89">
        <v>1.374533</v>
      </c>
      <c r="AI89">
        <v>1.403065</v>
      </c>
      <c r="AJ89">
        <v>1.3844000000000001</v>
      </c>
      <c r="AK89">
        <v>1.414393</v>
      </c>
      <c r="AL89">
        <v>1.4201999999999999</v>
      </c>
      <c r="AM89">
        <v>1.4319409999999999</v>
      </c>
      <c r="AN89">
        <v>1.3826080000000001</v>
      </c>
      <c r="AO89">
        <v>1.3827259999999999</v>
      </c>
      <c r="AP89">
        <v>1.392755</v>
      </c>
      <c r="AQ89">
        <v>2.5516450000000002</v>
      </c>
      <c r="AR89">
        <v>2.8687580000000001</v>
      </c>
      <c r="AS89">
        <v>2.8958940000000002</v>
      </c>
      <c r="AT89">
        <v>2.403302</v>
      </c>
      <c r="AU89">
        <v>1.9893190000000001</v>
      </c>
      <c r="AV89">
        <v>1.823172</v>
      </c>
      <c r="AW89">
        <v>1.678612</v>
      </c>
      <c r="AX89">
        <v>1.6946030000000001</v>
      </c>
      <c r="AY89">
        <v>1.420309</v>
      </c>
      <c r="AZ89">
        <v>1.537398</v>
      </c>
      <c r="BA89">
        <v>1.596522</v>
      </c>
      <c r="BB89">
        <v>1.5882829999999999</v>
      </c>
      <c r="BC89">
        <v>1.557239</v>
      </c>
      <c r="BD89">
        <v>1.49363</v>
      </c>
      <c r="BE89">
        <v>1.5007219999999999</v>
      </c>
      <c r="BF89">
        <v>1.4508449999999999</v>
      </c>
      <c r="BG89">
        <v>2.3244639999999999</v>
      </c>
      <c r="BH89">
        <v>2.3963839999999998</v>
      </c>
      <c r="BI89">
        <v>2.6968190000000001</v>
      </c>
      <c r="BJ89">
        <v>2.643249</v>
      </c>
      <c r="BK89">
        <v>2.5060950000000002</v>
      </c>
      <c r="BL89">
        <v>1.9335560000000001</v>
      </c>
      <c r="BM89">
        <v>1.597925</v>
      </c>
      <c r="BN89">
        <v>1.43546</v>
      </c>
    </row>
    <row r="90" spans="1:66">
      <c r="A90">
        <v>66.433055999999993</v>
      </c>
      <c r="B90" s="2">
        <v>2.7680439814814815</v>
      </c>
      <c r="C90">
        <v>1.489363</v>
      </c>
      <c r="D90">
        <v>1.418714</v>
      </c>
      <c r="E90">
        <v>1.358392</v>
      </c>
      <c r="F90">
        <v>1.310962</v>
      </c>
      <c r="G90">
        <v>0.183202</v>
      </c>
      <c r="H90">
        <v>0.18721499999999999</v>
      </c>
      <c r="I90">
        <v>0.117325</v>
      </c>
      <c r="J90">
        <v>0.13284799999999999</v>
      </c>
      <c r="K90">
        <v>1.634908</v>
      </c>
      <c r="L90">
        <v>1.589081</v>
      </c>
      <c r="M90">
        <v>1.54956</v>
      </c>
      <c r="N90">
        <v>1.5561860000000001</v>
      </c>
      <c r="O90">
        <v>1.4217280000000001</v>
      </c>
      <c r="P90">
        <v>1.452477</v>
      </c>
      <c r="Q90">
        <v>1.3952500000000001</v>
      </c>
      <c r="R90">
        <v>1.333888</v>
      </c>
      <c r="S90">
        <v>1.2865690000000001</v>
      </c>
      <c r="T90">
        <v>1.363429</v>
      </c>
      <c r="U90">
        <v>1.424488</v>
      </c>
      <c r="V90">
        <v>1.4082669999999999</v>
      </c>
      <c r="W90">
        <v>1.3634869999999999</v>
      </c>
      <c r="X90">
        <v>1.4140489999999999</v>
      </c>
      <c r="Y90">
        <v>1.3882840000000001</v>
      </c>
      <c r="Z90">
        <v>1.364236</v>
      </c>
      <c r="AA90">
        <v>0.52107199999999998</v>
      </c>
      <c r="AB90">
        <v>0.66034599999999999</v>
      </c>
      <c r="AC90">
        <v>0.75606399999999996</v>
      </c>
      <c r="AD90">
        <v>1.2033149999999999</v>
      </c>
      <c r="AE90">
        <v>1.4257979999999999</v>
      </c>
      <c r="AF90">
        <v>1.427408</v>
      </c>
      <c r="AG90">
        <v>1.4233020000000001</v>
      </c>
      <c r="AH90">
        <v>1.3777900000000001</v>
      </c>
      <c r="AI90">
        <v>1.4012439999999999</v>
      </c>
      <c r="AJ90">
        <v>1.3891359999999999</v>
      </c>
      <c r="AK90">
        <v>1.4128620000000001</v>
      </c>
      <c r="AL90">
        <v>1.420509</v>
      </c>
      <c r="AM90">
        <v>1.432963</v>
      </c>
      <c r="AN90">
        <v>1.382892</v>
      </c>
      <c r="AO90">
        <v>1.384995</v>
      </c>
      <c r="AP90">
        <v>1.396687</v>
      </c>
      <c r="AQ90">
        <v>2.59714</v>
      </c>
      <c r="AR90">
        <v>2.935117</v>
      </c>
      <c r="AS90">
        <v>2.9644599999999999</v>
      </c>
      <c r="AT90">
        <v>2.4969389999999998</v>
      </c>
      <c r="AU90">
        <v>2.0608360000000001</v>
      </c>
      <c r="AV90">
        <v>1.8849990000000001</v>
      </c>
      <c r="AW90">
        <v>1.7521100000000001</v>
      </c>
      <c r="AX90">
        <v>1.754148</v>
      </c>
      <c r="AY90">
        <v>1.426005</v>
      </c>
      <c r="AZ90">
        <v>1.5597380000000001</v>
      </c>
      <c r="BA90">
        <v>1.61056</v>
      </c>
      <c r="BB90">
        <v>1.5974870000000001</v>
      </c>
      <c r="BC90">
        <v>1.5693649999999999</v>
      </c>
      <c r="BD90">
        <v>1.4975689999999999</v>
      </c>
      <c r="BE90">
        <v>1.5073829999999999</v>
      </c>
      <c r="BF90">
        <v>1.4601789999999999</v>
      </c>
      <c r="BG90">
        <v>2.37079</v>
      </c>
      <c r="BH90">
        <v>2.4349419999999999</v>
      </c>
      <c r="BI90">
        <v>2.7534010000000002</v>
      </c>
      <c r="BJ90">
        <v>2.6792690000000001</v>
      </c>
      <c r="BK90">
        <v>2.5545969999999998</v>
      </c>
      <c r="BL90">
        <v>1.9650460000000001</v>
      </c>
      <c r="BM90">
        <v>1.61846</v>
      </c>
      <c r="BN90">
        <v>1.4356519999999999</v>
      </c>
    </row>
    <row r="91" spans="1:66">
      <c r="A91">
        <v>67.434167000000002</v>
      </c>
      <c r="B91" s="2">
        <v>2.8097569444444446</v>
      </c>
      <c r="C91">
        <v>1.4978720000000001</v>
      </c>
      <c r="D91">
        <v>1.422018</v>
      </c>
      <c r="E91">
        <v>1.3617539999999999</v>
      </c>
      <c r="F91">
        <v>1.3129580000000001</v>
      </c>
      <c r="G91">
        <v>0.182028</v>
      </c>
      <c r="H91">
        <v>0.187442</v>
      </c>
      <c r="I91">
        <v>0.114457</v>
      </c>
      <c r="J91">
        <v>0.130719</v>
      </c>
      <c r="K91">
        <v>1.675036</v>
      </c>
      <c r="L91">
        <v>1.6350279999999999</v>
      </c>
      <c r="M91">
        <v>1.5853079999999999</v>
      </c>
      <c r="N91">
        <v>1.588913</v>
      </c>
      <c r="O91">
        <v>1.4273389999999999</v>
      </c>
      <c r="P91">
        <v>1.457131</v>
      </c>
      <c r="Q91">
        <v>1.3940650000000001</v>
      </c>
      <c r="R91">
        <v>1.3392329999999999</v>
      </c>
      <c r="S91">
        <v>1.285193</v>
      </c>
      <c r="T91">
        <v>1.3653459999999999</v>
      </c>
      <c r="U91">
        <v>1.423921</v>
      </c>
      <c r="V91">
        <v>1.409942</v>
      </c>
      <c r="W91">
        <v>1.3658360000000001</v>
      </c>
      <c r="X91">
        <v>1.4172549999999999</v>
      </c>
      <c r="Y91">
        <v>1.388951</v>
      </c>
      <c r="Z91">
        <v>1.3680749999999999</v>
      </c>
      <c r="AA91">
        <v>0.49354300000000001</v>
      </c>
      <c r="AB91">
        <v>0.63357699999999995</v>
      </c>
      <c r="AC91">
        <v>0.73778299999999997</v>
      </c>
      <c r="AD91">
        <v>1.188436</v>
      </c>
      <c r="AE91">
        <v>1.4222509999999999</v>
      </c>
      <c r="AF91">
        <v>1.4273709999999999</v>
      </c>
      <c r="AG91">
        <v>1.426102</v>
      </c>
      <c r="AH91">
        <v>1.381445</v>
      </c>
      <c r="AI91">
        <v>1.400269</v>
      </c>
      <c r="AJ91">
        <v>1.3933629999999999</v>
      </c>
      <c r="AK91">
        <v>1.415216</v>
      </c>
      <c r="AL91">
        <v>1.422625</v>
      </c>
      <c r="AM91">
        <v>1.436207</v>
      </c>
      <c r="AN91">
        <v>1.3877809999999999</v>
      </c>
      <c r="AO91">
        <v>1.3877459999999999</v>
      </c>
      <c r="AP91">
        <v>1.400393</v>
      </c>
      <c r="AQ91">
        <v>2.626169</v>
      </c>
      <c r="AR91">
        <v>3.0035229999999999</v>
      </c>
      <c r="AS91">
        <v>3.047898</v>
      </c>
      <c r="AT91">
        <v>2.586846</v>
      </c>
      <c r="AU91">
        <v>2.1479249999999999</v>
      </c>
      <c r="AV91">
        <v>1.9597119999999999</v>
      </c>
      <c r="AW91">
        <v>1.8117430000000001</v>
      </c>
      <c r="AX91">
        <v>1.8184130000000001</v>
      </c>
      <c r="AY91">
        <v>1.4339109999999999</v>
      </c>
      <c r="AZ91">
        <v>1.5815630000000001</v>
      </c>
      <c r="BA91">
        <v>1.6279790000000001</v>
      </c>
      <c r="BB91">
        <v>1.611783</v>
      </c>
      <c r="BC91">
        <v>1.578336</v>
      </c>
      <c r="BD91">
        <v>1.512235</v>
      </c>
      <c r="BE91">
        <v>1.5146189999999999</v>
      </c>
      <c r="BF91">
        <v>1.4680599999999999</v>
      </c>
      <c r="BG91">
        <v>2.4156339999999998</v>
      </c>
      <c r="BH91">
        <v>2.4765239999999999</v>
      </c>
      <c r="BI91">
        <v>2.7998639999999999</v>
      </c>
      <c r="BJ91">
        <v>2.724621</v>
      </c>
      <c r="BK91">
        <v>2.5999509999999999</v>
      </c>
      <c r="BL91">
        <v>2.001293</v>
      </c>
      <c r="BM91">
        <v>1.6371329999999999</v>
      </c>
      <c r="BN91">
        <v>1.4445220000000001</v>
      </c>
    </row>
    <row r="92" spans="1:66">
      <c r="A92">
        <v>68.434167000000002</v>
      </c>
      <c r="B92" s="2">
        <v>2.8514236111111111</v>
      </c>
      <c r="C92">
        <v>1.5011639999999999</v>
      </c>
      <c r="D92">
        <v>1.4323539999999999</v>
      </c>
      <c r="E92">
        <v>1.3653850000000001</v>
      </c>
      <c r="F92">
        <v>1.3177730000000001</v>
      </c>
      <c r="G92">
        <v>0.18124599999999999</v>
      </c>
      <c r="H92">
        <v>0.18512600000000001</v>
      </c>
      <c r="I92">
        <v>0.11433400000000001</v>
      </c>
      <c r="J92">
        <v>0.13053899999999999</v>
      </c>
      <c r="K92">
        <v>1.7231879999999999</v>
      </c>
      <c r="L92">
        <v>1.676463</v>
      </c>
      <c r="M92">
        <v>1.632924</v>
      </c>
      <c r="N92">
        <v>1.6242650000000001</v>
      </c>
      <c r="O92">
        <v>1.436528</v>
      </c>
      <c r="P92">
        <v>1.457433</v>
      </c>
      <c r="Q92">
        <v>1.390533</v>
      </c>
      <c r="R92">
        <v>1.343753</v>
      </c>
      <c r="S92">
        <v>1.288486</v>
      </c>
      <c r="T92">
        <v>1.3640019999999999</v>
      </c>
      <c r="U92">
        <v>1.418757</v>
      </c>
      <c r="V92">
        <v>1.4114139999999999</v>
      </c>
      <c r="W92">
        <v>1.369038</v>
      </c>
      <c r="X92">
        <v>1.4231860000000001</v>
      </c>
      <c r="Y92">
        <v>1.3927970000000001</v>
      </c>
      <c r="Z92">
        <v>1.374943</v>
      </c>
      <c r="AA92">
        <v>0.47074500000000002</v>
      </c>
      <c r="AB92">
        <v>0.60881700000000005</v>
      </c>
      <c r="AC92">
        <v>0.71859399999999996</v>
      </c>
      <c r="AD92">
        <v>1.1744680000000001</v>
      </c>
      <c r="AE92">
        <v>1.421116</v>
      </c>
      <c r="AF92">
        <v>1.4276850000000001</v>
      </c>
      <c r="AG92">
        <v>1.4316009999999999</v>
      </c>
      <c r="AH92">
        <v>1.383751</v>
      </c>
      <c r="AI92">
        <v>1.401602</v>
      </c>
      <c r="AJ92">
        <v>1.3932800000000001</v>
      </c>
      <c r="AK92">
        <v>1.415416</v>
      </c>
      <c r="AL92">
        <v>1.4370860000000001</v>
      </c>
      <c r="AM92">
        <v>1.4428339999999999</v>
      </c>
      <c r="AN92">
        <v>1.386684</v>
      </c>
      <c r="AO92">
        <v>1.3936029999999999</v>
      </c>
      <c r="AP92">
        <v>1.4001330000000001</v>
      </c>
      <c r="AQ92">
        <v>2.6674030000000002</v>
      </c>
      <c r="AR92">
        <v>3.0536150000000002</v>
      </c>
      <c r="AS92">
        <v>3.140863</v>
      </c>
      <c r="AT92">
        <v>2.6735519999999999</v>
      </c>
      <c r="AU92">
        <v>2.2372190000000001</v>
      </c>
      <c r="AV92">
        <v>2.0244599999999999</v>
      </c>
      <c r="AW92">
        <v>1.879975</v>
      </c>
      <c r="AX92">
        <v>1.8812059999999999</v>
      </c>
      <c r="AY92">
        <v>1.4442200000000001</v>
      </c>
      <c r="AZ92">
        <v>1.6014809999999999</v>
      </c>
      <c r="BA92">
        <v>1.647249</v>
      </c>
      <c r="BB92">
        <v>1.6230169999999999</v>
      </c>
      <c r="BC92">
        <v>1.587887</v>
      </c>
      <c r="BD92">
        <v>1.520451</v>
      </c>
      <c r="BE92">
        <v>1.5292950000000001</v>
      </c>
      <c r="BF92">
        <v>1.476958</v>
      </c>
      <c r="BG92">
        <v>2.455276</v>
      </c>
      <c r="BH92">
        <v>2.5234269999999999</v>
      </c>
      <c r="BI92">
        <v>2.8407360000000001</v>
      </c>
      <c r="BJ92">
        <v>2.7645189999999999</v>
      </c>
      <c r="BK92">
        <v>2.642207</v>
      </c>
      <c r="BL92">
        <v>2.0252270000000001</v>
      </c>
      <c r="BM92">
        <v>1.6519470000000001</v>
      </c>
      <c r="BN92">
        <v>1.446321</v>
      </c>
    </row>
    <row r="93" spans="1:66">
      <c r="A93">
        <v>69.433610999999999</v>
      </c>
      <c r="B93" s="2">
        <v>2.8930671296296295</v>
      </c>
      <c r="C93">
        <v>1.5035529999999999</v>
      </c>
      <c r="D93">
        <v>1.434418</v>
      </c>
      <c r="E93">
        <v>1.365021</v>
      </c>
      <c r="F93">
        <v>1.316937</v>
      </c>
      <c r="G93">
        <v>0.179399</v>
      </c>
      <c r="H93">
        <v>0.18504100000000001</v>
      </c>
      <c r="I93">
        <v>0.113165</v>
      </c>
      <c r="J93">
        <v>0.12847800000000001</v>
      </c>
      <c r="K93">
        <v>1.7613650000000001</v>
      </c>
      <c r="L93">
        <v>1.711524</v>
      </c>
      <c r="M93">
        <v>1.6629320000000001</v>
      </c>
      <c r="N93">
        <v>1.652887</v>
      </c>
      <c r="O93">
        <v>1.436401</v>
      </c>
      <c r="P93">
        <v>1.460067</v>
      </c>
      <c r="Q93">
        <v>1.398795</v>
      </c>
      <c r="R93">
        <v>1.3461460000000001</v>
      </c>
      <c r="S93">
        <v>1.2877989999999999</v>
      </c>
      <c r="T93">
        <v>1.3652580000000001</v>
      </c>
      <c r="U93">
        <v>1.422423</v>
      </c>
      <c r="V93">
        <v>1.4153469999999999</v>
      </c>
      <c r="W93">
        <v>1.375203</v>
      </c>
      <c r="X93">
        <v>1.4277120000000001</v>
      </c>
      <c r="Y93">
        <v>1.3974519999999999</v>
      </c>
      <c r="Z93">
        <v>1.3787469999999999</v>
      </c>
      <c r="AA93">
        <v>0.44775500000000001</v>
      </c>
      <c r="AB93">
        <v>0.58444799999999997</v>
      </c>
      <c r="AC93">
        <v>0.69993700000000003</v>
      </c>
      <c r="AD93">
        <v>1.1615530000000001</v>
      </c>
      <c r="AE93">
        <v>1.4219710000000001</v>
      </c>
      <c r="AF93">
        <v>1.428091</v>
      </c>
      <c r="AG93">
        <v>1.435703</v>
      </c>
      <c r="AH93">
        <v>1.384188</v>
      </c>
      <c r="AI93">
        <v>1.4062619999999999</v>
      </c>
      <c r="AJ93">
        <v>1.3953100000000001</v>
      </c>
      <c r="AK93">
        <v>1.4141360000000001</v>
      </c>
      <c r="AL93">
        <v>1.450472</v>
      </c>
      <c r="AM93">
        <v>1.4432499999999999</v>
      </c>
      <c r="AN93">
        <v>1.3859710000000001</v>
      </c>
      <c r="AO93">
        <v>1.390412</v>
      </c>
      <c r="AP93">
        <v>1.3988050000000001</v>
      </c>
      <c r="AQ93">
        <v>2.7027770000000002</v>
      </c>
      <c r="AR93">
        <v>3.1015929999999998</v>
      </c>
      <c r="AS93">
        <v>3.2339630000000001</v>
      </c>
      <c r="AT93">
        <v>2.7688419999999998</v>
      </c>
      <c r="AU93">
        <v>2.328951</v>
      </c>
      <c r="AV93">
        <v>2.1063909999999999</v>
      </c>
      <c r="AW93">
        <v>1.945883</v>
      </c>
      <c r="AX93">
        <v>1.9567060000000001</v>
      </c>
      <c r="AY93">
        <v>1.450032</v>
      </c>
      <c r="AZ93">
        <v>1.6244209999999999</v>
      </c>
      <c r="BA93">
        <v>1.665483</v>
      </c>
      <c r="BB93">
        <v>1.640234</v>
      </c>
      <c r="BC93">
        <v>1.604854</v>
      </c>
      <c r="BD93">
        <v>1.5334449999999999</v>
      </c>
      <c r="BE93">
        <v>1.5360210000000001</v>
      </c>
      <c r="BF93">
        <v>1.4878400000000001</v>
      </c>
      <c r="BG93">
        <v>2.494602</v>
      </c>
      <c r="BH93">
        <v>2.559151</v>
      </c>
      <c r="BI93">
        <v>2.8817970000000002</v>
      </c>
      <c r="BJ93">
        <v>2.7996470000000002</v>
      </c>
      <c r="BK93">
        <v>2.686439</v>
      </c>
      <c r="BL93">
        <v>2.053763</v>
      </c>
      <c r="BM93">
        <v>1.668032</v>
      </c>
      <c r="BN93">
        <v>1.4496929999999999</v>
      </c>
    </row>
    <row r="94" spans="1:66">
      <c r="A94">
        <v>70.432777999999999</v>
      </c>
      <c r="B94" s="2">
        <v>2.9346990740740737</v>
      </c>
      <c r="C94">
        <v>1.513212</v>
      </c>
      <c r="D94">
        <v>1.445341</v>
      </c>
      <c r="E94">
        <v>1.371489</v>
      </c>
      <c r="F94">
        <v>1.319504</v>
      </c>
      <c r="G94">
        <v>0.177561</v>
      </c>
      <c r="H94">
        <v>0.183035</v>
      </c>
      <c r="I94">
        <v>0.111244</v>
      </c>
      <c r="J94">
        <v>0.12720300000000001</v>
      </c>
      <c r="K94">
        <v>1.799671</v>
      </c>
      <c r="L94">
        <v>1.742801</v>
      </c>
      <c r="M94">
        <v>1.7085239999999999</v>
      </c>
      <c r="N94">
        <v>1.694669</v>
      </c>
      <c r="O94">
        <v>1.443174</v>
      </c>
      <c r="P94">
        <v>1.4652099999999999</v>
      </c>
      <c r="Q94">
        <v>1.4021079999999999</v>
      </c>
      <c r="R94">
        <v>1.3482749999999999</v>
      </c>
      <c r="S94">
        <v>1.289396</v>
      </c>
      <c r="T94">
        <v>1.368174</v>
      </c>
      <c r="U94">
        <v>1.431284</v>
      </c>
      <c r="V94">
        <v>1.4186129999999999</v>
      </c>
      <c r="W94">
        <v>1.3736349999999999</v>
      </c>
      <c r="X94">
        <v>1.427117</v>
      </c>
      <c r="Y94">
        <v>1.4026130000000001</v>
      </c>
      <c r="Z94">
        <v>1.3832979999999999</v>
      </c>
      <c r="AA94">
        <v>0.42182500000000001</v>
      </c>
      <c r="AB94">
        <v>0.56038100000000002</v>
      </c>
      <c r="AC94">
        <v>0.683813</v>
      </c>
      <c r="AD94">
        <v>1.1499520000000001</v>
      </c>
      <c r="AE94">
        <v>1.4157150000000001</v>
      </c>
      <c r="AF94">
        <v>1.432059</v>
      </c>
      <c r="AG94">
        <v>1.4338679999999999</v>
      </c>
      <c r="AH94">
        <v>1.3858299999999999</v>
      </c>
      <c r="AI94">
        <v>1.4064760000000001</v>
      </c>
      <c r="AJ94">
        <v>1.3995470000000001</v>
      </c>
      <c r="AK94">
        <v>1.419332</v>
      </c>
      <c r="AL94">
        <v>1.4505570000000001</v>
      </c>
      <c r="AM94">
        <v>1.4453400000000001</v>
      </c>
      <c r="AN94">
        <v>1.386854</v>
      </c>
      <c r="AO94">
        <v>1.3934089999999999</v>
      </c>
      <c r="AP94">
        <v>1.401964</v>
      </c>
      <c r="AQ94">
        <v>2.7352089999999998</v>
      </c>
      <c r="AR94">
        <v>3.1488010000000002</v>
      </c>
      <c r="AS94">
        <v>3.3134209999999999</v>
      </c>
      <c r="AT94">
        <v>2.8698839999999999</v>
      </c>
      <c r="AU94">
        <v>2.4085519999999998</v>
      </c>
      <c r="AV94">
        <v>2.1859190000000002</v>
      </c>
      <c r="AW94">
        <v>2.0173350000000001</v>
      </c>
      <c r="AX94">
        <v>2.0265179999999998</v>
      </c>
      <c r="AY94">
        <v>1.457392</v>
      </c>
      <c r="AZ94">
        <v>1.6471849999999999</v>
      </c>
      <c r="BA94">
        <v>1.6807620000000001</v>
      </c>
      <c r="BB94">
        <v>1.652396</v>
      </c>
      <c r="BC94">
        <v>1.616954</v>
      </c>
      <c r="BD94">
        <v>1.541228</v>
      </c>
      <c r="BE94">
        <v>1.544422</v>
      </c>
      <c r="BF94">
        <v>1.4946360000000001</v>
      </c>
      <c r="BG94">
        <v>2.5389879999999998</v>
      </c>
      <c r="BH94">
        <v>2.5923590000000001</v>
      </c>
      <c r="BI94">
        <v>2.9203600000000001</v>
      </c>
      <c r="BJ94">
        <v>2.836163</v>
      </c>
      <c r="BK94">
        <v>2.7233879999999999</v>
      </c>
      <c r="BL94">
        <v>2.0880109999999998</v>
      </c>
      <c r="BM94">
        <v>1.6821619999999999</v>
      </c>
      <c r="BN94">
        <v>1.4549909999999999</v>
      </c>
    </row>
    <row r="95" spans="1:66">
      <c r="A95">
        <v>71.432777999999999</v>
      </c>
      <c r="B95" s="2">
        <v>2.9763657407407407</v>
      </c>
      <c r="C95">
        <v>1.5270280000000001</v>
      </c>
      <c r="D95">
        <v>1.456153</v>
      </c>
      <c r="E95">
        <v>1.370217</v>
      </c>
      <c r="F95">
        <v>1.3231219999999999</v>
      </c>
      <c r="G95">
        <v>0.176061</v>
      </c>
      <c r="H95">
        <v>0.182509</v>
      </c>
      <c r="I95">
        <v>0.10888</v>
      </c>
      <c r="J95">
        <v>0.125554</v>
      </c>
      <c r="K95">
        <v>1.850061</v>
      </c>
      <c r="L95">
        <v>1.792279</v>
      </c>
      <c r="M95">
        <v>1.7471239999999999</v>
      </c>
      <c r="N95">
        <v>1.733735</v>
      </c>
      <c r="O95">
        <v>1.4491080000000001</v>
      </c>
      <c r="P95">
        <v>1.474302</v>
      </c>
      <c r="Q95">
        <v>1.4046179999999999</v>
      </c>
      <c r="R95">
        <v>1.349059</v>
      </c>
      <c r="S95">
        <v>1.2915840000000001</v>
      </c>
      <c r="T95">
        <v>1.3653630000000001</v>
      </c>
      <c r="U95">
        <v>1.4372670000000001</v>
      </c>
      <c r="V95">
        <v>1.425446</v>
      </c>
      <c r="W95">
        <v>1.376196</v>
      </c>
      <c r="X95">
        <v>1.4256070000000001</v>
      </c>
      <c r="Y95">
        <v>1.4039109999999999</v>
      </c>
      <c r="Z95">
        <v>1.3870769999999999</v>
      </c>
      <c r="AA95">
        <v>0.39984900000000001</v>
      </c>
      <c r="AB95">
        <v>0.53625500000000004</v>
      </c>
      <c r="AC95">
        <v>0.66664500000000004</v>
      </c>
      <c r="AD95">
        <v>1.132285</v>
      </c>
      <c r="AE95">
        <v>1.4099280000000001</v>
      </c>
      <c r="AF95">
        <v>1.4239580000000001</v>
      </c>
      <c r="AG95">
        <v>1.4337120000000001</v>
      </c>
      <c r="AH95">
        <v>1.391194</v>
      </c>
      <c r="AI95">
        <v>1.4121919999999999</v>
      </c>
      <c r="AJ95">
        <v>1.401715</v>
      </c>
      <c r="AK95">
        <v>1.4207590000000001</v>
      </c>
      <c r="AL95">
        <v>1.4598549999999999</v>
      </c>
      <c r="AM95">
        <v>1.4533739999999999</v>
      </c>
      <c r="AN95">
        <v>1.3887050000000001</v>
      </c>
      <c r="AO95">
        <v>1.4009990000000001</v>
      </c>
      <c r="AP95">
        <v>1.4078329999999999</v>
      </c>
      <c r="AQ95">
        <v>2.7595320000000001</v>
      </c>
      <c r="AR95">
        <v>3.2022200000000001</v>
      </c>
      <c r="AS95">
        <v>3.3956620000000002</v>
      </c>
      <c r="AT95">
        <v>2.969757</v>
      </c>
      <c r="AU95">
        <v>2.5004849999999998</v>
      </c>
      <c r="AV95">
        <v>2.2608060000000001</v>
      </c>
      <c r="AW95">
        <v>2.0869309999999999</v>
      </c>
      <c r="AX95">
        <v>2.0958739999999998</v>
      </c>
      <c r="AY95">
        <v>1.472081</v>
      </c>
      <c r="AZ95">
        <v>1.6671240000000001</v>
      </c>
      <c r="BA95">
        <v>1.706305</v>
      </c>
      <c r="BB95">
        <v>1.6661600000000001</v>
      </c>
      <c r="BC95">
        <v>1.6299969999999999</v>
      </c>
      <c r="BD95">
        <v>1.547013</v>
      </c>
      <c r="BE95">
        <v>1.55989</v>
      </c>
      <c r="BF95">
        <v>1.5028239999999999</v>
      </c>
      <c r="BG95">
        <v>2.5775830000000002</v>
      </c>
      <c r="BH95">
        <v>2.6326689999999999</v>
      </c>
      <c r="BI95">
        <v>2.9535149999999999</v>
      </c>
      <c r="BJ95">
        <v>2.8660040000000002</v>
      </c>
      <c r="BK95">
        <v>2.7659389999999999</v>
      </c>
      <c r="BL95">
        <v>2.118668</v>
      </c>
      <c r="BM95">
        <v>1.700121</v>
      </c>
      <c r="BN95">
        <v>1.4561040000000001</v>
      </c>
    </row>
    <row r="96" spans="1:66">
      <c r="A96">
        <v>72.433333000000005</v>
      </c>
      <c r="B96" s="2">
        <v>3.0180555555555557</v>
      </c>
      <c r="C96">
        <v>1.5374380000000001</v>
      </c>
      <c r="D96">
        <v>1.460925</v>
      </c>
      <c r="E96">
        <v>1.376241</v>
      </c>
      <c r="F96">
        <v>1.3315380000000001</v>
      </c>
      <c r="G96">
        <v>0.17369899999999999</v>
      </c>
      <c r="H96">
        <v>0.18005099999999999</v>
      </c>
      <c r="I96">
        <v>0.107081</v>
      </c>
      <c r="J96">
        <v>0.123031</v>
      </c>
      <c r="K96">
        <v>1.8952899999999999</v>
      </c>
      <c r="L96">
        <v>1.8344689999999999</v>
      </c>
      <c r="M96">
        <v>1.785779</v>
      </c>
      <c r="N96">
        <v>1.7724150000000001</v>
      </c>
      <c r="O96">
        <v>1.451856</v>
      </c>
      <c r="P96">
        <v>1.477789</v>
      </c>
      <c r="Q96">
        <v>1.4125970000000001</v>
      </c>
      <c r="R96">
        <v>1.3482149999999999</v>
      </c>
      <c r="S96">
        <v>1.2901480000000001</v>
      </c>
      <c r="T96">
        <v>1.3724069999999999</v>
      </c>
      <c r="U96">
        <v>1.433648</v>
      </c>
      <c r="V96">
        <v>1.4250149999999999</v>
      </c>
      <c r="W96">
        <v>1.3804369999999999</v>
      </c>
      <c r="X96">
        <v>1.4325810000000001</v>
      </c>
      <c r="Y96">
        <v>1.4095009999999999</v>
      </c>
      <c r="Z96">
        <v>1.392136</v>
      </c>
      <c r="AA96">
        <v>0.38089499999999998</v>
      </c>
      <c r="AB96">
        <v>0.51509300000000002</v>
      </c>
      <c r="AC96">
        <v>0.65334199999999998</v>
      </c>
      <c r="AD96">
        <v>1.1194820000000001</v>
      </c>
      <c r="AE96">
        <v>1.407572</v>
      </c>
      <c r="AF96">
        <v>1.42642</v>
      </c>
      <c r="AG96">
        <v>1.4385159999999999</v>
      </c>
      <c r="AH96">
        <v>1.390406</v>
      </c>
      <c r="AI96">
        <v>1.4146620000000001</v>
      </c>
      <c r="AJ96">
        <v>1.404606</v>
      </c>
      <c r="AK96">
        <v>1.4256549999999999</v>
      </c>
      <c r="AL96">
        <v>1.463935</v>
      </c>
      <c r="AM96">
        <v>1.459598</v>
      </c>
      <c r="AN96">
        <v>1.387127</v>
      </c>
      <c r="AO96">
        <v>1.3990069999999999</v>
      </c>
      <c r="AP96">
        <v>1.4136660000000001</v>
      </c>
      <c r="AQ96">
        <v>2.776767</v>
      </c>
      <c r="AR96">
        <v>3.250343</v>
      </c>
      <c r="AS96">
        <v>3.4634290000000001</v>
      </c>
      <c r="AT96">
        <v>3.0591360000000001</v>
      </c>
      <c r="AU96">
        <v>2.5819709999999998</v>
      </c>
      <c r="AV96">
        <v>2.3432179999999998</v>
      </c>
      <c r="AW96">
        <v>2.1586419999999999</v>
      </c>
      <c r="AX96">
        <v>2.1662249999999998</v>
      </c>
      <c r="AY96">
        <v>1.4772909999999999</v>
      </c>
      <c r="AZ96">
        <v>1.6852640000000001</v>
      </c>
      <c r="BA96">
        <v>1.7260979999999999</v>
      </c>
      <c r="BB96">
        <v>1.675324</v>
      </c>
      <c r="BC96">
        <v>1.6458600000000001</v>
      </c>
      <c r="BD96">
        <v>1.5525260000000001</v>
      </c>
      <c r="BE96">
        <v>1.568943</v>
      </c>
      <c r="BF96">
        <v>1.512219</v>
      </c>
      <c r="BG96">
        <v>2.6087600000000002</v>
      </c>
      <c r="BH96">
        <v>2.6687989999999999</v>
      </c>
      <c r="BI96">
        <v>2.9837799999999999</v>
      </c>
      <c r="BJ96">
        <v>2.8982610000000002</v>
      </c>
      <c r="BK96">
        <v>2.8058329999999998</v>
      </c>
      <c r="BL96">
        <v>2.1477550000000001</v>
      </c>
      <c r="BM96">
        <v>1.7150529999999999</v>
      </c>
      <c r="BN96">
        <v>1.4605379999999999</v>
      </c>
    </row>
    <row r="97" spans="1:66">
      <c r="A97">
        <v>73.433333000000005</v>
      </c>
      <c r="B97" s="2">
        <v>3.0597222222222222</v>
      </c>
      <c r="C97">
        <v>1.540975</v>
      </c>
      <c r="D97">
        <v>1.467765</v>
      </c>
      <c r="E97">
        <v>1.381013</v>
      </c>
      <c r="F97">
        <v>1.3311770000000001</v>
      </c>
      <c r="G97">
        <v>0.17332500000000001</v>
      </c>
      <c r="H97">
        <v>0.17896599999999999</v>
      </c>
      <c r="I97">
        <v>0.105383</v>
      </c>
      <c r="J97">
        <v>0.121614</v>
      </c>
      <c r="K97">
        <v>1.9429940000000001</v>
      </c>
      <c r="L97">
        <v>1.8817120000000001</v>
      </c>
      <c r="M97">
        <v>1.818729</v>
      </c>
      <c r="N97">
        <v>1.818009</v>
      </c>
      <c r="O97">
        <v>1.4555450000000001</v>
      </c>
      <c r="P97">
        <v>1.478629</v>
      </c>
      <c r="Q97">
        <v>1.4174180000000001</v>
      </c>
      <c r="R97">
        <v>1.351261</v>
      </c>
      <c r="S97">
        <v>1.2948170000000001</v>
      </c>
      <c r="T97">
        <v>1.373885</v>
      </c>
      <c r="U97">
        <v>1.4426810000000001</v>
      </c>
      <c r="V97">
        <v>1.4255930000000001</v>
      </c>
      <c r="W97">
        <v>1.384018</v>
      </c>
      <c r="X97">
        <v>1.438895</v>
      </c>
      <c r="Y97">
        <v>1.4184950000000001</v>
      </c>
      <c r="Z97">
        <v>1.393918</v>
      </c>
      <c r="AA97">
        <v>0.36059000000000002</v>
      </c>
      <c r="AB97">
        <v>0.49074200000000001</v>
      </c>
      <c r="AC97">
        <v>0.64052299999999995</v>
      </c>
      <c r="AD97">
        <v>1.1061810000000001</v>
      </c>
      <c r="AE97">
        <v>1.406992</v>
      </c>
      <c r="AF97">
        <v>1.4286179999999999</v>
      </c>
      <c r="AG97">
        <v>1.4386680000000001</v>
      </c>
      <c r="AH97">
        <v>1.3893789999999999</v>
      </c>
      <c r="AI97">
        <v>1.4199489999999999</v>
      </c>
      <c r="AJ97">
        <v>1.4069670000000001</v>
      </c>
      <c r="AK97">
        <v>1.4254180000000001</v>
      </c>
      <c r="AL97">
        <v>1.464388</v>
      </c>
      <c r="AM97">
        <v>1.459813</v>
      </c>
      <c r="AN97">
        <v>1.3888180000000001</v>
      </c>
      <c r="AO97">
        <v>1.404393</v>
      </c>
      <c r="AP97">
        <v>1.415692</v>
      </c>
      <c r="AQ97">
        <v>2.8019340000000001</v>
      </c>
      <c r="AR97">
        <v>3.306476</v>
      </c>
      <c r="AS97">
        <v>3.5573320000000002</v>
      </c>
      <c r="AT97">
        <v>3.1528119999999999</v>
      </c>
      <c r="AU97">
        <v>2.6630790000000002</v>
      </c>
      <c r="AV97">
        <v>2.419044</v>
      </c>
      <c r="AW97">
        <v>2.230191</v>
      </c>
      <c r="AX97">
        <v>2.2379220000000002</v>
      </c>
      <c r="AY97">
        <v>1.486529</v>
      </c>
      <c r="AZ97">
        <v>1.707608</v>
      </c>
      <c r="BA97">
        <v>1.7416050000000001</v>
      </c>
      <c r="BB97">
        <v>1.6871</v>
      </c>
      <c r="BC97">
        <v>1.663036</v>
      </c>
      <c r="BD97">
        <v>1.5628550000000001</v>
      </c>
      <c r="BE97">
        <v>1.575501</v>
      </c>
      <c r="BF97">
        <v>1.5226930000000001</v>
      </c>
      <c r="BG97">
        <v>2.6342669999999999</v>
      </c>
      <c r="BH97">
        <v>2.6960980000000001</v>
      </c>
      <c r="BI97">
        <v>3.0201920000000002</v>
      </c>
      <c r="BJ97">
        <v>2.934059</v>
      </c>
      <c r="BK97">
        <v>2.8444199999999999</v>
      </c>
      <c r="BL97">
        <v>2.169918</v>
      </c>
      <c r="BM97">
        <v>1.733131</v>
      </c>
      <c r="BN97">
        <v>1.4692970000000001</v>
      </c>
    </row>
    <row r="98" spans="1:66">
      <c r="A98">
        <v>74.433055999999993</v>
      </c>
      <c r="B98" s="2">
        <v>3.1013773148148149</v>
      </c>
      <c r="C98">
        <v>1.550114</v>
      </c>
      <c r="D98">
        <v>1.476067</v>
      </c>
      <c r="E98">
        <v>1.383116</v>
      </c>
      <c r="F98">
        <v>1.329162</v>
      </c>
      <c r="G98">
        <v>0.17025000000000001</v>
      </c>
      <c r="H98">
        <v>0.177901</v>
      </c>
      <c r="I98">
        <v>0.102224</v>
      </c>
      <c r="J98">
        <v>0.119314</v>
      </c>
      <c r="K98">
        <v>1.9903949999999999</v>
      </c>
      <c r="L98">
        <v>1.925422</v>
      </c>
      <c r="M98">
        <v>1.866104</v>
      </c>
      <c r="N98">
        <v>1.8553440000000001</v>
      </c>
      <c r="O98">
        <v>1.455511</v>
      </c>
      <c r="P98">
        <v>1.482972</v>
      </c>
      <c r="Q98">
        <v>1.41655</v>
      </c>
      <c r="R98">
        <v>1.3518349999999999</v>
      </c>
      <c r="S98">
        <v>1.293377</v>
      </c>
      <c r="T98">
        <v>1.3756200000000001</v>
      </c>
      <c r="U98">
        <v>1.4394880000000001</v>
      </c>
      <c r="V98">
        <v>1.427136</v>
      </c>
      <c r="W98">
        <v>1.3857269999999999</v>
      </c>
      <c r="X98">
        <v>1.4319249999999999</v>
      </c>
      <c r="Y98">
        <v>1.42011</v>
      </c>
      <c r="Z98">
        <v>1.3962410000000001</v>
      </c>
      <c r="AA98">
        <v>0.34309200000000001</v>
      </c>
      <c r="AB98">
        <v>0.47242200000000001</v>
      </c>
      <c r="AC98">
        <v>0.63016899999999998</v>
      </c>
      <c r="AD98">
        <v>1.0937380000000001</v>
      </c>
      <c r="AE98">
        <v>1.4066000000000001</v>
      </c>
      <c r="AF98">
        <v>1.423502</v>
      </c>
      <c r="AG98">
        <v>1.4395530000000001</v>
      </c>
      <c r="AH98">
        <v>1.3907389999999999</v>
      </c>
      <c r="AI98">
        <v>1.4219459999999999</v>
      </c>
      <c r="AJ98">
        <v>1.4113880000000001</v>
      </c>
      <c r="AK98">
        <v>1.426849</v>
      </c>
      <c r="AL98">
        <v>1.4694179999999999</v>
      </c>
      <c r="AM98">
        <v>1.465908</v>
      </c>
      <c r="AN98">
        <v>1.396811</v>
      </c>
      <c r="AO98">
        <v>1.4020269999999999</v>
      </c>
      <c r="AP98">
        <v>1.4151149999999999</v>
      </c>
      <c r="AQ98">
        <v>2.8256939999999999</v>
      </c>
      <c r="AR98">
        <v>3.3514590000000002</v>
      </c>
      <c r="AS98">
        <v>3.6349499999999999</v>
      </c>
      <c r="AT98">
        <v>3.2414190000000001</v>
      </c>
      <c r="AU98">
        <v>2.7513040000000002</v>
      </c>
      <c r="AV98">
        <v>2.4950709999999998</v>
      </c>
      <c r="AW98">
        <v>2.3076639999999999</v>
      </c>
      <c r="AX98">
        <v>2.2989480000000002</v>
      </c>
      <c r="AY98">
        <v>1.4969049999999999</v>
      </c>
      <c r="AZ98">
        <v>1.7295640000000001</v>
      </c>
      <c r="BA98">
        <v>1.7585500000000001</v>
      </c>
      <c r="BB98">
        <v>1.7031620000000001</v>
      </c>
      <c r="BC98">
        <v>1.6733530000000001</v>
      </c>
      <c r="BD98">
        <v>1.5667759999999999</v>
      </c>
      <c r="BE98">
        <v>1.5763689999999999</v>
      </c>
      <c r="BF98">
        <v>1.528627</v>
      </c>
      <c r="BG98">
        <v>2.6669</v>
      </c>
      <c r="BH98">
        <v>2.7253349999999998</v>
      </c>
      <c r="BI98">
        <v>3.0481760000000002</v>
      </c>
      <c r="BJ98">
        <v>2.9636520000000002</v>
      </c>
      <c r="BK98">
        <v>2.877923</v>
      </c>
      <c r="BL98">
        <v>2.1921529999999998</v>
      </c>
      <c r="BM98">
        <v>1.7449699999999999</v>
      </c>
      <c r="BN98">
        <v>1.469052</v>
      </c>
    </row>
    <row r="99" spans="1:66">
      <c r="A99">
        <v>75.432777999999999</v>
      </c>
      <c r="B99" s="2">
        <v>3.1430324074074072</v>
      </c>
      <c r="C99">
        <v>1.5486850000000001</v>
      </c>
      <c r="D99">
        <v>1.4773289999999999</v>
      </c>
      <c r="E99">
        <v>1.3833200000000001</v>
      </c>
      <c r="F99">
        <v>1.3341559999999999</v>
      </c>
      <c r="G99">
        <v>0.169622</v>
      </c>
      <c r="H99">
        <v>0.17574500000000001</v>
      </c>
      <c r="I99">
        <v>0.100156</v>
      </c>
      <c r="J99">
        <v>0.117783</v>
      </c>
      <c r="K99">
        <v>2.036788</v>
      </c>
      <c r="L99">
        <v>1.973282</v>
      </c>
      <c r="M99">
        <v>1.9138770000000001</v>
      </c>
      <c r="N99">
        <v>1.8904639999999999</v>
      </c>
      <c r="O99">
        <v>1.458259</v>
      </c>
      <c r="P99">
        <v>1.481968</v>
      </c>
      <c r="Q99">
        <v>1.4199120000000001</v>
      </c>
      <c r="R99">
        <v>1.351113</v>
      </c>
      <c r="S99">
        <v>1.296227</v>
      </c>
      <c r="T99">
        <v>1.375005</v>
      </c>
      <c r="U99">
        <v>1.440121</v>
      </c>
      <c r="V99">
        <v>1.426444</v>
      </c>
      <c r="W99">
        <v>1.3847510000000001</v>
      </c>
      <c r="X99">
        <v>1.433214</v>
      </c>
      <c r="Y99">
        <v>1.4182680000000001</v>
      </c>
      <c r="Z99">
        <v>1.3937470000000001</v>
      </c>
      <c r="AA99">
        <v>0.32689699999999999</v>
      </c>
      <c r="AB99">
        <v>0.45522200000000002</v>
      </c>
      <c r="AC99">
        <v>0.61529599999999995</v>
      </c>
      <c r="AD99">
        <v>1.0873969999999999</v>
      </c>
      <c r="AE99">
        <v>1.402995</v>
      </c>
      <c r="AF99">
        <v>1.4284589999999999</v>
      </c>
      <c r="AG99">
        <v>1.4390289999999999</v>
      </c>
      <c r="AH99">
        <v>1.3931039999999999</v>
      </c>
      <c r="AI99">
        <v>1.424132</v>
      </c>
      <c r="AJ99">
        <v>1.413942</v>
      </c>
      <c r="AK99">
        <v>1.431389</v>
      </c>
      <c r="AL99">
        <v>1.4679610000000001</v>
      </c>
      <c r="AM99">
        <v>1.471506</v>
      </c>
      <c r="AN99">
        <v>1.399467</v>
      </c>
      <c r="AO99">
        <v>1.401761</v>
      </c>
      <c r="AP99">
        <v>1.4144829999999999</v>
      </c>
      <c r="AQ99">
        <v>2.841164</v>
      </c>
      <c r="AR99">
        <v>3.3948239999999998</v>
      </c>
      <c r="AS99">
        <v>3.7000649999999999</v>
      </c>
      <c r="AT99">
        <v>3.328999</v>
      </c>
      <c r="AU99">
        <v>2.8485490000000002</v>
      </c>
      <c r="AV99">
        <v>2.571631</v>
      </c>
      <c r="AW99">
        <v>2.3775029999999999</v>
      </c>
      <c r="AX99">
        <v>2.3693409999999999</v>
      </c>
      <c r="AY99">
        <v>1.504356</v>
      </c>
      <c r="AZ99">
        <v>1.7507029999999999</v>
      </c>
      <c r="BA99">
        <v>1.7787820000000001</v>
      </c>
      <c r="BB99">
        <v>1.7198329999999999</v>
      </c>
      <c r="BC99">
        <v>1.6806460000000001</v>
      </c>
      <c r="BD99">
        <v>1.5805439999999999</v>
      </c>
      <c r="BE99">
        <v>1.579143</v>
      </c>
      <c r="BF99">
        <v>1.535968</v>
      </c>
      <c r="BG99">
        <v>2.6918139999999999</v>
      </c>
      <c r="BH99">
        <v>2.7582369999999998</v>
      </c>
      <c r="BI99">
        <v>3.0719430000000001</v>
      </c>
      <c r="BJ99">
        <v>2.9851169999999998</v>
      </c>
      <c r="BK99">
        <v>2.9112269999999998</v>
      </c>
      <c r="BL99">
        <v>2.2193290000000001</v>
      </c>
      <c r="BM99">
        <v>1.7515879999999999</v>
      </c>
      <c r="BN99">
        <v>1.4712320000000001</v>
      </c>
    </row>
    <row r="100" spans="1:66">
      <c r="A100">
        <v>76.432777999999999</v>
      </c>
      <c r="B100" s="2">
        <v>3.1846990740740737</v>
      </c>
      <c r="C100">
        <v>1.5572410000000001</v>
      </c>
      <c r="D100">
        <v>1.4828380000000001</v>
      </c>
      <c r="E100">
        <v>1.3835109999999999</v>
      </c>
      <c r="F100">
        <v>1.33012</v>
      </c>
      <c r="G100">
        <v>0.16861799999999999</v>
      </c>
      <c r="H100">
        <v>0.17419499999999999</v>
      </c>
      <c r="I100">
        <v>9.8075999999999997E-2</v>
      </c>
      <c r="J100">
        <v>0.114841</v>
      </c>
      <c r="K100">
        <v>2.0733389999999998</v>
      </c>
      <c r="L100">
        <v>2.0162369999999998</v>
      </c>
      <c r="M100">
        <v>1.9525399999999999</v>
      </c>
      <c r="N100">
        <v>1.941128</v>
      </c>
      <c r="O100">
        <v>1.4599260000000001</v>
      </c>
      <c r="P100">
        <v>1.4786619999999999</v>
      </c>
      <c r="Q100">
        <v>1.422464</v>
      </c>
      <c r="R100">
        <v>1.3552979999999999</v>
      </c>
      <c r="S100">
        <v>1.297979</v>
      </c>
      <c r="T100">
        <v>1.3811070000000001</v>
      </c>
      <c r="U100">
        <v>1.4471419999999999</v>
      </c>
      <c r="V100">
        <v>1.4287859999999999</v>
      </c>
      <c r="W100">
        <v>1.390722</v>
      </c>
      <c r="X100">
        <v>1.4364429999999999</v>
      </c>
      <c r="Y100">
        <v>1.4220660000000001</v>
      </c>
      <c r="Z100">
        <v>1.3982250000000001</v>
      </c>
      <c r="AA100">
        <v>0.31096699999999999</v>
      </c>
      <c r="AB100">
        <v>0.43785499999999999</v>
      </c>
      <c r="AC100">
        <v>0.602989</v>
      </c>
      <c r="AD100">
        <v>1.0760860000000001</v>
      </c>
      <c r="AE100">
        <v>1.4028830000000001</v>
      </c>
      <c r="AF100">
        <v>1.4309259999999999</v>
      </c>
      <c r="AG100">
        <v>1.4394340000000001</v>
      </c>
      <c r="AH100">
        <v>1.396798</v>
      </c>
      <c r="AI100">
        <v>1.42241</v>
      </c>
      <c r="AJ100">
        <v>1.413192</v>
      </c>
      <c r="AK100">
        <v>1.431494</v>
      </c>
      <c r="AL100">
        <v>1.469522</v>
      </c>
      <c r="AM100">
        <v>1.468262</v>
      </c>
      <c r="AN100">
        <v>1.401219</v>
      </c>
      <c r="AO100">
        <v>1.3999060000000001</v>
      </c>
      <c r="AP100">
        <v>1.416677</v>
      </c>
      <c r="AQ100">
        <v>2.8639610000000002</v>
      </c>
      <c r="AR100">
        <v>3.4262950000000001</v>
      </c>
      <c r="AS100">
        <v>3.7666819999999999</v>
      </c>
      <c r="AT100">
        <v>3.4167939999999999</v>
      </c>
      <c r="AU100">
        <v>2.944321</v>
      </c>
      <c r="AV100">
        <v>2.6548910000000001</v>
      </c>
      <c r="AW100">
        <v>2.4641489999999999</v>
      </c>
      <c r="AX100">
        <v>2.4400029999999999</v>
      </c>
      <c r="AY100">
        <v>1.508966</v>
      </c>
      <c r="AZ100">
        <v>1.770119</v>
      </c>
      <c r="BA100">
        <v>1.7936890000000001</v>
      </c>
      <c r="BB100">
        <v>1.7390190000000001</v>
      </c>
      <c r="BC100">
        <v>1.693114</v>
      </c>
      <c r="BD100">
        <v>1.5895049999999999</v>
      </c>
      <c r="BE100">
        <v>1.5889040000000001</v>
      </c>
      <c r="BF100">
        <v>1.548141</v>
      </c>
      <c r="BG100">
        <v>2.7112090000000002</v>
      </c>
      <c r="BH100">
        <v>2.782375</v>
      </c>
      <c r="BI100">
        <v>3.1001449999999999</v>
      </c>
      <c r="BJ100">
        <v>3.014465</v>
      </c>
      <c r="BK100">
        <v>2.9452029999999998</v>
      </c>
      <c r="BL100">
        <v>2.2469760000000001</v>
      </c>
      <c r="BM100">
        <v>1.7655190000000001</v>
      </c>
      <c r="BN100">
        <v>1.478993</v>
      </c>
    </row>
    <row r="101" spans="1:66">
      <c r="A101">
        <v>77.432777999999999</v>
      </c>
      <c r="B101" s="2">
        <v>3.2263657407407407</v>
      </c>
      <c r="C101">
        <v>1.5593049999999999</v>
      </c>
      <c r="D101">
        <v>1.4898830000000001</v>
      </c>
      <c r="E101">
        <v>1.3862319999999999</v>
      </c>
      <c r="F101">
        <v>1.3327659999999999</v>
      </c>
      <c r="G101">
        <v>0.165381</v>
      </c>
      <c r="H101">
        <v>0.172374</v>
      </c>
      <c r="I101">
        <v>9.5771999999999996E-2</v>
      </c>
      <c r="J101">
        <v>0.113681</v>
      </c>
      <c r="K101">
        <v>2.1262029999999998</v>
      </c>
      <c r="L101">
        <v>2.062039</v>
      </c>
      <c r="M101">
        <v>1.99617</v>
      </c>
      <c r="N101">
        <v>1.9951509999999999</v>
      </c>
      <c r="O101">
        <v>1.4589799999999999</v>
      </c>
      <c r="P101">
        <v>1.476872</v>
      </c>
      <c r="Q101">
        <v>1.425772</v>
      </c>
      <c r="R101">
        <v>1.351281</v>
      </c>
      <c r="S101">
        <v>1.3004599999999999</v>
      </c>
      <c r="T101">
        <v>1.384628</v>
      </c>
      <c r="U101">
        <v>1.453111</v>
      </c>
      <c r="V101">
        <v>1.438545</v>
      </c>
      <c r="W101">
        <v>1.3918360000000001</v>
      </c>
      <c r="X101">
        <v>1.439694</v>
      </c>
      <c r="Y101">
        <v>1.426839</v>
      </c>
      <c r="Z101">
        <v>1.4015359999999999</v>
      </c>
      <c r="AA101">
        <v>0.29704799999999998</v>
      </c>
      <c r="AB101">
        <v>0.41863800000000001</v>
      </c>
      <c r="AC101">
        <v>0.59037099999999998</v>
      </c>
      <c r="AD101">
        <v>1.0645389999999999</v>
      </c>
      <c r="AE101">
        <v>1.4022790000000001</v>
      </c>
      <c r="AF101">
        <v>1.434104</v>
      </c>
      <c r="AG101">
        <v>1.439384</v>
      </c>
      <c r="AH101">
        <v>1.4007780000000001</v>
      </c>
      <c r="AI101">
        <v>1.428466</v>
      </c>
      <c r="AJ101">
        <v>1.4169290000000001</v>
      </c>
      <c r="AK101">
        <v>1.4343710000000001</v>
      </c>
      <c r="AL101">
        <v>1.469635</v>
      </c>
      <c r="AM101">
        <v>1.464412</v>
      </c>
      <c r="AN101">
        <v>1.406847</v>
      </c>
      <c r="AO101">
        <v>1.401672</v>
      </c>
      <c r="AP101">
        <v>1.4261900000000001</v>
      </c>
      <c r="AQ101">
        <v>2.8822869999999998</v>
      </c>
      <c r="AR101">
        <v>3.464556</v>
      </c>
      <c r="AS101">
        <v>3.8323429999999998</v>
      </c>
      <c r="AT101">
        <v>3.5080789999999999</v>
      </c>
      <c r="AU101">
        <v>3.0478830000000001</v>
      </c>
      <c r="AV101">
        <v>2.730334</v>
      </c>
      <c r="AW101">
        <v>2.545296</v>
      </c>
      <c r="AX101">
        <v>2.5081009999999999</v>
      </c>
      <c r="AY101">
        <v>1.518769</v>
      </c>
      <c r="AZ101">
        <v>1.7916479999999999</v>
      </c>
      <c r="BA101">
        <v>1.809158</v>
      </c>
      <c r="BB101">
        <v>1.7555190000000001</v>
      </c>
      <c r="BC101">
        <v>1.7088179999999999</v>
      </c>
      <c r="BD101">
        <v>1.603985</v>
      </c>
      <c r="BE101">
        <v>1.599402</v>
      </c>
      <c r="BF101">
        <v>1.555153</v>
      </c>
      <c r="BG101">
        <v>2.7252109999999998</v>
      </c>
      <c r="BH101">
        <v>2.7991109999999999</v>
      </c>
      <c r="BI101">
        <v>3.124638</v>
      </c>
      <c r="BJ101">
        <v>3.03647</v>
      </c>
      <c r="BK101">
        <v>2.9747279999999998</v>
      </c>
      <c r="BL101">
        <v>2.2684280000000001</v>
      </c>
      <c r="BM101">
        <v>1.778608</v>
      </c>
      <c r="BN101">
        <v>1.486224</v>
      </c>
    </row>
    <row r="102" spans="1:66">
      <c r="A102">
        <v>78.432777999999999</v>
      </c>
      <c r="B102" s="2">
        <v>3.2680324074074072</v>
      </c>
      <c r="C102">
        <v>1.5668329999999999</v>
      </c>
      <c r="D102">
        <v>1.497136</v>
      </c>
      <c r="E102">
        <v>1.391408</v>
      </c>
      <c r="F102">
        <v>1.334857</v>
      </c>
      <c r="G102">
        <v>0.164266</v>
      </c>
      <c r="H102">
        <v>0.17029</v>
      </c>
      <c r="I102">
        <v>9.3398999999999996E-2</v>
      </c>
      <c r="J102">
        <v>0.11129500000000001</v>
      </c>
      <c r="K102">
        <v>2.17292</v>
      </c>
      <c r="L102">
        <v>2.1067990000000001</v>
      </c>
      <c r="M102">
        <v>2.0263019999999998</v>
      </c>
      <c r="N102">
        <v>2.0381659999999999</v>
      </c>
      <c r="O102">
        <v>1.4605049999999999</v>
      </c>
      <c r="P102">
        <v>1.478119</v>
      </c>
      <c r="Q102">
        <v>1.426407</v>
      </c>
      <c r="R102">
        <v>1.356225</v>
      </c>
      <c r="S102">
        <v>1.301628</v>
      </c>
      <c r="T102">
        <v>1.3923890000000001</v>
      </c>
      <c r="U102">
        <v>1.460736</v>
      </c>
      <c r="V102">
        <v>1.438382</v>
      </c>
      <c r="W102">
        <v>1.3944289999999999</v>
      </c>
      <c r="X102">
        <v>1.446161</v>
      </c>
      <c r="Y102">
        <v>1.431346</v>
      </c>
      <c r="Z102">
        <v>1.406576</v>
      </c>
      <c r="AA102">
        <v>0.28003099999999997</v>
      </c>
      <c r="AB102">
        <v>0.401146</v>
      </c>
      <c r="AC102">
        <v>0.57761899999999999</v>
      </c>
      <c r="AD102">
        <v>1.0528770000000001</v>
      </c>
      <c r="AE102">
        <v>1.3998949999999999</v>
      </c>
      <c r="AF102">
        <v>1.4376469999999999</v>
      </c>
      <c r="AG102">
        <v>1.4499230000000001</v>
      </c>
      <c r="AH102">
        <v>1.3989149999999999</v>
      </c>
      <c r="AI102">
        <v>1.435146</v>
      </c>
      <c r="AJ102">
        <v>1.4245669999999999</v>
      </c>
      <c r="AK102">
        <v>1.437522</v>
      </c>
      <c r="AL102">
        <v>1.4748680000000001</v>
      </c>
      <c r="AM102">
        <v>1.4719789999999999</v>
      </c>
      <c r="AN102">
        <v>1.4083669999999999</v>
      </c>
      <c r="AO102">
        <v>1.4057329999999999</v>
      </c>
      <c r="AP102">
        <v>1.431128</v>
      </c>
      <c r="AQ102">
        <v>2.8924850000000002</v>
      </c>
      <c r="AR102">
        <v>3.4853710000000002</v>
      </c>
      <c r="AS102">
        <v>3.8850899999999999</v>
      </c>
      <c r="AT102">
        <v>3.5748690000000001</v>
      </c>
      <c r="AU102">
        <v>3.1404260000000002</v>
      </c>
      <c r="AV102">
        <v>2.8085360000000001</v>
      </c>
      <c r="AW102">
        <v>2.6165859999999999</v>
      </c>
      <c r="AX102">
        <v>2.5672830000000002</v>
      </c>
      <c r="AY102">
        <v>1.5268379999999999</v>
      </c>
      <c r="AZ102">
        <v>1.812843</v>
      </c>
      <c r="BA102">
        <v>1.82691</v>
      </c>
      <c r="BB102">
        <v>1.765855</v>
      </c>
      <c r="BC102">
        <v>1.7200059999999999</v>
      </c>
      <c r="BD102">
        <v>1.6090990000000001</v>
      </c>
      <c r="BE102">
        <v>1.6087530000000001</v>
      </c>
      <c r="BF102">
        <v>1.563312</v>
      </c>
      <c r="BG102">
        <v>2.7482880000000001</v>
      </c>
      <c r="BH102">
        <v>2.8285610000000001</v>
      </c>
      <c r="BI102">
        <v>3.1482459999999999</v>
      </c>
      <c r="BJ102">
        <v>3.0615190000000001</v>
      </c>
      <c r="BK102">
        <v>3.0078170000000002</v>
      </c>
      <c r="BL102">
        <v>2.2879070000000001</v>
      </c>
      <c r="BM102">
        <v>1.79558</v>
      </c>
      <c r="BN102">
        <v>1.4915320000000001</v>
      </c>
    </row>
    <row r="103" spans="1:66">
      <c r="A103">
        <v>79.432777999999999</v>
      </c>
      <c r="B103" s="2">
        <v>3.3096990740740737</v>
      </c>
      <c r="C103">
        <v>1.575367</v>
      </c>
      <c r="D103">
        <v>1.5053730000000001</v>
      </c>
      <c r="E103">
        <v>1.393804</v>
      </c>
      <c r="F103">
        <v>1.342074</v>
      </c>
      <c r="G103">
        <v>0.16212199999999999</v>
      </c>
      <c r="H103">
        <v>0.16978699999999999</v>
      </c>
      <c r="I103">
        <v>9.0969999999999995E-2</v>
      </c>
      <c r="J103">
        <v>0.109666</v>
      </c>
      <c r="K103">
        <v>2.2141039999999998</v>
      </c>
      <c r="L103">
        <v>2.1434039999999999</v>
      </c>
      <c r="M103">
        <v>2.0807380000000002</v>
      </c>
      <c r="N103">
        <v>2.0760230000000002</v>
      </c>
      <c r="O103">
        <v>1.460564</v>
      </c>
      <c r="P103">
        <v>1.4753940000000001</v>
      </c>
      <c r="Q103">
        <v>1.429378</v>
      </c>
      <c r="R103">
        <v>1.358417</v>
      </c>
      <c r="S103">
        <v>1.3080430000000001</v>
      </c>
      <c r="T103">
        <v>1.396566</v>
      </c>
      <c r="U103">
        <v>1.460574</v>
      </c>
      <c r="V103">
        <v>1.4423699999999999</v>
      </c>
      <c r="W103">
        <v>1.3965270000000001</v>
      </c>
      <c r="X103">
        <v>1.4482250000000001</v>
      </c>
      <c r="Y103">
        <v>1.429883</v>
      </c>
      <c r="Z103">
        <v>1.402579</v>
      </c>
      <c r="AA103">
        <v>0.26439299999999999</v>
      </c>
      <c r="AB103">
        <v>0.38252900000000001</v>
      </c>
      <c r="AC103">
        <v>0.563639</v>
      </c>
      <c r="AD103">
        <v>1.0412589999999999</v>
      </c>
      <c r="AE103">
        <v>1.395373</v>
      </c>
      <c r="AF103">
        <v>1.4402999999999999</v>
      </c>
      <c r="AG103">
        <v>1.4524760000000001</v>
      </c>
      <c r="AH103">
        <v>1.401861</v>
      </c>
      <c r="AI103">
        <v>1.4408399999999999</v>
      </c>
      <c r="AJ103">
        <v>1.4216059999999999</v>
      </c>
      <c r="AK103">
        <v>1.4421029999999999</v>
      </c>
      <c r="AL103">
        <v>1.4722170000000001</v>
      </c>
      <c r="AM103">
        <v>1.4742519999999999</v>
      </c>
      <c r="AN103">
        <v>1.4056599999999999</v>
      </c>
      <c r="AO103">
        <v>1.411206</v>
      </c>
      <c r="AP103">
        <v>1.4300470000000001</v>
      </c>
      <c r="AQ103">
        <v>2.9109129999999999</v>
      </c>
      <c r="AR103">
        <v>3.5264419999999999</v>
      </c>
      <c r="AS103">
        <v>3.9495200000000001</v>
      </c>
      <c r="AT103">
        <v>3.651583</v>
      </c>
      <c r="AU103">
        <v>3.2221320000000002</v>
      </c>
      <c r="AV103">
        <v>2.8858899999999998</v>
      </c>
      <c r="AW103">
        <v>2.6918519999999999</v>
      </c>
      <c r="AX103">
        <v>2.6244779999999999</v>
      </c>
      <c r="AY103">
        <v>1.538162</v>
      </c>
      <c r="AZ103">
        <v>1.8266770000000001</v>
      </c>
      <c r="BA103">
        <v>1.8482529999999999</v>
      </c>
      <c r="BB103">
        <v>1.7793909999999999</v>
      </c>
      <c r="BC103">
        <v>1.7241329999999999</v>
      </c>
      <c r="BD103">
        <v>1.6159129999999999</v>
      </c>
      <c r="BE103">
        <v>1.608325</v>
      </c>
      <c r="BF103">
        <v>1.5652379999999999</v>
      </c>
      <c r="BG103">
        <v>2.780195</v>
      </c>
      <c r="BH103">
        <v>2.8531659999999999</v>
      </c>
      <c r="BI103">
        <v>3.1730659999999999</v>
      </c>
      <c r="BJ103">
        <v>3.083685</v>
      </c>
      <c r="BK103">
        <v>3.028537</v>
      </c>
      <c r="BL103">
        <v>2.305075</v>
      </c>
      <c r="BM103">
        <v>1.8072950000000001</v>
      </c>
      <c r="BN103">
        <v>1.498853</v>
      </c>
    </row>
    <row r="104" spans="1:66">
      <c r="A104">
        <v>80.432777999999999</v>
      </c>
      <c r="B104" s="2">
        <v>3.3513657407407407</v>
      </c>
      <c r="C104">
        <v>1.5826800000000001</v>
      </c>
      <c r="D104">
        <v>1.5095400000000001</v>
      </c>
      <c r="E104">
        <v>1.399607</v>
      </c>
      <c r="F104">
        <v>1.3469880000000001</v>
      </c>
      <c r="G104">
        <v>0.16192799999999999</v>
      </c>
      <c r="H104">
        <v>0.16758000000000001</v>
      </c>
      <c r="I104">
        <v>8.9287000000000005E-2</v>
      </c>
      <c r="J104">
        <v>0.10752399999999999</v>
      </c>
      <c r="K104">
        <v>2.258394</v>
      </c>
      <c r="L104">
        <v>2.1866120000000002</v>
      </c>
      <c r="M104">
        <v>2.1273659999999999</v>
      </c>
      <c r="N104">
        <v>2.114922</v>
      </c>
      <c r="O104">
        <v>1.462172</v>
      </c>
      <c r="P104">
        <v>1.4795739999999999</v>
      </c>
      <c r="Q104">
        <v>1.4285129999999999</v>
      </c>
      <c r="R104">
        <v>1.358082</v>
      </c>
      <c r="S104">
        <v>1.3107930000000001</v>
      </c>
      <c r="T104">
        <v>1.397799</v>
      </c>
      <c r="U104">
        <v>1.4670030000000001</v>
      </c>
      <c r="V104">
        <v>1.4392020000000001</v>
      </c>
      <c r="W104">
        <v>1.4016299999999999</v>
      </c>
      <c r="X104">
        <v>1.450024</v>
      </c>
      <c r="Y104">
        <v>1.4363889999999999</v>
      </c>
      <c r="Z104">
        <v>1.410056</v>
      </c>
      <c r="AA104">
        <v>0.250363</v>
      </c>
      <c r="AB104">
        <v>0.365844</v>
      </c>
      <c r="AC104">
        <v>0.552647</v>
      </c>
      <c r="AD104">
        <v>1.027169</v>
      </c>
      <c r="AE104">
        <v>1.385413</v>
      </c>
      <c r="AF104">
        <v>1.4475420000000001</v>
      </c>
      <c r="AG104">
        <v>1.458796</v>
      </c>
      <c r="AH104">
        <v>1.401651</v>
      </c>
      <c r="AI104">
        <v>1.4408449999999999</v>
      </c>
      <c r="AJ104">
        <v>1.4204349999999999</v>
      </c>
      <c r="AK104">
        <v>1.4449529999999999</v>
      </c>
      <c r="AL104">
        <v>1.471543</v>
      </c>
      <c r="AM104">
        <v>1.469241</v>
      </c>
      <c r="AN104">
        <v>1.4022559999999999</v>
      </c>
      <c r="AO104">
        <v>1.411905</v>
      </c>
      <c r="AP104">
        <v>1.4331830000000001</v>
      </c>
      <c r="AQ104">
        <v>2.9200970000000002</v>
      </c>
      <c r="AR104">
        <v>3.552273</v>
      </c>
      <c r="AS104">
        <v>4.0008689999999998</v>
      </c>
      <c r="AT104">
        <v>3.7251620000000001</v>
      </c>
      <c r="AU104">
        <v>3.287642</v>
      </c>
      <c r="AV104">
        <v>2.9531550000000002</v>
      </c>
      <c r="AW104">
        <v>2.7509209999999999</v>
      </c>
      <c r="AX104">
        <v>2.6758700000000002</v>
      </c>
      <c r="AY104">
        <v>1.547258</v>
      </c>
      <c r="AZ104">
        <v>1.847461</v>
      </c>
      <c r="BA104">
        <v>1.863307</v>
      </c>
      <c r="BB104">
        <v>1.7906930000000001</v>
      </c>
      <c r="BC104">
        <v>1.7337530000000001</v>
      </c>
      <c r="BD104">
        <v>1.621478</v>
      </c>
      <c r="BE104">
        <v>1.621186</v>
      </c>
      <c r="BF104">
        <v>1.573345</v>
      </c>
      <c r="BG104">
        <v>2.792551</v>
      </c>
      <c r="BH104">
        <v>2.8755820000000001</v>
      </c>
      <c r="BI104">
        <v>3.196161</v>
      </c>
      <c r="BJ104">
        <v>3.1035499999999998</v>
      </c>
      <c r="BK104">
        <v>3.0570300000000001</v>
      </c>
      <c r="BL104">
        <v>2.3280289999999999</v>
      </c>
      <c r="BM104">
        <v>1.822964</v>
      </c>
      <c r="BN104">
        <v>1.503142</v>
      </c>
    </row>
    <row r="105" spans="1:66">
      <c r="A105">
        <v>81.432500000000005</v>
      </c>
      <c r="B105" s="2">
        <v>3.3930208333333334</v>
      </c>
      <c r="C105">
        <v>1.586816</v>
      </c>
      <c r="D105">
        <v>1.51908</v>
      </c>
      <c r="E105">
        <v>1.398687</v>
      </c>
      <c r="F105">
        <v>1.3528070000000001</v>
      </c>
      <c r="G105">
        <v>0.15901199999999999</v>
      </c>
      <c r="H105">
        <v>0.16617699999999999</v>
      </c>
      <c r="I105">
        <v>8.6559999999999998E-2</v>
      </c>
      <c r="J105">
        <v>0.10525900000000001</v>
      </c>
      <c r="K105">
        <v>2.3102589999999998</v>
      </c>
      <c r="L105">
        <v>2.2185079999999999</v>
      </c>
      <c r="M105">
        <v>2.1678549999999999</v>
      </c>
      <c r="N105">
        <v>2.1568670000000001</v>
      </c>
      <c r="O105">
        <v>1.461943</v>
      </c>
      <c r="P105">
        <v>1.4809099999999999</v>
      </c>
      <c r="Q105">
        <v>1.43441</v>
      </c>
      <c r="R105">
        <v>1.3612930000000001</v>
      </c>
      <c r="S105">
        <v>1.3143609999999999</v>
      </c>
      <c r="T105">
        <v>1.4042509999999999</v>
      </c>
      <c r="U105">
        <v>1.4711339999999999</v>
      </c>
      <c r="V105">
        <v>1.444326</v>
      </c>
      <c r="W105">
        <v>1.408074</v>
      </c>
      <c r="X105">
        <v>1.4595750000000001</v>
      </c>
      <c r="Y105">
        <v>1.4385250000000001</v>
      </c>
      <c r="Z105">
        <v>1.412552</v>
      </c>
      <c r="AA105">
        <v>0.23894899999999999</v>
      </c>
      <c r="AB105">
        <v>0.352827</v>
      </c>
      <c r="AC105">
        <v>0.53855600000000003</v>
      </c>
      <c r="AD105">
        <v>1.0188790000000001</v>
      </c>
      <c r="AE105">
        <v>1.3839889999999999</v>
      </c>
      <c r="AF105">
        <v>1.4462410000000001</v>
      </c>
      <c r="AG105">
        <v>1.4565239999999999</v>
      </c>
      <c r="AH105">
        <v>1.405869</v>
      </c>
      <c r="AI105">
        <v>1.4422280000000001</v>
      </c>
      <c r="AJ105">
        <v>1.4195199999999999</v>
      </c>
      <c r="AK105">
        <v>1.4455849999999999</v>
      </c>
      <c r="AL105">
        <v>1.4776480000000001</v>
      </c>
      <c r="AM105">
        <v>1.4746490000000001</v>
      </c>
      <c r="AN105">
        <v>1.406388</v>
      </c>
      <c r="AO105">
        <v>1.4080459999999999</v>
      </c>
      <c r="AP105">
        <v>1.432992</v>
      </c>
      <c r="AQ105">
        <v>2.937001</v>
      </c>
      <c r="AR105">
        <v>3.5636779999999999</v>
      </c>
      <c r="AS105">
        <v>4.0418260000000004</v>
      </c>
      <c r="AT105">
        <v>3.8074119999999998</v>
      </c>
      <c r="AU105">
        <v>3.369653</v>
      </c>
      <c r="AV105">
        <v>3.0270459999999999</v>
      </c>
      <c r="AW105">
        <v>2.8191890000000002</v>
      </c>
      <c r="AX105">
        <v>2.736335</v>
      </c>
      <c r="AY105">
        <v>1.555588</v>
      </c>
      <c r="AZ105">
        <v>1.8730850000000001</v>
      </c>
      <c r="BA105">
        <v>1.879156</v>
      </c>
      <c r="BB105">
        <v>1.8013870000000001</v>
      </c>
      <c r="BC105">
        <v>1.7500180000000001</v>
      </c>
      <c r="BD105">
        <v>1.63263</v>
      </c>
      <c r="BE105">
        <v>1.6282289999999999</v>
      </c>
      <c r="BF105">
        <v>1.585056</v>
      </c>
      <c r="BG105">
        <v>2.8140320000000001</v>
      </c>
      <c r="BH105">
        <v>2.8877299999999999</v>
      </c>
      <c r="BI105">
        <v>3.214655</v>
      </c>
      <c r="BJ105">
        <v>3.121937</v>
      </c>
      <c r="BK105">
        <v>3.0843910000000001</v>
      </c>
      <c r="BL105">
        <v>2.3501280000000002</v>
      </c>
      <c r="BM105">
        <v>1.8324450000000001</v>
      </c>
      <c r="BN105">
        <v>1.5125630000000001</v>
      </c>
    </row>
    <row r="106" spans="1:66">
      <c r="A106">
        <v>82.432500000000005</v>
      </c>
      <c r="B106" s="2">
        <v>3.4346875000000003</v>
      </c>
      <c r="C106">
        <v>1.5936220000000001</v>
      </c>
      <c r="D106">
        <v>1.5240469999999999</v>
      </c>
      <c r="E106">
        <v>1.4050579999999999</v>
      </c>
      <c r="F106">
        <v>1.3537920000000001</v>
      </c>
      <c r="G106">
        <v>0.15830900000000001</v>
      </c>
      <c r="H106">
        <v>0.164135</v>
      </c>
      <c r="I106">
        <v>8.4892999999999996E-2</v>
      </c>
      <c r="J106">
        <v>0.10390000000000001</v>
      </c>
      <c r="K106">
        <v>2.3562669999999999</v>
      </c>
      <c r="L106">
        <v>2.2594750000000001</v>
      </c>
      <c r="M106">
        <v>2.216777</v>
      </c>
      <c r="N106">
        <v>2.2039900000000001</v>
      </c>
      <c r="O106">
        <v>1.4670430000000001</v>
      </c>
      <c r="P106">
        <v>1.4791570000000001</v>
      </c>
      <c r="Q106">
        <v>1.436053</v>
      </c>
      <c r="R106">
        <v>1.3618440000000001</v>
      </c>
      <c r="S106">
        <v>1.315156</v>
      </c>
      <c r="T106">
        <v>1.4097820000000001</v>
      </c>
      <c r="U106">
        <v>1.476758</v>
      </c>
      <c r="V106">
        <v>1.449884</v>
      </c>
      <c r="W106">
        <v>1.4117839999999999</v>
      </c>
      <c r="X106">
        <v>1.4597560000000001</v>
      </c>
      <c r="Y106">
        <v>1.4357519999999999</v>
      </c>
      <c r="Z106">
        <v>1.4160520000000001</v>
      </c>
      <c r="AA106">
        <v>0.225854</v>
      </c>
      <c r="AB106">
        <v>0.33773199999999998</v>
      </c>
      <c r="AC106">
        <v>0.52730100000000002</v>
      </c>
      <c r="AD106">
        <v>1.0105850000000001</v>
      </c>
      <c r="AE106">
        <v>1.3838079999999999</v>
      </c>
      <c r="AF106">
        <v>1.450021</v>
      </c>
      <c r="AG106">
        <v>1.4611400000000001</v>
      </c>
      <c r="AH106">
        <v>1.407257</v>
      </c>
      <c r="AI106">
        <v>1.445341</v>
      </c>
      <c r="AJ106">
        <v>1.419656</v>
      </c>
      <c r="AK106">
        <v>1.4517040000000001</v>
      </c>
      <c r="AL106">
        <v>1.482974</v>
      </c>
      <c r="AM106">
        <v>1.4817450000000001</v>
      </c>
      <c r="AN106">
        <v>1.408234</v>
      </c>
      <c r="AO106">
        <v>1.4114089999999999</v>
      </c>
      <c r="AP106">
        <v>1.4303239999999999</v>
      </c>
      <c r="AQ106">
        <v>2.9444409999999999</v>
      </c>
      <c r="AR106">
        <v>3.594093</v>
      </c>
      <c r="AS106">
        <v>4.0885800000000003</v>
      </c>
      <c r="AT106">
        <v>3.8726050000000001</v>
      </c>
      <c r="AU106">
        <v>3.4613480000000001</v>
      </c>
      <c r="AV106">
        <v>3.098563</v>
      </c>
      <c r="AW106">
        <v>2.8870089999999999</v>
      </c>
      <c r="AX106">
        <v>2.7968380000000002</v>
      </c>
      <c r="AY106">
        <v>1.5702989999999999</v>
      </c>
      <c r="AZ106">
        <v>1.8925879999999999</v>
      </c>
      <c r="BA106">
        <v>1.89642</v>
      </c>
      <c r="BB106">
        <v>1.808989</v>
      </c>
      <c r="BC106">
        <v>1.75939</v>
      </c>
      <c r="BD106">
        <v>1.6395090000000001</v>
      </c>
      <c r="BE106">
        <v>1.6343510000000001</v>
      </c>
      <c r="BF106">
        <v>1.5943339999999999</v>
      </c>
      <c r="BG106">
        <v>2.8212809999999999</v>
      </c>
      <c r="BH106">
        <v>2.9013049999999998</v>
      </c>
      <c r="BI106">
        <v>3.2383090000000001</v>
      </c>
      <c r="BJ106">
        <v>3.1404299999999998</v>
      </c>
      <c r="BK106">
        <v>3.1094140000000001</v>
      </c>
      <c r="BL106">
        <v>2.3681139999999998</v>
      </c>
      <c r="BM106">
        <v>1.8461380000000001</v>
      </c>
      <c r="BN106">
        <v>1.513779</v>
      </c>
    </row>
    <row r="107" spans="1:66">
      <c r="A107">
        <v>83.432777999999999</v>
      </c>
      <c r="B107" s="2">
        <v>3.4763657407407407</v>
      </c>
      <c r="C107">
        <v>1.59602</v>
      </c>
      <c r="D107">
        <v>1.5295209999999999</v>
      </c>
      <c r="E107">
        <v>1.4076930000000001</v>
      </c>
      <c r="F107">
        <v>1.3554379999999999</v>
      </c>
      <c r="G107">
        <v>0.156468</v>
      </c>
      <c r="H107">
        <v>0.16267899999999999</v>
      </c>
      <c r="I107">
        <v>8.2708000000000004E-2</v>
      </c>
      <c r="J107">
        <v>0.102005</v>
      </c>
      <c r="K107">
        <v>2.397932</v>
      </c>
      <c r="L107">
        <v>2.2969819999999999</v>
      </c>
      <c r="M107">
        <v>2.2648830000000002</v>
      </c>
      <c r="N107">
        <v>2.2373270000000001</v>
      </c>
      <c r="O107">
        <v>1.4653689999999999</v>
      </c>
      <c r="P107">
        <v>1.4816389999999999</v>
      </c>
      <c r="Q107">
        <v>1.4395830000000001</v>
      </c>
      <c r="R107">
        <v>1.361918</v>
      </c>
      <c r="S107">
        <v>1.321264</v>
      </c>
      <c r="T107">
        <v>1.414499</v>
      </c>
      <c r="U107">
        <v>1.475204</v>
      </c>
      <c r="V107">
        <v>1.450391</v>
      </c>
      <c r="W107">
        <v>1.417108</v>
      </c>
      <c r="X107">
        <v>1.461773</v>
      </c>
      <c r="Y107">
        <v>1.43919</v>
      </c>
      <c r="Z107">
        <v>1.4215519999999999</v>
      </c>
      <c r="AA107">
        <v>0.21423300000000001</v>
      </c>
      <c r="AB107">
        <v>0.32451200000000002</v>
      </c>
      <c r="AC107">
        <v>0.51553700000000002</v>
      </c>
      <c r="AD107">
        <v>0.99811000000000005</v>
      </c>
      <c r="AE107">
        <v>1.381839</v>
      </c>
      <c r="AF107">
        <v>1.4548479999999999</v>
      </c>
      <c r="AG107">
        <v>1.4626939999999999</v>
      </c>
      <c r="AH107">
        <v>1.4100630000000001</v>
      </c>
      <c r="AI107">
        <v>1.4464969999999999</v>
      </c>
      <c r="AJ107">
        <v>1.4198329999999999</v>
      </c>
      <c r="AK107">
        <v>1.4572259999999999</v>
      </c>
      <c r="AL107">
        <v>1.4782120000000001</v>
      </c>
      <c r="AM107">
        <v>1.481452</v>
      </c>
      <c r="AN107">
        <v>1.412552</v>
      </c>
      <c r="AO107">
        <v>1.4089780000000001</v>
      </c>
      <c r="AP107">
        <v>1.436858</v>
      </c>
      <c r="AQ107">
        <v>2.9514070000000001</v>
      </c>
      <c r="AR107">
        <v>3.6106579999999999</v>
      </c>
      <c r="AS107">
        <v>4.1280260000000002</v>
      </c>
      <c r="AT107">
        <v>3.9288050000000001</v>
      </c>
      <c r="AU107">
        <v>3.536251</v>
      </c>
      <c r="AV107">
        <v>3.1634799999999998</v>
      </c>
      <c r="AW107">
        <v>2.9566750000000002</v>
      </c>
      <c r="AX107">
        <v>2.854565</v>
      </c>
      <c r="AY107">
        <v>1.578095</v>
      </c>
      <c r="AZ107">
        <v>1.9080029999999999</v>
      </c>
      <c r="BA107">
        <v>1.9103810000000001</v>
      </c>
      <c r="BB107">
        <v>1.8187230000000001</v>
      </c>
      <c r="BC107">
        <v>1.7709330000000001</v>
      </c>
      <c r="BD107">
        <v>1.6515280000000001</v>
      </c>
      <c r="BE107">
        <v>1.6431279999999999</v>
      </c>
      <c r="BF107">
        <v>1.598895</v>
      </c>
      <c r="BG107">
        <v>2.8400460000000001</v>
      </c>
      <c r="BH107">
        <v>2.915422</v>
      </c>
      <c r="BI107">
        <v>3.2546059999999999</v>
      </c>
      <c r="BJ107">
        <v>3.15666</v>
      </c>
      <c r="BK107">
        <v>3.1340780000000001</v>
      </c>
      <c r="BL107">
        <v>2.380474</v>
      </c>
      <c r="BM107">
        <v>1.8553390000000001</v>
      </c>
      <c r="BN107">
        <v>1.515868</v>
      </c>
    </row>
    <row r="108" spans="1:66">
      <c r="A108">
        <v>84.433055999999993</v>
      </c>
      <c r="B108" s="2">
        <v>3.5180439814814815</v>
      </c>
      <c r="C108">
        <v>1.60276</v>
      </c>
      <c r="D108">
        <v>1.5384770000000001</v>
      </c>
      <c r="E108">
        <v>1.4132260000000001</v>
      </c>
      <c r="F108">
        <v>1.357138</v>
      </c>
      <c r="G108">
        <v>0.154422</v>
      </c>
      <c r="H108">
        <v>0.16165299999999999</v>
      </c>
      <c r="I108">
        <v>8.0648999999999998E-2</v>
      </c>
      <c r="J108">
        <v>0.10050099999999999</v>
      </c>
      <c r="K108">
        <v>2.4365999999999999</v>
      </c>
      <c r="L108">
        <v>2.3359640000000002</v>
      </c>
      <c r="M108">
        <v>2.3041969999999998</v>
      </c>
      <c r="N108">
        <v>2.2772519999999998</v>
      </c>
      <c r="O108">
        <v>1.4644919999999999</v>
      </c>
      <c r="P108">
        <v>1.4846360000000001</v>
      </c>
      <c r="Q108">
        <v>1.4409430000000001</v>
      </c>
      <c r="R108">
        <v>1.3688720000000001</v>
      </c>
      <c r="S108">
        <v>1.330767</v>
      </c>
      <c r="T108">
        <v>1.4187890000000001</v>
      </c>
      <c r="U108">
        <v>1.481878</v>
      </c>
      <c r="V108">
        <v>1.4538230000000001</v>
      </c>
      <c r="W108">
        <v>1.4208689999999999</v>
      </c>
      <c r="X108">
        <v>1.466153</v>
      </c>
      <c r="Y108">
        <v>1.4448110000000001</v>
      </c>
      <c r="Z108">
        <v>1.4227209999999999</v>
      </c>
      <c r="AA108">
        <v>0.202849</v>
      </c>
      <c r="AB108">
        <v>0.31074200000000002</v>
      </c>
      <c r="AC108">
        <v>0.50445600000000002</v>
      </c>
      <c r="AD108">
        <v>0.98780900000000005</v>
      </c>
      <c r="AE108">
        <v>1.3784730000000001</v>
      </c>
      <c r="AF108">
        <v>1.455168</v>
      </c>
      <c r="AG108">
        <v>1.464053</v>
      </c>
      <c r="AH108">
        <v>1.414922</v>
      </c>
      <c r="AI108">
        <v>1.445789</v>
      </c>
      <c r="AJ108">
        <v>1.4221950000000001</v>
      </c>
      <c r="AK108">
        <v>1.458844</v>
      </c>
      <c r="AL108">
        <v>1.4788190000000001</v>
      </c>
      <c r="AM108">
        <v>1.4849559999999999</v>
      </c>
      <c r="AN108">
        <v>1.4171499999999999</v>
      </c>
      <c r="AO108">
        <v>1.414399</v>
      </c>
      <c r="AP108">
        <v>1.4348069999999999</v>
      </c>
      <c r="AQ108">
        <v>2.9584540000000001</v>
      </c>
      <c r="AR108">
        <v>3.6245120000000002</v>
      </c>
      <c r="AS108">
        <v>4.1691510000000003</v>
      </c>
      <c r="AT108">
        <v>3.9856910000000001</v>
      </c>
      <c r="AU108">
        <v>3.5960049999999999</v>
      </c>
      <c r="AV108">
        <v>3.2360329999999999</v>
      </c>
      <c r="AW108">
        <v>3.0271219999999999</v>
      </c>
      <c r="AX108">
        <v>2.8998050000000002</v>
      </c>
      <c r="AY108">
        <v>1.592446</v>
      </c>
      <c r="AZ108">
        <v>1.9262030000000001</v>
      </c>
      <c r="BA108">
        <v>1.926898</v>
      </c>
      <c r="BB108">
        <v>1.8261639999999999</v>
      </c>
      <c r="BC108">
        <v>1.7813209999999999</v>
      </c>
      <c r="BD108">
        <v>1.655054</v>
      </c>
      <c r="BE108">
        <v>1.6501380000000001</v>
      </c>
      <c r="BF108">
        <v>1.608411</v>
      </c>
      <c r="BG108">
        <v>2.8549600000000002</v>
      </c>
      <c r="BH108">
        <v>2.9324189999999999</v>
      </c>
      <c r="BI108">
        <v>3.270626</v>
      </c>
      <c r="BJ108">
        <v>3.167967</v>
      </c>
      <c r="BK108">
        <v>3.1532369999999998</v>
      </c>
      <c r="BL108">
        <v>2.3945110000000001</v>
      </c>
      <c r="BM108">
        <v>1.866905</v>
      </c>
      <c r="BN108">
        <v>1.520378</v>
      </c>
    </row>
    <row r="109" spans="1:66">
      <c r="A109">
        <v>85.432500000000005</v>
      </c>
      <c r="B109" s="2">
        <v>3.5596875000000003</v>
      </c>
      <c r="C109">
        <v>1.613604</v>
      </c>
      <c r="D109">
        <v>1.5449090000000001</v>
      </c>
      <c r="E109">
        <v>1.4149</v>
      </c>
      <c r="F109">
        <v>1.3639060000000001</v>
      </c>
      <c r="G109">
        <v>0.15248500000000001</v>
      </c>
      <c r="H109">
        <v>0.16014600000000001</v>
      </c>
      <c r="I109">
        <v>7.8495999999999996E-2</v>
      </c>
      <c r="J109">
        <v>9.8685999999999996E-2</v>
      </c>
      <c r="K109">
        <v>2.4702519999999999</v>
      </c>
      <c r="L109">
        <v>2.3751709999999999</v>
      </c>
      <c r="M109">
        <v>2.349281</v>
      </c>
      <c r="N109">
        <v>2.324967</v>
      </c>
      <c r="O109">
        <v>1.4640169999999999</v>
      </c>
      <c r="P109">
        <v>1.4793369999999999</v>
      </c>
      <c r="Q109">
        <v>1.440212</v>
      </c>
      <c r="R109">
        <v>1.3708769999999999</v>
      </c>
      <c r="S109">
        <v>1.3352360000000001</v>
      </c>
      <c r="T109">
        <v>1.4234230000000001</v>
      </c>
      <c r="U109">
        <v>1.486267</v>
      </c>
      <c r="V109">
        <v>1.454947</v>
      </c>
      <c r="W109">
        <v>1.4216899999999999</v>
      </c>
      <c r="X109">
        <v>1.4696070000000001</v>
      </c>
      <c r="Y109">
        <v>1.4501729999999999</v>
      </c>
      <c r="Z109">
        <v>1.4252739999999999</v>
      </c>
      <c r="AA109">
        <v>0.195411</v>
      </c>
      <c r="AB109">
        <v>0.29819000000000001</v>
      </c>
      <c r="AC109">
        <v>0.49350300000000002</v>
      </c>
      <c r="AD109">
        <v>0.97851500000000002</v>
      </c>
      <c r="AE109">
        <v>1.373119</v>
      </c>
      <c r="AF109">
        <v>1.4550129999999999</v>
      </c>
      <c r="AG109">
        <v>1.462645</v>
      </c>
      <c r="AH109">
        <v>1.417918</v>
      </c>
      <c r="AI109">
        <v>1.452304</v>
      </c>
      <c r="AJ109">
        <v>1.426086</v>
      </c>
      <c r="AK109">
        <v>1.4651430000000001</v>
      </c>
      <c r="AL109">
        <v>1.4795370000000001</v>
      </c>
      <c r="AM109">
        <v>1.485743</v>
      </c>
      <c r="AN109">
        <v>1.421756</v>
      </c>
      <c r="AO109">
        <v>1.4168400000000001</v>
      </c>
      <c r="AP109">
        <v>1.4381330000000001</v>
      </c>
      <c r="AQ109">
        <v>2.9689610000000002</v>
      </c>
      <c r="AR109">
        <v>3.631332</v>
      </c>
      <c r="AS109">
        <v>4.197838</v>
      </c>
      <c r="AT109">
        <v>4.0531810000000004</v>
      </c>
      <c r="AU109">
        <v>3.6598649999999999</v>
      </c>
      <c r="AV109">
        <v>3.3026680000000002</v>
      </c>
      <c r="AW109">
        <v>3.0870869999999999</v>
      </c>
      <c r="AX109">
        <v>2.94347</v>
      </c>
      <c r="AY109">
        <v>1.6040719999999999</v>
      </c>
      <c r="AZ109">
        <v>1.9460010000000001</v>
      </c>
      <c r="BA109">
        <v>1.948388</v>
      </c>
      <c r="BB109">
        <v>1.837766</v>
      </c>
      <c r="BC109">
        <v>1.791498</v>
      </c>
      <c r="BD109">
        <v>1.6652899999999999</v>
      </c>
      <c r="BE109">
        <v>1.6524209999999999</v>
      </c>
      <c r="BF109">
        <v>1.6180619999999999</v>
      </c>
      <c r="BG109">
        <v>2.8618619999999999</v>
      </c>
      <c r="BH109">
        <v>2.9420410000000001</v>
      </c>
      <c r="BI109">
        <v>3.2768579999999998</v>
      </c>
      <c r="BJ109">
        <v>3.1803490000000001</v>
      </c>
      <c r="BK109">
        <v>3.165095</v>
      </c>
      <c r="BL109">
        <v>2.4028109999999998</v>
      </c>
      <c r="BM109">
        <v>1.874752</v>
      </c>
      <c r="BN109">
        <v>1.5212300000000001</v>
      </c>
    </row>
    <row r="110" spans="1:66">
      <c r="A110">
        <v>86.432777999999999</v>
      </c>
      <c r="B110" s="2">
        <v>3.6013657407407407</v>
      </c>
      <c r="C110">
        <v>1.6209739999999999</v>
      </c>
      <c r="D110">
        <v>1.552406</v>
      </c>
      <c r="E110">
        <v>1.418725</v>
      </c>
      <c r="F110">
        <v>1.362309</v>
      </c>
      <c r="G110">
        <v>0.15142600000000001</v>
      </c>
      <c r="H110">
        <v>0.15895899999999999</v>
      </c>
      <c r="I110">
        <v>7.6607999999999996E-2</v>
      </c>
      <c r="J110">
        <v>9.7295999999999994E-2</v>
      </c>
      <c r="K110">
        <v>2.5105740000000001</v>
      </c>
      <c r="L110">
        <v>2.4123760000000001</v>
      </c>
      <c r="M110">
        <v>2.3824869999999998</v>
      </c>
      <c r="N110">
        <v>2.360722</v>
      </c>
      <c r="O110">
        <v>1.46092</v>
      </c>
      <c r="P110">
        <v>1.483789</v>
      </c>
      <c r="Q110">
        <v>1.442531</v>
      </c>
      <c r="R110">
        <v>1.3716569999999999</v>
      </c>
      <c r="S110">
        <v>1.338457</v>
      </c>
      <c r="T110">
        <v>1.426633</v>
      </c>
      <c r="U110">
        <v>1.4868950000000001</v>
      </c>
      <c r="V110">
        <v>1.4560850000000001</v>
      </c>
      <c r="W110">
        <v>1.422928</v>
      </c>
      <c r="X110">
        <v>1.475776</v>
      </c>
      <c r="Y110">
        <v>1.451119</v>
      </c>
      <c r="Z110">
        <v>1.4273439999999999</v>
      </c>
      <c r="AA110">
        <v>0.18507999999999999</v>
      </c>
      <c r="AB110">
        <v>0.28623300000000002</v>
      </c>
      <c r="AC110">
        <v>0.48265400000000003</v>
      </c>
      <c r="AD110">
        <v>0.970553</v>
      </c>
      <c r="AE110">
        <v>1.367016</v>
      </c>
      <c r="AF110">
        <v>1.456248</v>
      </c>
      <c r="AG110">
        <v>1.463676</v>
      </c>
      <c r="AH110">
        <v>1.416005</v>
      </c>
      <c r="AI110">
        <v>1.4552849999999999</v>
      </c>
      <c r="AJ110">
        <v>1.4255409999999999</v>
      </c>
      <c r="AK110">
        <v>1.4660420000000001</v>
      </c>
      <c r="AL110">
        <v>1.4832559999999999</v>
      </c>
      <c r="AM110">
        <v>1.4876370000000001</v>
      </c>
      <c r="AN110">
        <v>1.418329</v>
      </c>
      <c r="AO110">
        <v>1.421281</v>
      </c>
      <c r="AP110">
        <v>1.445597</v>
      </c>
      <c r="AQ110">
        <v>2.9654959999999999</v>
      </c>
      <c r="AR110">
        <v>3.633705</v>
      </c>
      <c r="AS110">
        <v>4.2276109999999996</v>
      </c>
      <c r="AT110">
        <v>4.1297879999999996</v>
      </c>
      <c r="AU110">
        <v>3.7462040000000001</v>
      </c>
      <c r="AV110">
        <v>3.3634089999999999</v>
      </c>
      <c r="AW110">
        <v>3.1349629999999999</v>
      </c>
      <c r="AX110">
        <v>2.9860790000000001</v>
      </c>
      <c r="AY110">
        <v>1.6103240000000001</v>
      </c>
      <c r="AZ110">
        <v>1.9658910000000001</v>
      </c>
      <c r="BA110">
        <v>1.9587559999999999</v>
      </c>
      <c r="BB110">
        <v>1.8489139999999999</v>
      </c>
      <c r="BC110">
        <v>1.8033870000000001</v>
      </c>
      <c r="BD110">
        <v>1.6736960000000001</v>
      </c>
      <c r="BE110">
        <v>1.6676580000000001</v>
      </c>
      <c r="BF110">
        <v>1.622633</v>
      </c>
      <c r="BG110">
        <v>2.8727049999999998</v>
      </c>
      <c r="BH110">
        <v>2.954256</v>
      </c>
      <c r="BI110">
        <v>3.290387</v>
      </c>
      <c r="BJ110">
        <v>3.194159</v>
      </c>
      <c r="BK110">
        <v>3.1817470000000001</v>
      </c>
      <c r="BL110">
        <v>2.4082910000000002</v>
      </c>
      <c r="BM110">
        <v>1.8828320000000001</v>
      </c>
      <c r="BN110">
        <v>1.524877</v>
      </c>
    </row>
    <row r="111" spans="1:66">
      <c r="A111">
        <v>87.433333000000005</v>
      </c>
      <c r="B111" s="2">
        <v>3.6430555555555557</v>
      </c>
      <c r="C111">
        <v>1.6246970000000001</v>
      </c>
      <c r="D111">
        <v>1.56368</v>
      </c>
      <c r="E111">
        <v>1.4236839999999999</v>
      </c>
      <c r="F111">
        <v>1.3659330000000001</v>
      </c>
      <c r="G111">
        <v>0.149704</v>
      </c>
      <c r="H111">
        <v>0.157444</v>
      </c>
      <c r="I111">
        <v>7.5185000000000002E-2</v>
      </c>
      <c r="J111">
        <v>9.6199999999999994E-2</v>
      </c>
      <c r="K111">
        <v>2.5478019999999999</v>
      </c>
      <c r="L111">
        <v>2.4525420000000002</v>
      </c>
      <c r="M111">
        <v>2.4151799999999999</v>
      </c>
      <c r="N111">
        <v>2.4075440000000001</v>
      </c>
      <c r="O111">
        <v>1.454995</v>
      </c>
      <c r="P111">
        <v>1.4789159999999999</v>
      </c>
      <c r="Q111">
        <v>1.445155</v>
      </c>
      <c r="R111">
        <v>1.375054</v>
      </c>
      <c r="S111">
        <v>1.3456760000000001</v>
      </c>
      <c r="T111">
        <v>1.4254279999999999</v>
      </c>
      <c r="U111">
        <v>1.481352</v>
      </c>
      <c r="V111">
        <v>1.461905</v>
      </c>
      <c r="W111">
        <v>1.4263170000000001</v>
      </c>
      <c r="X111">
        <v>1.48004</v>
      </c>
      <c r="Y111">
        <v>1.4526410000000001</v>
      </c>
      <c r="Z111">
        <v>1.4345540000000001</v>
      </c>
      <c r="AA111">
        <v>0.17663300000000001</v>
      </c>
      <c r="AB111">
        <v>0.27432600000000001</v>
      </c>
      <c r="AC111">
        <v>0.471107</v>
      </c>
      <c r="AD111">
        <v>0.96091199999999999</v>
      </c>
      <c r="AE111">
        <v>1.363113</v>
      </c>
      <c r="AF111">
        <v>1.4509529999999999</v>
      </c>
      <c r="AG111">
        <v>1.4687829999999999</v>
      </c>
      <c r="AH111">
        <v>1.418275</v>
      </c>
      <c r="AI111">
        <v>1.458391</v>
      </c>
      <c r="AJ111">
        <v>1.428636</v>
      </c>
      <c r="AK111">
        <v>1.466747</v>
      </c>
      <c r="AL111">
        <v>1.4829030000000001</v>
      </c>
      <c r="AM111">
        <v>1.4907889999999999</v>
      </c>
      <c r="AN111">
        <v>1.417929</v>
      </c>
      <c r="AO111">
        <v>1.4208339999999999</v>
      </c>
      <c r="AP111">
        <v>1.446736</v>
      </c>
      <c r="AQ111">
        <v>2.9759280000000001</v>
      </c>
      <c r="AR111">
        <v>3.6333129999999998</v>
      </c>
      <c r="AS111">
        <v>4.2538749999999999</v>
      </c>
      <c r="AT111">
        <v>4.1849040000000004</v>
      </c>
      <c r="AU111">
        <v>3.8086479999999998</v>
      </c>
      <c r="AV111">
        <v>3.4379770000000001</v>
      </c>
      <c r="AW111">
        <v>3.1877970000000002</v>
      </c>
      <c r="AX111">
        <v>3.0503200000000001</v>
      </c>
      <c r="AY111">
        <v>1.619429</v>
      </c>
      <c r="AZ111">
        <v>1.9828509999999999</v>
      </c>
      <c r="BA111">
        <v>1.977849</v>
      </c>
      <c r="BB111">
        <v>1.8655900000000001</v>
      </c>
      <c r="BC111">
        <v>1.812667</v>
      </c>
      <c r="BD111">
        <v>1.6790179999999999</v>
      </c>
      <c r="BE111">
        <v>1.675033</v>
      </c>
      <c r="BF111">
        <v>1.6257349999999999</v>
      </c>
      <c r="BG111">
        <v>2.8813879999999998</v>
      </c>
      <c r="BH111">
        <v>2.9657260000000001</v>
      </c>
      <c r="BI111">
        <v>3.3009249999999999</v>
      </c>
      <c r="BJ111">
        <v>3.2009289999999999</v>
      </c>
      <c r="BK111">
        <v>3.1913100000000001</v>
      </c>
      <c r="BL111">
        <v>2.4228109999999998</v>
      </c>
      <c r="BM111">
        <v>1.886509</v>
      </c>
      <c r="BN111">
        <v>1.527887</v>
      </c>
    </row>
    <row r="112" spans="1:66">
      <c r="A112">
        <v>88.433610999999999</v>
      </c>
      <c r="B112" s="2">
        <v>3.684733796296296</v>
      </c>
      <c r="C112">
        <v>1.6285430000000001</v>
      </c>
      <c r="D112">
        <v>1.5706659999999999</v>
      </c>
      <c r="E112">
        <v>1.427389</v>
      </c>
      <c r="F112">
        <v>1.373178</v>
      </c>
      <c r="G112">
        <v>0.14893400000000001</v>
      </c>
      <c r="H112">
        <v>0.15665799999999999</v>
      </c>
      <c r="I112">
        <v>7.4038999999999994E-2</v>
      </c>
      <c r="J112">
        <v>9.4451999999999994E-2</v>
      </c>
      <c r="K112">
        <v>2.590211</v>
      </c>
      <c r="L112">
        <v>2.4809269999999999</v>
      </c>
      <c r="M112">
        <v>2.4551150000000002</v>
      </c>
      <c r="N112">
        <v>2.4394070000000001</v>
      </c>
      <c r="O112">
        <v>1.4560329999999999</v>
      </c>
      <c r="P112">
        <v>1.4779739999999999</v>
      </c>
      <c r="Q112">
        <v>1.445713</v>
      </c>
      <c r="R112">
        <v>1.378225</v>
      </c>
      <c r="S112">
        <v>1.3449169999999999</v>
      </c>
      <c r="T112">
        <v>1.4293020000000001</v>
      </c>
      <c r="U112">
        <v>1.4846280000000001</v>
      </c>
      <c r="V112">
        <v>1.464332</v>
      </c>
      <c r="W112">
        <v>1.4307000000000001</v>
      </c>
      <c r="X112">
        <v>1.481652</v>
      </c>
      <c r="Y112">
        <v>1.4524649999999999</v>
      </c>
      <c r="Z112">
        <v>1.4425220000000001</v>
      </c>
      <c r="AA112">
        <v>0.167911</v>
      </c>
      <c r="AB112">
        <v>0.26249800000000001</v>
      </c>
      <c r="AC112">
        <v>0.46027000000000001</v>
      </c>
      <c r="AD112">
        <v>0.95296400000000003</v>
      </c>
      <c r="AE112">
        <v>1.3589059999999999</v>
      </c>
      <c r="AF112">
        <v>1.454766</v>
      </c>
      <c r="AG112">
        <v>1.4740660000000001</v>
      </c>
      <c r="AH112">
        <v>1.418641</v>
      </c>
      <c r="AI112">
        <v>1.4597230000000001</v>
      </c>
      <c r="AJ112">
        <v>1.431381</v>
      </c>
      <c r="AK112">
        <v>1.468923</v>
      </c>
      <c r="AL112">
        <v>1.484613</v>
      </c>
      <c r="AM112">
        <v>1.4933430000000001</v>
      </c>
      <c r="AN112">
        <v>1.4201710000000001</v>
      </c>
      <c r="AO112">
        <v>1.418404</v>
      </c>
      <c r="AP112">
        <v>1.4540409999999999</v>
      </c>
      <c r="AQ112">
        <v>2.9719660000000001</v>
      </c>
      <c r="AR112">
        <v>3.6350380000000002</v>
      </c>
      <c r="AS112">
        <v>4.2647620000000002</v>
      </c>
      <c r="AT112">
        <v>4.2233369999999999</v>
      </c>
      <c r="AU112">
        <v>3.854651</v>
      </c>
      <c r="AV112">
        <v>3.4797709999999999</v>
      </c>
      <c r="AW112">
        <v>3.2462550000000001</v>
      </c>
      <c r="AX112">
        <v>3.092797</v>
      </c>
      <c r="AY112">
        <v>1.6258049999999999</v>
      </c>
      <c r="AZ112">
        <v>2.0006010000000001</v>
      </c>
      <c r="BA112">
        <v>2.0018400000000001</v>
      </c>
      <c r="BB112">
        <v>1.8807560000000001</v>
      </c>
      <c r="BC112">
        <v>1.8158650000000001</v>
      </c>
      <c r="BD112">
        <v>1.6898709999999999</v>
      </c>
      <c r="BE112">
        <v>1.6865760000000001</v>
      </c>
      <c r="BF112">
        <v>1.628957</v>
      </c>
      <c r="BG112">
        <v>2.8860929999999998</v>
      </c>
      <c r="BH112">
        <v>2.9767860000000002</v>
      </c>
      <c r="BI112">
        <v>3.3067259999999998</v>
      </c>
      <c r="BJ112">
        <v>3.2101479999999998</v>
      </c>
      <c r="BK112">
        <v>3.201454</v>
      </c>
      <c r="BL112">
        <v>2.4273739999999999</v>
      </c>
      <c r="BM112">
        <v>1.891751</v>
      </c>
      <c r="BN112">
        <v>1.5306949999999999</v>
      </c>
    </row>
    <row r="113" spans="1:66">
      <c r="A113">
        <v>89.433333000000005</v>
      </c>
      <c r="B113" s="2">
        <v>3.7263888888888892</v>
      </c>
      <c r="C113">
        <v>1.6343920000000001</v>
      </c>
      <c r="D113">
        <v>1.5727629999999999</v>
      </c>
      <c r="E113">
        <v>1.433953</v>
      </c>
      <c r="F113">
        <v>1.3739570000000001</v>
      </c>
      <c r="G113">
        <v>0.14641399999999999</v>
      </c>
      <c r="H113">
        <v>0.155333</v>
      </c>
      <c r="I113">
        <v>7.1429000000000006E-2</v>
      </c>
      <c r="J113">
        <v>9.2645000000000005E-2</v>
      </c>
      <c r="K113">
        <v>2.6221459999999999</v>
      </c>
      <c r="L113">
        <v>2.5175109999999998</v>
      </c>
      <c r="M113">
        <v>2.4880390000000001</v>
      </c>
      <c r="N113">
        <v>2.4724110000000001</v>
      </c>
      <c r="O113">
        <v>1.458971</v>
      </c>
      <c r="P113">
        <v>1.48034</v>
      </c>
      <c r="Q113">
        <v>1.4440200000000001</v>
      </c>
      <c r="R113">
        <v>1.379059</v>
      </c>
      <c r="S113">
        <v>1.3476760000000001</v>
      </c>
      <c r="T113">
        <v>1.4348970000000001</v>
      </c>
      <c r="U113">
        <v>1.4878819999999999</v>
      </c>
      <c r="V113">
        <v>1.4642329999999999</v>
      </c>
      <c r="W113">
        <v>1.4351849999999999</v>
      </c>
      <c r="X113">
        <v>1.479023</v>
      </c>
      <c r="Y113">
        <v>1.4528190000000001</v>
      </c>
      <c r="Z113">
        <v>1.449924</v>
      </c>
      <c r="AA113">
        <v>0.159881</v>
      </c>
      <c r="AB113">
        <v>0.252002</v>
      </c>
      <c r="AC113">
        <v>0.450741</v>
      </c>
      <c r="AD113">
        <v>0.946245</v>
      </c>
      <c r="AE113">
        <v>1.358187</v>
      </c>
      <c r="AF113">
        <v>1.4541649999999999</v>
      </c>
      <c r="AG113">
        <v>1.4753829999999999</v>
      </c>
      <c r="AH113">
        <v>1.4179040000000001</v>
      </c>
      <c r="AI113">
        <v>1.4685159999999999</v>
      </c>
      <c r="AJ113">
        <v>1.434579</v>
      </c>
      <c r="AK113">
        <v>1.4728209999999999</v>
      </c>
      <c r="AL113">
        <v>1.482437</v>
      </c>
      <c r="AM113">
        <v>1.4972829999999999</v>
      </c>
      <c r="AN113">
        <v>1.419246</v>
      </c>
      <c r="AO113">
        <v>1.4160109999999999</v>
      </c>
      <c r="AP113">
        <v>1.4495560000000001</v>
      </c>
      <c r="AQ113">
        <v>2.973643</v>
      </c>
      <c r="AR113">
        <v>3.629966</v>
      </c>
      <c r="AS113">
        <v>4.2757490000000002</v>
      </c>
      <c r="AT113">
        <v>4.2573080000000001</v>
      </c>
      <c r="AU113">
        <v>3.92578</v>
      </c>
      <c r="AV113">
        <v>3.5343209999999998</v>
      </c>
      <c r="AW113">
        <v>3.2952849999999998</v>
      </c>
      <c r="AX113">
        <v>3.151761</v>
      </c>
      <c r="AY113">
        <v>1.6361559999999999</v>
      </c>
      <c r="AZ113">
        <v>2.0193020000000002</v>
      </c>
      <c r="BA113">
        <v>2.018122</v>
      </c>
      <c r="BB113">
        <v>1.8826369999999999</v>
      </c>
      <c r="BC113">
        <v>1.825753</v>
      </c>
      <c r="BD113">
        <v>1.700644</v>
      </c>
      <c r="BE113">
        <v>1.689638</v>
      </c>
      <c r="BF113">
        <v>1.6349689999999999</v>
      </c>
      <c r="BG113">
        <v>2.8900739999999998</v>
      </c>
      <c r="BH113">
        <v>2.9803310000000001</v>
      </c>
      <c r="BI113">
        <v>3.3148049999999998</v>
      </c>
      <c r="BJ113">
        <v>3.2147190000000001</v>
      </c>
      <c r="BK113">
        <v>3.208653</v>
      </c>
      <c r="BL113">
        <v>2.4366729999999999</v>
      </c>
      <c r="BM113">
        <v>1.89368</v>
      </c>
      <c r="BN113">
        <v>1.539137</v>
      </c>
    </row>
    <row r="114" spans="1:66">
      <c r="A114">
        <v>90.433055999999993</v>
      </c>
      <c r="B114" s="2">
        <v>3.7680439814814815</v>
      </c>
      <c r="C114">
        <v>1.6427339999999999</v>
      </c>
      <c r="D114">
        <v>1.5760099999999999</v>
      </c>
      <c r="E114">
        <v>1.4334979999999999</v>
      </c>
      <c r="F114">
        <v>1.372981</v>
      </c>
      <c r="G114">
        <v>0.145122</v>
      </c>
      <c r="H114">
        <v>0.15435499999999999</v>
      </c>
      <c r="I114">
        <v>7.0952000000000001E-2</v>
      </c>
      <c r="J114">
        <v>9.1812000000000005E-2</v>
      </c>
      <c r="K114">
        <v>2.6547529999999999</v>
      </c>
      <c r="L114">
        <v>2.5450520000000001</v>
      </c>
      <c r="M114">
        <v>2.520302</v>
      </c>
      <c r="N114">
        <v>2.5063659999999999</v>
      </c>
      <c r="O114">
        <v>1.457803</v>
      </c>
      <c r="P114">
        <v>1.4728969999999999</v>
      </c>
      <c r="Q114">
        <v>1.4490609999999999</v>
      </c>
      <c r="R114">
        <v>1.3802669999999999</v>
      </c>
      <c r="S114">
        <v>1.3529439999999999</v>
      </c>
      <c r="T114">
        <v>1.4350430000000001</v>
      </c>
      <c r="U114">
        <v>1.4880819999999999</v>
      </c>
      <c r="V114">
        <v>1.465824</v>
      </c>
      <c r="W114">
        <v>1.437875</v>
      </c>
      <c r="X114">
        <v>1.4852240000000001</v>
      </c>
      <c r="Y114">
        <v>1.456423</v>
      </c>
      <c r="Z114">
        <v>1.4521269999999999</v>
      </c>
      <c r="AA114">
        <v>0.15420600000000001</v>
      </c>
      <c r="AB114">
        <v>0.242477</v>
      </c>
      <c r="AC114">
        <v>0.44071100000000002</v>
      </c>
      <c r="AD114">
        <v>0.93674500000000005</v>
      </c>
      <c r="AE114">
        <v>1.3595379999999999</v>
      </c>
      <c r="AF114">
        <v>1.4552400000000001</v>
      </c>
      <c r="AG114">
        <v>1.4770019999999999</v>
      </c>
      <c r="AH114">
        <v>1.4214329999999999</v>
      </c>
      <c r="AI114">
        <v>1.4716560000000001</v>
      </c>
      <c r="AJ114">
        <v>1.437613</v>
      </c>
      <c r="AK114">
        <v>1.4721120000000001</v>
      </c>
      <c r="AL114">
        <v>1.490769</v>
      </c>
      <c r="AM114">
        <v>1.495555</v>
      </c>
      <c r="AN114">
        <v>1.4243749999999999</v>
      </c>
      <c r="AO114">
        <v>1.412793</v>
      </c>
      <c r="AP114">
        <v>1.456105</v>
      </c>
      <c r="AQ114">
        <v>2.972979</v>
      </c>
      <c r="AR114">
        <v>3.6169560000000001</v>
      </c>
      <c r="AS114">
        <v>4.2870509999999999</v>
      </c>
      <c r="AT114">
        <v>4.3022910000000003</v>
      </c>
      <c r="AU114">
        <v>4.0024959999999998</v>
      </c>
      <c r="AV114">
        <v>3.5851860000000002</v>
      </c>
      <c r="AW114">
        <v>3.3398119999999998</v>
      </c>
      <c r="AX114">
        <v>3.1875270000000002</v>
      </c>
      <c r="AY114">
        <v>1.6464399999999999</v>
      </c>
      <c r="AZ114">
        <v>2.0364249999999999</v>
      </c>
      <c r="BA114">
        <v>2.0275059999999998</v>
      </c>
      <c r="BB114">
        <v>1.892533</v>
      </c>
      <c r="BC114">
        <v>1.8337380000000001</v>
      </c>
      <c r="BD114">
        <v>1.7044889999999999</v>
      </c>
      <c r="BE114">
        <v>1.6971810000000001</v>
      </c>
      <c r="BF114">
        <v>1.641543</v>
      </c>
      <c r="BG114">
        <v>2.8984320000000001</v>
      </c>
      <c r="BH114">
        <v>2.981716</v>
      </c>
      <c r="BI114">
        <v>3.3200229999999999</v>
      </c>
      <c r="BJ114">
        <v>3.2196220000000002</v>
      </c>
      <c r="BK114">
        <v>3.2192690000000002</v>
      </c>
      <c r="BL114">
        <v>2.444604</v>
      </c>
      <c r="BM114">
        <v>1.8988290000000001</v>
      </c>
      <c r="BN114">
        <v>1.5458860000000001</v>
      </c>
    </row>
    <row r="115" spans="1:66">
      <c r="A115">
        <v>91.433610999999999</v>
      </c>
      <c r="B115" s="2">
        <v>3.809733796296296</v>
      </c>
      <c r="C115">
        <v>1.6474690000000001</v>
      </c>
      <c r="D115">
        <v>1.582865</v>
      </c>
      <c r="E115">
        <v>1.431751</v>
      </c>
      <c r="F115">
        <v>1.3748910000000001</v>
      </c>
      <c r="G115">
        <v>0.14480100000000001</v>
      </c>
      <c r="H115">
        <v>0.15299499999999999</v>
      </c>
      <c r="I115">
        <v>7.0016999999999996E-2</v>
      </c>
      <c r="J115">
        <v>8.9613999999999999E-2</v>
      </c>
      <c r="K115">
        <v>2.694213</v>
      </c>
      <c r="L115">
        <v>2.5730710000000001</v>
      </c>
      <c r="M115">
        <v>2.5557319999999999</v>
      </c>
      <c r="N115">
        <v>2.5371579999999998</v>
      </c>
      <c r="O115">
        <v>1.4567840000000001</v>
      </c>
      <c r="P115">
        <v>1.471182</v>
      </c>
      <c r="Q115">
        <v>1.4476329999999999</v>
      </c>
      <c r="R115">
        <v>1.3812880000000001</v>
      </c>
      <c r="S115">
        <v>1.3579209999999999</v>
      </c>
      <c r="T115">
        <v>1.4399979999999999</v>
      </c>
      <c r="U115">
        <v>1.490286</v>
      </c>
      <c r="V115">
        <v>1.4684269999999999</v>
      </c>
      <c r="W115">
        <v>1.439154</v>
      </c>
      <c r="X115">
        <v>1.488783</v>
      </c>
      <c r="Y115">
        <v>1.4580709999999999</v>
      </c>
      <c r="Z115">
        <v>1.453865</v>
      </c>
      <c r="AA115">
        <v>0.14704700000000001</v>
      </c>
      <c r="AB115">
        <v>0.23225799999999999</v>
      </c>
      <c r="AC115">
        <v>0.43120900000000001</v>
      </c>
      <c r="AD115">
        <v>0.92954099999999995</v>
      </c>
      <c r="AE115">
        <v>1.354525</v>
      </c>
      <c r="AF115">
        <v>1.455122</v>
      </c>
      <c r="AG115">
        <v>1.4793639999999999</v>
      </c>
      <c r="AH115">
        <v>1.4239869999999999</v>
      </c>
      <c r="AI115">
        <v>1.4746649999999999</v>
      </c>
      <c r="AJ115">
        <v>1.44123</v>
      </c>
      <c r="AK115">
        <v>1.475166</v>
      </c>
      <c r="AL115">
        <v>1.486899</v>
      </c>
      <c r="AM115">
        <v>1.4972589999999999</v>
      </c>
      <c r="AN115">
        <v>1.423875</v>
      </c>
      <c r="AO115">
        <v>1.416477</v>
      </c>
      <c r="AP115">
        <v>1.457673</v>
      </c>
      <c r="AQ115">
        <v>2.95912</v>
      </c>
      <c r="AR115">
        <v>3.605785</v>
      </c>
      <c r="AS115">
        <v>4.2941989999999999</v>
      </c>
      <c r="AT115">
        <v>4.324033</v>
      </c>
      <c r="AU115">
        <v>4.0510200000000003</v>
      </c>
      <c r="AV115">
        <v>3.632145</v>
      </c>
      <c r="AW115">
        <v>3.4001899999999998</v>
      </c>
      <c r="AX115">
        <v>3.2302379999999999</v>
      </c>
      <c r="AY115">
        <v>1.65194</v>
      </c>
      <c r="AZ115">
        <v>2.0519630000000002</v>
      </c>
      <c r="BA115">
        <v>2.0385399999999998</v>
      </c>
      <c r="BB115">
        <v>1.9003989999999999</v>
      </c>
      <c r="BC115">
        <v>1.838978</v>
      </c>
      <c r="BD115">
        <v>1.7155069999999999</v>
      </c>
      <c r="BE115">
        <v>1.702814</v>
      </c>
      <c r="BF115">
        <v>1.650852</v>
      </c>
      <c r="BG115">
        <v>2.898355</v>
      </c>
      <c r="BH115">
        <v>2.9859399999999998</v>
      </c>
      <c r="BI115">
        <v>3.3253759999999999</v>
      </c>
      <c r="BJ115">
        <v>3.224847</v>
      </c>
      <c r="BK115">
        <v>3.2308020000000002</v>
      </c>
      <c r="BL115">
        <v>2.4508740000000002</v>
      </c>
      <c r="BM115">
        <v>1.898091</v>
      </c>
      <c r="BN115">
        <v>1.5496589999999999</v>
      </c>
    </row>
    <row r="116" spans="1:66">
      <c r="A116">
        <v>92.433888999999994</v>
      </c>
      <c r="B116" s="2">
        <v>3.8514120370370368</v>
      </c>
      <c r="C116">
        <v>1.6530819999999999</v>
      </c>
      <c r="D116">
        <v>1.587583</v>
      </c>
      <c r="E116">
        <v>1.4348179999999999</v>
      </c>
      <c r="F116">
        <v>1.374549</v>
      </c>
      <c r="G116">
        <v>0.14418500000000001</v>
      </c>
      <c r="H116">
        <v>0.15223999999999999</v>
      </c>
      <c r="I116">
        <v>6.8237000000000006E-2</v>
      </c>
      <c r="J116">
        <v>8.8481000000000004E-2</v>
      </c>
      <c r="K116">
        <v>2.720018</v>
      </c>
      <c r="L116">
        <v>2.598284</v>
      </c>
      <c r="M116">
        <v>2.5878429999999999</v>
      </c>
      <c r="N116">
        <v>2.5689280000000001</v>
      </c>
      <c r="O116">
        <v>1.4547680000000001</v>
      </c>
      <c r="P116">
        <v>1.47306</v>
      </c>
      <c r="Q116">
        <v>1.451387</v>
      </c>
      <c r="R116">
        <v>1.380558</v>
      </c>
      <c r="S116">
        <v>1.361119</v>
      </c>
      <c r="T116">
        <v>1.44381</v>
      </c>
      <c r="U116">
        <v>1.495714</v>
      </c>
      <c r="V116">
        <v>1.473279</v>
      </c>
      <c r="W116">
        <v>1.442156</v>
      </c>
      <c r="X116">
        <v>1.485571</v>
      </c>
      <c r="Y116">
        <v>1.4640569999999999</v>
      </c>
      <c r="Z116">
        <v>1.454191</v>
      </c>
      <c r="AA116">
        <v>0.141011</v>
      </c>
      <c r="AB116">
        <v>0.22327</v>
      </c>
      <c r="AC116">
        <v>0.422211</v>
      </c>
      <c r="AD116">
        <v>0.92152900000000004</v>
      </c>
      <c r="AE116">
        <v>1.3472219999999999</v>
      </c>
      <c r="AF116">
        <v>1.457249</v>
      </c>
      <c r="AG116">
        <v>1.4820260000000001</v>
      </c>
      <c r="AH116">
        <v>1.4273960000000001</v>
      </c>
      <c r="AI116">
        <v>1.476815</v>
      </c>
      <c r="AJ116">
        <v>1.443927</v>
      </c>
      <c r="AK116">
        <v>1.480054</v>
      </c>
      <c r="AL116">
        <v>1.4886109999999999</v>
      </c>
      <c r="AM116">
        <v>1.4987459999999999</v>
      </c>
      <c r="AN116">
        <v>1.42442</v>
      </c>
      <c r="AO116">
        <v>1.416488</v>
      </c>
      <c r="AP116">
        <v>1.4593130000000001</v>
      </c>
      <c r="AQ116">
        <v>2.948836</v>
      </c>
      <c r="AR116">
        <v>3.6018300000000001</v>
      </c>
      <c r="AS116">
        <v>4.2929940000000002</v>
      </c>
      <c r="AT116">
        <v>4.3521200000000002</v>
      </c>
      <c r="AU116">
        <v>4.0964900000000002</v>
      </c>
      <c r="AV116">
        <v>3.6879740000000001</v>
      </c>
      <c r="AW116">
        <v>3.4481649999999999</v>
      </c>
      <c r="AX116">
        <v>3.2645740000000001</v>
      </c>
      <c r="AY116">
        <v>1.660819</v>
      </c>
      <c r="AZ116">
        <v>2.0658940000000001</v>
      </c>
      <c r="BA116">
        <v>2.0581860000000001</v>
      </c>
      <c r="BB116">
        <v>1.913521</v>
      </c>
      <c r="BC116">
        <v>1.848252</v>
      </c>
      <c r="BD116">
        <v>1.721409</v>
      </c>
      <c r="BE116">
        <v>1.708318</v>
      </c>
      <c r="BF116">
        <v>1.659492</v>
      </c>
      <c r="BG116">
        <v>2.89805</v>
      </c>
      <c r="BH116">
        <v>2.9846729999999999</v>
      </c>
      <c r="BI116">
        <v>3.3202820000000002</v>
      </c>
      <c r="BJ116">
        <v>3.2237830000000001</v>
      </c>
      <c r="BK116">
        <v>3.2274820000000002</v>
      </c>
      <c r="BL116">
        <v>2.4546510000000001</v>
      </c>
      <c r="BM116">
        <v>1.9016660000000001</v>
      </c>
      <c r="BN116">
        <v>1.5527500000000001</v>
      </c>
    </row>
    <row r="117" spans="1:66">
      <c r="A117">
        <v>93.433610999999999</v>
      </c>
      <c r="B117" s="2">
        <v>3.8930671296296295</v>
      </c>
      <c r="C117">
        <v>1.6601790000000001</v>
      </c>
      <c r="D117">
        <v>1.5916049999999999</v>
      </c>
      <c r="E117">
        <v>1.4394629999999999</v>
      </c>
      <c r="F117">
        <v>1.37887</v>
      </c>
      <c r="G117">
        <v>0.14249600000000001</v>
      </c>
      <c r="H117">
        <v>0.15096999999999999</v>
      </c>
      <c r="I117">
        <v>6.7139000000000004E-2</v>
      </c>
      <c r="J117">
        <v>8.7415000000000007E-2</v>
      </c>
      <c r="K117">
        <v>2.7554979999999998</v>
      </c>
      <c r="L117">
        <v>2.625934</v>
      </c>
      <c r="M117">
        <v>2.6147520000000002</v>
      </c>
      <c r="N117">
        <v>2.5997680000000001</v>
      </c>
      <c r="O117">
        <v>1.450898</v>
      </c>
      <c r="P117">
        <v>1.4732609999999999</v>
      </c>
      <c r="Q117">
        <v>1.451824</v>
      </c>
      <c r="R117">
        <v>1.3770210000000001</v>
      </c>
      <c r="S117">
        <v>1.362233</v>
      </c>
      <c r="T117">
        <v>1.446075</v>
      </c>
      <c r="U117">
        <v>1.5004960000000001</v>
      </c>
      <c r="V117">
        <v>1.4738169999999999</v>
      </c>
      <c r="W117">
        <v>1.444161</v>
      </c>
      <c r="X117">
        <v>1.485625</v>
      </c>
      <c r="Y117">
        <v>1.4633929999999999</v>
      </c>
      <c r="Z117">
        <v>1.4549749999999999</v>
      </c>
      <c r="AA117">
        <v>0.13536500000000001</v>
      </c>
      <c r="AB117">
        <v>0.21466199999999999</v>
      </c>
      <c r="AC117">
        <v>0.41383199999999998</v>
      </c>
      <c r="AD117">
        <v>0.91069900000000004</v>
      </c>
      <c r="AE117">
        <v>1.348929</v>
      </c>
      <c r="AF117">
        <v>1.4578580000000001</v>
      </c>
      <c r="AG117">
        <v>1.483304</v>
      </c>
      <c r="AH117">
        <v>1.4283600000000001</v>
      </c>
      <c r="AI117">
        <v>1.4823660000000001</v>
      </c>
      <c r="AJ117">
        <v>1.44634</v>
      </c>
      <c r="AK117">
        <v>1.4833080000000001</v>
      </c>
      <c r="AL117">
        <v>1.48567</v>
      </c>
      <c r="AM117">
        <v>1.4983150000000001</v>
      </c>
      <c r="AN117">
        <v>1.4271320000000001</v>
      </c>
      <c r="AO117">
        <v>1.4163399999999999</v>
      </c>
      <c r="AP117">
        <v>1.459511</v>
      </c>
      <c r="AQ117">
        <v>2.9266809999999999</v>
      </c>
      <c r="AR117">
        <v>3.582357</v>
      </c>
      <c r="AS117">
        <v>4.3116500000000002</v>
      </c>
      <c r="AT117">
        <v>4.3937460000000002</v>
      </c>
      <c r="AU117">
        <v>4.1451070000000003</v>
      </c>
      <c r="AV117">
        <v>3.7244959999999998</v>
      </c>
      <c r="AW117">
        <v>3.5075720000000001</v>
      </c>
      <c r="AX117">
        <v>3.2888259999999998</v>
      </c>
      <c r="AY117">
        <v>1.664588</v>
      </c>
      <c r="AZ117">
        <v>2.0854710000000001</v>
      </c>
      <c r="BA117">
        <v>2.067329</v>
      </c>
      <c r="BB117">
        <v>1.919988</v>
      </c>
      <c r="BC117">
        <v>1.85669</v>
      </c>
      <c r="BD117">
        <v>1.727166</v>
      </c>
      <c r="BE117">
        <v>1.7166680000000001</v>
      </c>
      <c r="BF117">
        <v>1.665081</v>
      </c>
      <c r="BG117">
        <v>2.895076</v>
      </c>
      <c r="BH117">
        <v>2.9804870000000001</v>
      </c>
      <c r="BI117">
        <v>3.316935</v>
      </c>
      <c r="BJ117">
        <v>3.223557</v>
      </c>
      <c r="BK117">
        <v>3.2288269999999999</v>
      </c>
      <c r="BL117">
        <v>2.45505</v>
      </c>
      <c r="BM117">
        <v>1.901478</v>
      </c>
      <c r="BN117">
        <v>1.5478000000000001</v>
      </c>
    </row>
    <row r="118" spans="1:66">
      <c r="A118">
        <v>94.433888999999994</v>
      </c>
      <c r="B118" s="2">
        <v>3.9347453703703703</v>
      </c>
      <c r="C118">
        <v>1.655934</v>
      </c>
      <c r="D118">
        <v>1.5935820000000001</v>
      </c>
      <c r="E118">
        <v>1.4402079999999999</v>
      </c>
      <c r="F118">
        <v>1.381127</v>
      </c>
      <c r="G118">
        <v>0.14124400000000001</v>
      </c>
      <c r="H118">
        <v>0.14993400000000001</v>
      </c>
      <c r="I118">
        <v>6.4620999999999998E-2</v>
      </c>
      <c r="J118">
        <v>8.6946999999999997E-2</v>
      </c>
      <c r="K118">
        <v>2.7948010000000001</v>
      </c>
      <c r="L118">
        <v>2.6438009999999998</v>
      </c>
      <c r="M118">
        <v>2.6558670000000002</v>
      </c>
      <c r="N118">
        <v>2.6373660000000001</v>
      </c>
      <c r="O118">
        <v>1.447179</v>
      </c>
      <c r="P118">
        <v>1.4713780000000001</v>
      </c>
      <c r="Q118">
        <v>1.45322</v>
      </c>
      <c r="R118">
        <v>1.376169</v>
      </c>
      <c r="S118">
        <v>1.3679840000000001</v>
      </c>
      <c r="T118">
        <v>1.45177</v>
      </c>
      <c r="U118">
        <v>1.499285</v>
      </c>
      <c r="V118">
        <v>1.476645</v>
      </c>
      <c r="W118">
        <v>1.4443159999999999</v>
      </c>
      <c r="X118">
        <v>1.4870840000000001</v>
      </c>
      <c r="Y118">
        <v>1.464699</v>
      </c>
      <c r="Z118">
        <v>1.4583809999999999</v>
      </c>
      <c r="AA118">
        <v>0.128335</v>
      </c>
      <c r="AB118">
        <v>0.205676</v>
      </c>
      <c r="AC118">
        <v>0.40485399999999999</v>
      </c>
      <c r="AD118">
        <v>0.90273999999999999</v>
      </c>
      <c r="AE118">
        <v>1.3443240000000001</v>
      </c>
      <c r="AF118">
        <v>1.456693</v>
      </c>
      <c r="AG118">
        <v>1.481986</v>
      </c>
      <c r="AH118">
        <v>1.430725</v>
      </c>
      <c r="AI118">
        <v>1.4812080000000001</v>
      </c>
      <c r="AJ118">
        <v>1.4470339999999999</v>
      </c>
      <c r="AK118">
        <v>1.4856590000000001</v>
      </c>
      <c r="AL118">
        <v>1.4847520000000001</v>
      </c>
      <c r="AM118">
        <v>1.494694</v>
      </c>
      <c r="AN118">
        <v>1.4301299999999999</v>
      </c>
      <c r="AO118">
        <v>1.414766</v>
      </c>
      <c r="AP118">
        <v>1.4605429999999999</v>
      </c>
      <c r="AQ118">
        <v>2.9115950000000002</v>
      </c>
      <c r="AR118">
        <v>3.5689109999999999</v>
      </c>
      <c r="AS118">
        <v>4.3078989999999999</v>
      </c>
      <c r="AT118">
        <v>4.4259110000000002</v>
      </c>
      <c r="AU118">
        <v>4.2106019999999997</v>
      </c>
      <c r="AV118">
        <v>3.7726130000000002</v>
      </c>
      <c r="AW118">
        <v>3.5682290000000001</v>
      </c>
      <c r="AX118">
        <v>3.3358249999999998</v>
      </c>
      <c r="AY118">
        <v>1.6732929999999999</v>
      </c>
      <c r="AZ118">
        <v>2.1071119999999999</v>
      </c>
      <c r="BA118">
        <v>2.0854170000000001</v>
      </c>
      <c r="BB118">
        <v>1.9281280000000001</v>
      </c>
      <c r="BC118">
        <v>1.864862</v>
      </c>
      <c r="BD118">
        <v>1.7364120000000001</v>
      </c>
      <c r="BE118">
        <v>1.7237309999999999</v>
      </c>
      <c r="BF118">
        <v>1.6747430000000001</v>
      </c>
      <c r="BG118">
        <v>2.896547</v>
      </c>
      <c r="BH118">
        <v>2.9760080000000002</v>
      </c>
      <c r="BI118">
        <v>3.3185899999999999</v>
      </c>
      <c r="BJ118">
        <v>3.2231779999999999</v>
      </c>
      <c r="BK118">
        <v>3.2281589999999998</v>
      </c>
      <c r="BL118">
        <v>2.4574669999999998</v>
      </c>
      <c r="BM118">
        <v>1.9072549999999999</v>
      </c>
      <c r="BN118">
        <v>1.5481670000000001</v>
      </c>
    </row>
    <row r="119" spans="1:66">
      <c r="A119">
        <v>95.434443999999999</v>
      </c>
      <c r="B119" s="2">
        <v>3.9764351851851849</v>
      </c>
      <c r="C119">
        <v>1.6687080000000001</v>
      </c>
      <c r="D119">
        <v>1.594195</v>
      </c>
      <c r="E119">
        <v>1.4413879999999999</v>
      </c>
      <c r="F119">
        <v>1.3835090000000001</v>
      </c>
      <c r="G119">
        <v>0.13999600000000001</v>
      </c>
      <c r="H119">
        <v>0.148946</v>
      </c>
      <c r="I119">
        <v>6.3208E-2</v>
      </c>
      <c r="J119">
        <v>8.5040000000000004E-2</v>
      </c>
      <c r="K119">
        <v>2.8293689999999998</v>
      </c>
      <c r="L119">
        <v>2.6787209999999999</v>
      </c>
      <c r="M119">
        <v>2.6779410000000001</v>
      </c>
      <c r="N119">
        <v>2.6643780000000001</v>
      </c>
      <c r="O119">
        <v>1.444876</v>
      </c>
      <c r="P119">
        <v>1.471681</v>
      </c>
      <c r="Q119">
        <v>1.4585779999999999</v>
      </c>
      <c r="R119">
        <v>1.3794949999999999</v>
      </c>
      <c r="S119">
        <v>1.3742810000000001</v>
      </c>
      <c r="T119">
        <v>1.4516199999999999</v>
      </c>
      <c r="U119">
        <v>1.499495</v>
      </c>
      <c r="V119">
        <v>1.4797450000000001</v>
      </c>
      <c r="W119">
        <v>1.4484760000000001</v>
      </c>
      <c r="X119">
        <v>1.4864599999999999</v>
      </c>
      <c r="Y119">
        <v>1.4639409999999999</v>
      </c>
      <c r="Z119">
        <v>1.454734</v>
      </c>
      <c r="AA119">
        <v>0.123761</v>
      </c>
      <c r="AB119">
        <v>0.19802500000000001</v>
      </c>
      <c r="AC119">
        <v>0.39547300000000002</v>
      </c>
      <c r="AD119">
        <v>0.89370499999999997</v>
      </c>
      <c r="AE119">
        <v>1.3403020000000001</v>
      </c>
      <c r="AF119">
        <v>1.4535720000000001</v>
      </c>
      <c r="AG119">
        <v>1.477268</v>
      </c>
      <c r="AH119">
        <v>1.4309529999999999</v>
      </c>
      <c r="AI119">
        <v>1.483155</v>
      </c>
      <c r="AJ119">
        <v>1.450277</v>
      </c>
      <c r="AK119">
        <v>1.4866649999999999</v>
      </c>
      <c r="AL119">
        <v>1.4883299999999999</v>
      </c>
      <c r="AM119">
        <v>1.501706</v>
      </c>
      <c r="AN119">
        <v>1.4265350000000001</v>
      </c>
      <c r="AO119">
        <v>1.4172370000000001</v>
      </c>
      <c r="AP119">
        <v>1.458437</v>
      </c>
      <c r="AQ119">
        <v>2.8946489999999998</v>
      </c>
      <c r="AR119">
        <v>3.5428519999999999</v>
      </c>
      <c r="AS119">
        <v>4.3011569999999999</v>
      </c>
      <c r="AT119">
        <v>4.4746670000000002</v>
      </c>
      <c r="AU119">
        <v>4.2672689999999998</v>
      </c>
      <c r="AV119">
        <v>3.8512710000000001</v>
      </c>
      <c r="AW119">
        <v>3.6122809999999999</v>
      </c>
      <c r="AX119">
        <v>3.3898220000000001</v>
      </c>
      <c r="AY119">
        <v>1.680137</v>
      </c>
      <c r="AZ119">
        <v>2.1241479999999999</v>
      </c>
      <c r="BA119">
        <v>2.1073539999999999</v>
      </c>
      <c r="BB119">
        <v>1.9415199999999999</v>
      </c>
      <c r="BC119">
        <v>1.878287</v>
      </c>
      <c r="BD119">
        <v>1.7426029999999999</v>
      </c>
      <c r="BE119">
        <v>1.7373609999999999</v>
      </c>
      <c r="BF119">
        <v>1.680911</v>
      </c>
      <c r="BG119">
        <v>2.8874420000000001</v>
      </c>
      <c r="BH119">
        <v>2.9728780000000001</v>
      </c>
      <c r="BI119">
        <v>3.3122780000000001</v>
      </c>
      <c r="BJ119">
        <v>3.2205650000000001</v>
      </c>
      <c r="BK119">
        <v>3.2200799999999998</v>
      </c>
      <c r="BL119">
        <v>2.4582480000000002</v>
      </c>
      <c r="BM119">
        <v>1.9075329999999999</v>
      </c>
      <c r="BN119">
        <v>1.5547139999999999</v>
      </c>
    </row>
    <row r="120" spans="1:66">
      <c r="A120">
        <v>96.434721999999994</v>
      </c>
      <c r="B120" s="2">
        <v>4.0181134259259261</v>
      </c>
      <c r="C120">
        <v>1.67147</v>
      </c>
      <c r="D120">
        <v>1.6024290000000001</v>
      </c>
      <c r="E120">
        <v>1.441109</v>
      </c>
      <c r="F120">
        <v>1.384917</v>
      </c>
      <c r="G120">
        <v>0.139151</v>
      </c>
      <c r="H120">
        <v>0.14837700000000001</v>
      </c>
      <c r="I120">
        <v>6.2787999999999997E-2</v>
      </c>
      <c r="J120">
        <v>8.3375000000000005E-2</v>
      </c>
      <c r="K120">
        <v>2.8458939999999999</v>
      </c>
      <c r="L120">
        <v>2.7083119999999998</v>
      </c>
      <c r="M120">
        <v>2.7110560000000001</v>
      </c>
      <c r="N120">
        <v>2.6925680000000001</v>
      </c>
      <c r="O120">
        <v>1.44668</v>
      </c>
      <c r="P120">
        <v>1.4698100000000001</v>
      </c>
      <c r="Q120">
        <v>1.4544490000000001</v>
      </c>
      <c r="R120">
        <v>1.3802270000000001</v>
      </c>
      <c r="S120">
        <v>1.3735850000000001</v>
      </c>
      <c r="T120">
        <v>1.4560630000000001</v>
      </c>
      <c r="U120">
        <v>1.5008999999999999</v>
      </c>
      <c r="V120">
        <v>1.4839150000000001</v>
      </c>
      <c r="W120">
        <v>1.4488080000000001</v>
      </c>
      <c r="X120">
        <v>1.4906919999999999</v>
      </c>
      <c r="Y120">
        <v>1.4641120000000001</v>
      </c>
      <c r="Z120">
        <v>1.4603029999999999</v>
      </c>
      <c r="AA120">
        <v>0.11848400000000001</v>
      </c>
      <c r="AB120">
        <v>0.19159999999999999</v>
      </c>
      <c r="AC120">
        <v>0.38834600000000002</v>
      </c>
      <c r="AD120">
        <v>0.88762099999999999</v>
      </c>
      <c r="AE120">
        <v>1.337545</v>
      </c>
      <c r="AF120">
        <v>1.4546809999999999</v>
      </c>
      <c r="AG120">
        <v>1.479538</v>
      </c>
      <c r="AH120">
        <v>1.4290069999999999</v>
      </c>
      <c r="AI120">
        <v>1.4880899999999999</v>
      </c>
      <c r="AJ120">
        <v>1.449279</v>
      </c>
      <c r="AK120">
        <v>1.4947319999999999</v>
      </c>
      <c r="AL120">
        <v>1.4931110000000001</v>
      </c>
      <c r="AM120">
        <v>1.503379</v>
      </c>
      <c r="AN120">
        <v>1.4254709999999999</v>
      </c>
      <c r="AO120">
        <v>1.418088</v>
      </c>
      <c r="AP120">
        <v>1.460183</v>
      </c>
      <c r="AQ120">
        <v>2.879149</v>
      </c>
      <c r="AR120">
        <v>3.5219369999999999</v>
      </c>
      <c r="AS120">
        <v>4.3184139999999998</v>
      </c>
      <c r="AT120">
        <v>4.5081179999999996</v>
      </c>
      <c r="AU120">
        <v>4.345548</v>
      </c>
      <c r="AV120">
        <v>3.9027270000000001</v>
      </c>
      <c r="AW120">
        <v>3.6773180000000001</v>
      </c>
      <c r="AX120">
        <v>3.4462929999999998</v>
      </c>
      <c r="AY120">
        <v>1.6860170000000001</v>
      </c>
      <c r="AZ120">
        <v>2.1368390000000002</v>
      </c>
      <c r="BA120">
        <v>2.1235710000000001</v>
      </c>
      <c r="BB120">
        <v>1.9541569999999999</v>
      </c>
      <c r="BC120">
        <v>1.8854660000000001</v>
      </c>
      <c r="BD120">
        <v>1.744102</v>
      </c>
      <c r="BE120">
        <v>1.7429559999999999</v>
      </c>
      <c r="BF120">
        <v>1.6834640000000001</v>
      </c>
      <c r="BG120">
        <v>2.8827210000000001</v>
      </c>
      <c r="BH120">
        <v>2.9690669999999999</v>
      </c>
      <c r="BI120">
        <v>3.3107090000000001</v>
      </c>
      <c r="BJ120">
        <v>3.2185709999999998</v>
      </c>
      <c r="BK120">
        <v>3.214229</v>
      </c>
      <c r="BL120">
        <v>2.4573879999999999</v>
      </c>
      <c r="BM120">
        <v>1.908962</v>
      </c>
      <c r="BN120">
        <v>1.558136</v>
      </c>
    </row>
    <row r="121" spans="1:66">
      <c r="A121">
        <v>97.434721999999994</v>
      </c>
      <c r="B121" s="2">
        <v>4.0597800925925922</v>
      </c>
      <c r="C121">
        <v>1.6744190000000001</v>
      </c>
      <c r="D121">
        <v>1.6139300000000001</v>
      </c>
      <c r="E121">
        <v>1.437665</v>
      </c>
      <c r="F121">
        <v>1.3849750000000001</v>
      </c>
      <c r="G121">
        <v>0.13774800000000001</v>
      </c>
      <c r="H121">
        <v>0.14633499999999999</v>
      </c>
      <c r="I121">
        <v>6.0560999999999997E-2</v>
      </c>
      <c r="J121">
        <v>8.2598000000000005E-2</v>
      </c>
      <c r="K121">
        <v>2.879991</v>
      </c>
      <c r="L121">
        <v>2.7333229999999999</v>
      </c>
      <c r="M121">
        <v>2.7420230000000001</v>
      </c>
      <c r="N121">
        <v>2.7196370000000001</v>
      </c>
      <c r="O121">
        <v>1.44831</v>
      </c>
      <c r="P121">
        <v>1.4680759999999999</v>
      </c>
      <c r="Q121">
        <v>1.460264</v>
      </c>
      <c r="R121">
        <v>1.3781540000000001</v>
      </c>
      <c r="S121">
        <v>1.3721289999999999</v>
      </c>
      <c r="T121">
        <v>1.4550069999999999</v>
      </c>
      <c r="U121">
        <v>1.5017320000000001</v>
      </c>
      <c r="V121">
        <v>1.4856940000000001</v>
      </c>
      <c r="W121">
        <v>1.449516</v>
      </c>
      <c r="X121">
        <v>1.4929159999999999</v>
      </c>
      <c r="Y121">
        <v>1.465392</v>
      </c>
      <c r="Z121">
        <v>1.4615990000000001</v>
      </c>
      <c r="AA121">
        <v>0.11390599999999999</v>
      </c>
      <c r="AB121">
        <v>0.18271200000000001</v>
      </c>
      <c r="AC121">
        <v>0.38043199999999999</v>
      </c>
      <c r="AD121">
        <v>0.87895599999999996</v>
      </c>
      <c r="AE121">
        <v>1.33355</v>
      </c>
      <c r="AF121">
        <v>1.4559219999999999</v>
      </c>
      <c r="AG121">
        <v>1.4800549999999999</v>
      </c>
      <c r="AH121">
        <v>1.423413</v>
      </c>
      <c r="AI121">
        <v>1.492078</v>
      </c>
      <c r="AJ121">
        <v>1.4472240000000001</v>
      </c>
      <c r="AK121">
        <v>1.4981100000000001</v>
      </c>
      <c r="AL121">
        <v>1.4941610000000001</v>
      </c>
      <c r="AM121">
        <v>1.500621</v>
      </c>
      <c r="AN121">
        <v>1.429538</v>
      </c>
      <c r="AO121">
        <v>1.4212229999999999</v>
      </c>
      <c r="AP121">
        <v>1.460124</v>
      </c>
      <c r="AQ121">
        <v>2.867467</v>
      </c>
      <c r="AR121">
        <v>3.5088080000000001</v>
      </c>
      <c r="AS121">
        <v>4.3188060000000004</v>
      </c>
      <c r="AT121">
        <v>4.5379870000000002</v>
      </c>
      <c r="AU121">
        <v>4.3949670000000003</v>
      </c>
      <c r="AV121">
        <v>3.9546039999999998</v>
      </c>
      <c r="AW121">
        <v>3.7227160000000001</v>
      </c>
      <c r="AX121">
        <v>3.4793259999999999</v>
      </c>
      <c r="AY121">
        <v>1.691535</v>
      </c>
      <c r="AZ121">
        <v>2.1584949999999998</v>
      </c>
      <c r="BA121">
        <v>2.1329720000000001</v>
      </c>
      <c r="BB121">
        <v>1.9655100000000001</v>
      </c>
      <c r="BC121">
        <v>1.894892</v>
      </c>
      <c r="BD121">
        <v>1.75773</v>
      </c>
      <c r="BE121">
        <v>1.7502260000000001</v>
      </c>
      <c r="BF121">
        <v>1.691254</v>
      </c>
      <c r="BG121">
        <v>2.8725480000000001</v>
      </c>
      <c r="BH121">
        <v>2.9625089999999998</v>
      </c>
      <c r="BI121">
        <v>3.3079450000000001</v>
      </c>
      <c r="BJ121">
        <v>3.2112370000000001</v>
      </c>
      <c r="BK121">
        <v>3.2147950000000001</v>
      </c>
      <c r="BL121">
        <v>2.4504980000000001</v>
      </c>
      <c r="BM121">
        <v>1.913708</v>
      </c>
      <c r="BN121">
        <v>1.5571090000000001</v>
      </c>
    </row>
    <row r="122" spans="1:66">
      <c r="A122">
        <v>98.434721999999994</v>
      </c>
      <c r="B122" s="2">
        <v>4.1014467592592592</v>
      </c>
      <c r="C122">
        <v>1.682202</v>
      </c>
      <c r="D122">
        <v>1.6195280000000001</v>
      </c>
      <c r="E122">
        <v>1.4348559999999999</v>
      </c>
      <c r="F122">
        <v>1.39307</v>
      </c>
      <c r="G122">
        <v>0.13659399999999999</v>
      </c>
      <c r="H122">
        <v>0.14687900000000001</v>
      </c>
      <c r="I122">
        <v>6.0060000000000002E-2</v>
      </c>
      <c r="J122">
        <v>8.2223000000000004E-2</v>
      </c>
      <c r="K122">
        <v>2.9055810000000002</v>
      </c>
      <c r="L122">
        <v>2.7633489999999998</v>
      </c>
      <c r="M122">
        <v>2.7845010000000001</v>
      </c>
      <c r="N122">
        <v>2.744386</v>
      </c>
      <c r="O122">
        <v>1.4436249999999999</v>
      </c>
      <c r="P122">
        <v>1.4639629999999999</v>
      </c>
      <c r="Q122">
        <v>1.4597990000000001</v>
      </c>
      <c r="R122">
        <v>1.377961</v>
      </c>
      <c r="S122">
        <v>1.3749130000000001</v>
      </c>
      <c r="T122">
        <v>1.4565360000000001</v>
      </c>
      <c r="U122">
        <v>1.5037510000000001</v>
      </c>
      <c r="V122">
        <v>1.4864710000000001</v>
      </c>
      <c r="W122">
        <v>1.448029</v>
      </c>
      <c r="X122">
        <v>1.4973050000000001</v>
      </c>
      <c r="Y122">
        <v>1.469959</v>
      </c>
      <c r="Z122">
        <v>1.464747</v>
      </c>
      <c r="AA122">
        <v>0.109399</v>
      </c>
      <c r="AB122">
        <v>0.17593400000000001</v>
      </c>
      <c r="AC122">
        <v>0.37311</v>
      </c>
      <c r="AD122">
        <v>0.87195699999999998</v>
      </c>
      <c r="AE122">
        <v>1.331453</v>
      </c>
      <c r="AF122">
        <v>1.460402</v>
      </c>
      <c r="AG122">
        <v>1.4774430000000001</v>
      </c>
      <c r="AH122">
        <v>1.425657</v>
      </c>
      <c r="AI122">
        <v>1.4947269999999999</v>
      </c>
      <c r="AJ122">
        <v>1.450102</v>
      </c>
      <c r="AK122">
        <v>1.496929</v>
      </c>
      <c r="AL122">
        <v>1.49512</v>
      </c>
      <c r="AM122">
        <v>1.5048090000000001</v>
      </c>
      <c r="AN122">
        <v>1.4248460000000001</v>
      </c>
      <c r="AO122">
        <v>1.422687</v>
      </c>
      <c r="AP122">
        <v>1.4612050000000001</v>
      </c>
      <c r="AQ122">
        <v>2.8383690000000001</v>
      </c>
      <c r="AR122">
        <v>3.4651450000000001</v>
      </c>
      <c r="AS122">
        <v>4.3240400000000001</v>
      </c>
      <c r="AT122">
        <v>4.5762239999999998</v>
      </c>
      <c r="AU122">
        <v>4.4750350000000001</v>
      </c>
      <c r="AV122">
        <v>4.0125539999999997</v>
      </c>
      <c r="AW122">
        <v>3.7768799999999998</v>
      </c>
      <c r="AX122">
        <v>3.519555</v>
      </c>
      <c r="AY122">
        <v>1.6997359999999999</v>
      </c>
      <c r="AZ122">
        <v>2.1663060000000001</v>
      </c>
      <c r="BA122">
        <v>2.1464639999999999</v>
      </c>
      <c r="BB122">
        <v>1.97214</v>
      </c>
      <c r="BC122">
        <v>1.9025609999999999</v>
      </c>
      <c r="BD122">
        <v>1.765271</v>
      </c>
      <c r="BE122">
        <v>1.75434</v>
      </c>
      <c r="BF122">
        <v>1.690542</v>
      </c>
      <c r="BG122">
        <v>2.8704200000000002</v>
      </c>
      <c r="BH122">
        <v>2.951721</v>
      </c>
      <c r="BI122">
        <v>3.297577</v>
      </c>
      <c r="BJ122">
        <v>3.2125759999999999</v>
      </c>
      <c r="BK122">
        <v>3.206429</v>
      </c>
      <c r="BL122">
        <v>2.4496280000000001</v>
      </c>
      <c r="BM122">
        <v>1.9136010000000001</v>
      </c>
      <c r="BN122">
        <v>1.562349</v>
      </c>
    </row>
    <row r="123" spans="1:66">
      <c r="A123">
        <v>99.435277999999997</v>
      </c>
      <c r="B123" s="2">
        <v>4.1431365740740747</v>
      </c>
      <c r="C123">
        <v>1.6877530000000001</v>
      </c>
      <c r="D123">
        <v>1.621213</v>
      </c>
      <c r="E123">
        <v>1.436258</v>
      </c>
      <c r="F123">
        <v>1.394752</v>
      </c>
      <c r="G123">
        <v>0.135153</v>
      </c>
      <c r="H123">
        <v>0.14527300000000001</v>
      </c>
      <c r="I123">
        <v>5.9212000000000001E-2</v>
      </c>
      <c r="J123">
        <v>8.1577999999999998E-2</v>
      </c>
      <c r="K123">
        <v>2.9307349999999999</v>
      </c>
      <c r="L123">
        <v>2.7920880000000001</v>
      </c>
      <c r="M123">
        <v>2.8141669999999999</v>
      </c>
      <c r="N123">
        <v>2.77155</v>
      </c>
      <c r="O123">
        <v>1.4414800000000001</v>
      </c>
      <c r="P123">
        <v>1.461619</v>
      </c>
      <c r="Q123">
        <v>1.4530970000000001</v>
      </c>
      <c r="R123">
        <v>1.3776040000000001</v>
      </c>
      <c r="S123">
        <v>1.377229</v>
      </c>
      <c r="T123">
        <v>1.4585980000000001</v>
      </c>
      <c r="U123">
        <v>1.5080929999999999</v>
      </c>
      <c r="V123">
        <v>1.4925790000000001</v>
      </c>
      <c r="W123">
        <v>1.4473689999999999</v>
      </c>
      <c r="X123">
        <v>1.4978659999999999</v>
      </c>
      <c r="Y123">
        <v>1.4717020000000001</v>
      </c>
      <c r="Z123">
        <v>1.461147</v>
      </c>
      <c r="AA123">
        <v>0.10490099999999999</v>
      </c>
      <c r="AB123">
        <v>0.16952600000000001</v>
      </c>
      <c r="AC123">
        <v>0.36674899999999999</v>
      </c>
      <c r="AD123">
        <v>0.86684799999999995</v>
      </c>
      <c r="AE123">
        <v>1.331699</v>
      </c>
      <c r="AF123">
        <v>1.459179</v>
      </c>
      <c r="AG123">
        <v>1.4799</v>
      </c>
      <c r="AH123">
        <v>1.4345190000000001</v>
      </c>
      <c r="AI123">
        <v>1.498086</v>
      </c>
      <c r="AJ123">
        <v>1.4503299999999999</v>
      </c>
      <c r="AK123">
        <v>1.493852</v>
      </c>
      <c r="AL123">
        <v>1.496869</v>
      </c>
      <c r="AM123">
        <v>1.4995879999999999</v>
      </c>
      <c r="AN123">
        <v>1.424437</v>
      </c>
      <c r="AO123">
        <v>1.421548</v>
      </c>
      <c r="AP123">
        <v>1.461355</v>
      </c>
      <c r="AQ123">
        <v>2.8132079999999999</v>
      </c>
      <c r="AR123">
        <v>3.4311340000000001</v>
      </c>
      <c r="AS123">
        <v>4.3286499999999997</v>
      </c>
      <c r="AT123">
        <v>4.6285759999999998</v>
      </c>
      <c r="AU123">
        <v>4.5320710000000002</v>
      </c>
      <c r="AV123">
        <v>4.0585649999999998</v>
      </c>
      <c r="AW123">
        <v>3.8275450000000002</v>
      </c>
      <c r="AX123">
        <v>3.580883</v>
      </c>
      <c r="AY123">
        <v>1.711506</v>
      </c>
      <c r="AZ123">
        <v>2.1879019999999998</v>
      </c>
      <c r="BA123">
        <v>2.1567090000000002</v>
      </c>
      <c r="BB123">
        <v>1.987833</v>
      </c>
      <c r="BC123">
        <v>1.9076219999999999</v>
      </c>
      <c r="BD123">
        <v>1.769182</v>
      </c>
      <c r="BE123">
        <v>1.757347</v>
      </c>
      <c r="BF123">
        <v>1.6893039999999999</v>
      </c>
      <c r="BG123">
        <v>2.8591760000000002</v>
      </c>
      <c r="BH123">
        <v>2.9364219999999999</v>
      </c>
      <c r="BI123">
        <v>3.2926639999999998</v>
      </c>
      <c r="BJ123">
        <v>3.2043569999999999</v>
      </c>
      <c r="BK123">
        <v>3.2006969999999999</v>
      </c>
      <c r="BL123">
        <v>2.4484680000000001</v>
      </c>
      <c r="BM123">
        <v>1.9136649999999999</v>
      </c>
      <c r="BN123">
        <v>1.570112</v>
      </c>
    </row>
    <row r="124" spans="1:66">
      <c r="A124">
        <v>100.435</v>
      </c>
      <c r="B124" s="2">
        <v>4.1847916666666665</v>
      </c>
      <c r="C124">
        <v>1.6940459999999999</v>
      </c>
      <c r="D124">
        <v>1.6265750000000001</v>
      </c>
      <c r="E124">
        <v>1.440537</v>
      </c>
      <c r="F124">
        <v>1.3907780000000001</v>
      </c>
      <c r="G124">
        <v>0.13475799999999999</v>
      </c>
      <c r="H124">
        <v>0.14515500000000001</v>
      </c>
      <c r="I124">
        <v>5.8158000000000001E-2</v>
      </c>
      <c r="J124">
        <v>8.0202999999999997E-2</v>
      </c>
      <c r="K124">
        <v>2.9658389999999999</v>
      </c>
      <c r="L124">
        <v>2.8186049999999998</v>
      </c>
      <c r="M124">
        <v>2.8470170000000001</v>
      </c>
      <c r="N124">
        <v>2.7983319999999998</v>
      </c>
      <c r="O124">
        <v>1.436026</v>
      </c>
      <c r="P124">
        <v>1.4629430000000001</v>
      </c>
      <c r="Q124">
        <v>1.456753</v>
      </c>
      <c r="R124">
        <v>1.375367</v>
      </c>
      <c r="S124">
        <v>1.380749</v>
      </c>
      <c r="T124">
        <v>1.456631</v>
      </c>
      <c r="U124">
        <v>1.5091129999999999</v>
      </c>
      <c r="V124">
        <v>1.490264</v>
      </c>
      <c r="W124">
        <v>1.451827</v>
      </c>
      <c r="X124">
        <v>1.4993540000000001</v>
      </c>
      <c r="Y124">
        <v>1.4729939999999999</v>
      </c>
      <c r="Z124">
        <v>1.4661500000000001</v>
      </c>
      <c r="AA124">
        <v>0.101533</v>
      </c>
      <c r="AB124">
        <v>0.16154499999999999</v>
      </c>
      <c r="AC124">
        <v>0.358649</v>
      </c>
      <c r="AD124">
        <v>0.85867199999999999</v>
      </c>
      <c r="AE124">
        <v>1.329261</v>
      </c>
      <c r="AF124">
        <v>1.456426</v>
      </c>
      <c r="AG124">
        <v>1.483697</v>
      </c>
      <c r="AH124">
        <v>1.430323</v>
      </c>
      <c r="AI124">
        <v>1.502273</v>
      </c>
      <c r="AJ124">
        <v>1.4552320000000001</v>
      </c>
      <c r="AK124">
        <v>1.4961359999999999</v>
      </c>
      <c r="AL124">
        <v>1.49417</v>
      </c>
      <c r="AM124">
        <v>1.5001850000000001</v>
      </c>
      <c r="AN124">
        <v>1.4236660000000001</v>
      </c>
      <c r="AO124">
        <v>1.4228289999999999</v>
      </c>
      <c r="AP124">
        <v>1.4620089999999999</v>
      </c>
      <c r="AQ124">
        <v>2.7875899999999998</v>
      </c>
      <c r="AR124">
        <v>3.4044569999999998</v>
      </c>
      <c r="AS124">
        <v>4.3107499999999996</v>
      </c>
      <c r="AT124">
        <v>4.6617899999999999</v>
      </c>
      <c r="AU124">
        <v>4.6067400000000003</v>
      </c>
      <c r="AV124">
        <v>4.1248839999999998</v>
      </c>
      <c r="AW124">
        <v>3.8929299999999998</v>
      </c>
      <c r="AX124">
        <v>3.631726</v>
      </c>
      <c r="AY124">
        <v>1.71896</v>
      </c>
      <c r="AZ124">
        <v>2.2054299999999998</v>
      </c>
      <c r="BA124">
        <v>2.165934</v>
      </c>
      <c r="BB124">
        <v>2.0008590000000002</v>
      </c>
      <c r="BC124">
        <v>1.9123429999999999</v>
      </c>
      <c r="BD124">
        <v>1.775971</v>
      </c>
      <c r="BE124">
        <v>1.767919</v>
      </c>
      <c r="BF124">
        <v>1.6951259999999999</v>
      </c>
      <c r="BG124">
        <v>2.852274</v>
      </c>
      <c r="BH124">
        <v>2.9256389999999999</v>
      </c>
      <c r="BI124">
        <v>3.286378</v>
      </c>
      <c r="BJ124">
        <v>3.199535</v>
      </c>
      <c r="BK124">
        <v>3.2009639999999999</v>
      </c>
      <c r="BL124">
        <v>2.4513099999999999</v>
      </c>
      <c r="BM124">
        <v>1.9096280000000001</v>
      </c>
      <c r="BN124">
        <v>1.5713509999999999</v>
      </c>
    </row>
    <row r="125" spans="1:66">
      <c r="A125">
        <v>101.43472199999999</v>
      </c>
      <c r="B125" s="2">
        <v>4.2264467592592592</v>
      </c>
      <c r="C125">
        <v>1.696069</v>
      </c>
      <c r="D125">
        <v>1.630881</v>
      </c>
      <c r="E125">
        <v>1.4412959999999999</v>
      </c>
      <c r="F125">
        <v>1.3902870000000001</v>
      </c>
      <c r="G125">
        <v>0.13345399999999999</v>
      </c>
      <c r="H125">
        <v>0.14401800000000001</v>
      </c>
      <c r="I125">
        <v>5.6537999999999998E-2</v>
      </c>
      <c r="J125">
        <v>7.9071000000000002E-2</v>
      </c>
      <c r="K125">
        <v>3.006443</v>
      </c>
      <c r="L125">
        <v>2.8456359999999998</v>
      </c>
      <c r="M125">
        <v>2.8722110000000001</v>
      </c>
      <c r="N125">
        <v>2.8315920000000001</v>
      </c>
      <c r="O125">
        <v>1.431389</v>
      </c>
      <c r="P125">
        <v>1.460766</v>
      </c>
      <c r="Q125">
        <v>1.459819</v>
      </c>
      <c r="R125">
        <v>1.3774189999999999</v>
      </c>
      <c r="S125">
        <v>1.3831290000000001</v>
      </c>
      <c r="T125">
        <v>1.4566330000000001</v>
      </c>
      <c r="U125">
        <v>1.512367</v>
      </c>
      <c r="V125">
        <v>1.488944</v>
      </c>
      <c r="W125">
        <v>1.450877</v>
      </c>
      <c r="X125">
        <v>1.4952460000000001</v>
      </c>
      <c r="Y125">
        <v>1.476129</v>
      </c>
      <c r="Z125">
        <v>1.4659</v>
      </c>
      <c r="AA125">
        <v>9.7778000000000004E-2</v>
      </c>
      <c r="AB125">
        <v>0.156392</v>
      </c>
      <c r="AC125">
        <v>0.35111999999999999</v>
      </c>
      <c r="AD125">
        <v>0.85025300000000004</v>
      </c>
      <c r="AE125">
        <v>1.324157</v>
      </c>
      <c r="AF125">
        <v>1.4583790000000001</v>
      </c>
      <c r="AG125">
        <v>1.481665</v>
      </c>
      <c r="AH125">
        <v>1.432958</v>
      </c>
      <c r="AI125">
        <v>1.5058689999999999</v>
      </c>
      <c r="AJ125">
        <v>1.4542660000000001</v>
      </c>
      <c r="AK125">
        <v>1.4928699999999999</v>
      </c>
      <c r="AL125">
        <v>1.493722</v>
      </c>
      <c r="AM125">
        <v>1.4972859999999999</v>
      </c>
      <c r="AN125">
        <v>1.4260269999999999</v>
      </c>
      <c r="AO125">
        <v>1.4222680000000001</v>
      </c>
      <c r="AP125">
        <v>1.456987</v>
      </c>
      <c r="AQ125">
        <v>2.7577099999999999</v>
      </c>
      <c r="AR125">
        <v>3.3817979999999999</v>
      </c>
      <c r="AS125">
        <v>4.2936360000000002</v>
      </c>
      <c r="AT125">
        <v>4.6835599999999999</v>
      </c>
      <c r="AU125">
        <v>4.6570669999999996</v>
      </c>
      <c r="AV125">
        <v>4.1850360000000002</v>
      </c>
      <c r="AW125">
        <v>3.9403380000000001</v>
      </c>
      <c r="AX125">
        <v>3.6822330000000001</v>
      </c>
      <c r="AY125">
        <v>1.7239949999999999</v>
      </c>
      <c r="AZ125">
        <v>2.2282690000000001</v>
      </c>
      <c r="BA125">
        <v>2.1757279999999999</v>
      </c>
      <c r="BB125">
        <v>2.0007000000000001</v>
      </c>
      <c r="BC125">
        <v>1.924499</v>
      </c>
      <c r="BD125">
        <v>1.774024</v>
      </c>
      <c r="BE125">
        <v>1.772492</v>
      </c>
      <c r="BF125">
        <v>1.70059</v>
      </c>
      <c r="BG125">
        <v>2.838409</v>
      </c>
      <c r="BH125">
        <v>2.9201600000000001</v>
      </c>
      <c r="BI125">
        <v>3.2775050000000001</v>
      </c>
      <c r="BJ125">
        <v>3.1915979999999999</v>
      </c>
      <c r="BK125">
        <v>3.1951429999999998</v>
      </c>
      <c r="BL125">
        <v>2.444998</v>
      </c>
      <c r="BM125">
        <v>1.906147</v>
      </c>
      <c r="BN125">
        <v>1.5695509999999999</v>
      </c>
    </row>
    <row r="126" spans="1:66">
      <c r="A126">
        <v>102.435278</v>
      </c>
      <c r="B126" s="2">
        <v>4.2681365740740747</v>
      </c>
      <c r="C126">
        <v>1.698421</v>
      </c>
      <c r="D126">
        <v>1.6359680000000001</v>
      </c>
      <c r="E126">
        <v>1.4405209999999999</v>
      </c>
      <c r="F126">
        <v>1.385467</v>
      </c>
      <c r="G126">
        <v>0.13381799999999999</v>
      </c>
      <c r="H126">
        <v>0.14327100000000001</v>
      </c>
      <c r="I126">
        <v>5.4893999999999998E-2</v>
      </c>
      <c r="J126">
        <v>7.8167E-2</v>
      </c>
      <c r="K126">
        <v>3.0416159999999999</v>
      </c>
      <c r="L126">
        <v>2.8744969999999999</v>
      </c>
      <c r="M126">
        <v>2.9037519999999999</v>
      </c>
      <c r="N126">
        <v>2.85683</v>
      </c>
      <c r="O126">
        <v>1.4347650000000001</v>
      </c>
      <c r="P126">
        <v>1.4546220000000001</v>
      </c>
      <c r="Q126">
        <v>1.4641919999999999</v>
      </c>
      <c r="R126">
        <v>1.3737200000000001</v>
      </c>
      <c r="S126">
        <v>1.38303</v>
      </c>
      <c r="T126">
        <v>1.4585680000000001</v>
      </c>
      <c r="U126">
        <v>1.509269</v>
      </c>
      <c r="V126">
        <v>1.489357</v>
      </c>
      <c r="W126">
        <v>1.4496979999999999</v>
      </c>
      <c r="X126">
        <v>1.4985569999999999</v>
      </c>
      <c r="Y126">
        <v>1.47906</v>
      </c>
      <c r="Z126">
        <v>1.4625109999999999</v>
      </c>
      <c r="AA126">
        <v>9.3878000000000003E-2</v>
      </c>
      <c r="AB126">
        <v>0.15157300000000001</v>
      </c>
      <c r="AC126">
        <v>0.34541100000000002</v>
      </c>
      <c r="AD126">
        <v>0.84027600000000002</v>
      </c>
      <c r="AE126">
        <v>1.3196540000000001</v>
      </c>
      <c r="AF126">
        <v>1.458358</v>
      </c>
      <c r="AG126">
        <v>1.4799850000000001</v>
      </c>
      <c r="AH126">
        <v>1.4384889999999999</v>
      </c>
      <c r="AI126">
        <v>1.50343</v>
      </c>
      <c r="AJ126">
        <v>1.4512430000000001</v>
      </c>
      <c r="AK126">
        <v>1.49729</v>
      </c>
      <c r="AL126">
        <v>1.49074</v>
      </c>
      <c r="AM126">
        <v>1.4986090000000001</v>
      </c>
      <c r="AN126">
        <v>1.4259679999999999</v>
      </c>
      <c r="AO126">
        <v>1.4246939999999999</v>
      </c>
      <c r="AP126">
        <v>1.4597850000000001</v>
      </c>
      <c r="AQ126">
        <v>2.7301899999999999</v>
      </c>
      <c r="AR126">
        <v>3.3427289999999998</v>
      </c>
      <c r="AS126">
        <v>4.2922260000000003</v>
      </c>
      <c r="AT126">
        <v>4.7214429999999998</v>
      </c>
      <c r="AU126">
        <v>4.7257290000000003</v>
      </c>
      <c r="AV126">
        <v>4.234883</v>
      </c>
      <c r="AW126">
        <v>3.9973909999999999</v>
      </c>
      <c r="AX126">
        <v>3.7203569999999999</v>
      </c>
      <c r="AY126">
        <v>1.7269490000000001</v>
      </c>
      <c r="AZ126">
        <v>2.2432820000000002</v>
      </c>
      <c r="BA126">
        <v>2.1960039999999998</v>
      </c>
      <c r="BB126">
        <v>2.0114709999999998</v>
      </c>
      <c r="BC126">
        <v>1.935476</v>
      </c>
      <c r="BD126">
        <v>1.788063</v>
      </c>
      <c r="BE126">
        <v>1.77793</v>
      </c>
      <c r="BF126">
        <v>1.7049639999999999</v>
      </c>
      <c r="BG126">
        <v>2.8281640000000001</v>
      </c>
      <c r="BH126">
        <v>2.9158759999999999</v>
      </c>
      <c r="BI126">
        <v>3.2691020000000002</v>
      </c>
      <c r="BJ126">
        <v>3.1850610000000001</v>
      </c>
      <c r="BK126">
        <v>3.189975</v>
      </c>
      <c r="BL126">
        <v>2.437513</v>
      </c>
      <c r="BM126">
        <v>1.906606</v>
      </c>
      <c r="BN126">
        <v>1.566505</v>
      </c>
    </row>
    <row r="127" spans="1:66">
      <c r="A127">
        <v>103.43555600000001</v>
      </c>
      <c r="B127" s="2">
        <v>4.309814814814815</v>
      </c>
      <c r="C127">
        <v>1.703622</v>
      </c>
      <c r="D127">
        <v>1.640112</v>
      </c>
      <c r="E127">
        <v>1.4419709999999999</v>
      </c>
      <c r="F127">
        <v>1.38541</v>
      </c>
      <c r="G127">
        <v>0.13190499999999999</v>
      </c>
      <c r="H127">
        <v>0.14329700000000001</v>
      </c>
      <c r="I127">
        <v>5.4281999999999997E-2</v>
      </c>
      <c r="J127">
        <v>7.7256000000000005E-2</v>
      </c>
      <c r="K127">
        <v>3.0742780000000001</v>
      </c>
      <c r="L127">
        <v>2.8934920000000002</v>
      </c>
      <c r="M127">
        <v>2.9255740000000001</v>
      </c>
      <c r="N127">
        <v>2.8879260000000002</v>
      </c>
      <c r="O127">
        <v>1.435028</v>
      </c>
      <c r="P127">
        <v>1.4534720000000001</v>
      </c>
      <c r="Q127">
        <v>1.464663</v>
      </c>
      <c r="R127">
        <v>1.3709690000000001</v>
      </c>
      <c r="S127">
        <v>1.384579</v>
      </c>
      <c r="T127">
        <v>1.4620930000000001</v>
      </c>
      <c r="U127">
        <v>1.5137510000000001</v>
      </c>
      <c r="V127">
        <v>1.491776</v>
      </c>
      <c r="W127">
        <v>1.4580439999999999</v>
      </c>
      <c r="X127">
        <v>1.50156</v>
      </c>
      <c r="Y127">
        <v>1.477535</v>
      </c>
      <c r="Z127">
        <v>1.466596</v>
      </c>
      <c r="AA127">
        <v>9.0229000000000004E-2</v>
      </c>
      <c r="AB127">
        <v>0.14458599999999999</v>
      </c>
      <c r="AC127">
        <v>0.33913700000000002</v>
      </c>
      <c r="AD127">
        <v>0.83598700000000004</v>
      </c>
      <c r="AE127">
        <v>1.315075</v>
      </c>
      <c r="AF127">
        <v>1.457552</v>
      </c>
      <c r="AG127">
        <v>1.482092</v>
      </c>
      <c r="AH127">
        <v>1.4404060000000001</v>
      </c>
      <c r="AI127">
        <v>1.506497</v>
      </c>
      <c r="AJ127">
        <v>1.4478169999999999</v>
      </c>
      <c r="AK127">
        <v>1.495606</v>
      </c>
      <c r="AL127">
        <v>1.4952190000000001</v>
      </c>
      <c r="AM127">
        <v>1.500629</v>
      </c>
      <c r="AN127">
        <v>1.4249099999999999</v>
      </c>
      <c r="AO127">
        <v>1.4244239999999999</v>
      </c>
      <c r="AP127">
        <v>1.4641420000000001</v>
      </c>
      <c r="AQ127">
        <v>2.704256</v>
      </c>
      <c r="AR127">
        <v>3.3005629999999999</v>
      </c>
      <c r="AS127">
        <v>4.3049670000000004</v>
      </c>
      <c r="AT127">
        <v>4.7379230000000003</v>
      </c>
      <c r="AU127">
        <v>4.7860950000000004</v>
      </c>
      <c r="AV127">
        <v>4.3057889999999999</v>
      </c>
      <c r="AW127">
        <v>4.0503689999999999</v>
      </c>
      <c r="AX127">
        <v>3.7583549999999999</v>
      </c>
      <c r="AY127">
        <v>1.7368170000000001</v>
      </c>
      <c r="AZ127">
        <v>2.2545099999999998</v>
      </c>
      <c r="BA127">
        <v>2.2115710000000002</v>
      </c>
      <c r="BB127">
        <v>2.020483</v>
      </c>
      <c r="BC127">
        <v>1.9481189999999999</v>
      </c>
      <c r="BD127">
        <v>1.792586</v>
      </c>
      <c r="BE127">
        <v>1.786794</v>
      </c>
      <c r="BF127">
        <v>1.7054579999999999</v>
      </c>
      <c r="BG127">
        <v>2.8143419999999999</v>
      </c>
      <c r="BH127">
        <v>2.90428</v>
      </c>
      <c r="BI127">
        <v>3.260672</v>
      </c>
      <c r="BJ127">
        <v>3.1778219999999999</v>
      </c>
      <c r="BK127">
        <v>3.17862</v>
      </c>
      <c r="BL127">
        <v>2.428042</v>
      </c>
      <c r="BM127">
        <v>1.9064399999999999</v>
      </c>
      <c r="BN127">
        <v>1.5672060000000001</v>
      </c>
    </row>
    <row r="128" spans="1:66">
      <c r="A128">
        <v>104.43555600000001</v>
      </c>
      <c r="B128" s="2">
        <v>4.3514814814814811</v>
      </c>
      <c r="C128">
        <v>1.7043159999999999</v>
      </c>
      <c r="D128">
        <v>1.6415599999999999</v>
      </c>
      <c r="E128">
        <v>1.4420219999999999</v>
      </c>
      <c r="F128">
        <v>1.391545</v>
      </c>
      <c r="G128">
        <v>0.13065399999999999</v>
      </c>
      <c r="H128">
        <v>0.14202000000000001</v>
      </c>
      <c r="I128">
        <v>5.3111999999999999E-2</v>
      </c>
      <c r="J128">
        <v>7.6521000000000006E-2</v>
      </c>
      <c r="K128">
        <v>3.1009790000000002</v>
      </c>
      <c r="L128">
        <v>2.9169450000000001</v>
      </c>
      <c r="M128">
        <v>2.9494259999999999</v>
      </c>
      <c r="N128">
        <v>2.9050820000000002</v>
      </c>
      <c r="O128">
        <v>1.436002</v>
      </c>
      <c r="P128">
        <v>1.4515720000000001</v>
      </c>
      <c r="Q128">
        <v>1.462826</v>
      </c>
      <c r="R128">
        <v>1.3714599999999999</v>
      </c>
      <c r="S128">
        <v>1.3823890000000001</v>
      </c>
      <c r="T128">
        <v>1.465589</v>
      </c>
      <c r="U128">
        <v>1.5167170000000001</v>
      </c>
      <c r="V128">
        <v>1.4892399999999999</v>
      </c>
      <c r="W128">
        <v>1.457884</v>
      </c>
      <c r="X128">
        <v>1.5007520000000001</v>
      </c>
      <c r="Y128">
        <v>1.4771479999999999</v>
      </c>
      <c r="Z128">
        <v>1.466688</v>
      </c>
      <c r="AA128">
        <v>8.7571999999999997E-2</v>
      </c>
      <c r="AB128">
        <v>0.14038500000000001</v>
      </c>
      <c r="AC128">
        <v>0.33423999999999998</v>
      </c>
      <c r="AD128">
        <v>0.82860199999999995</v>
      </c>
      <c r="AE128">
        <v>1.307318</v>
      </c>
      <c r="AF128">
        <v>1.4574990000000001</v>
      </c>
      <c r="AG128">
        <v>1.483147</v>
      </c>
      <c r="AH128">
        <v>1.4426239999999999</v>
      </c>
      <c r="AI128">
        <v>1.511741</v>
      </c>
      <c r="AJ128">
        <v>1.4525049999999999</v>
      </c>
      <c r="AK128">
        <v>1.4983280000000001</v>
      </c>
      <c r="AL128">
        <v>1.4920629999999999</v>
      </c>
      <c r="AM128">
        <v>1.5042340000000001</v>
      </c>
      <c r="AN128">
        <v>1.419276</v>
      </c>
      <c r="AO128">
        <v>1.4260029999999999</v>
      </c>
      <c r="AP128">
        <v>1.4667460000000001</v>
      </c>
      <c r="AQ128">
        <v>2.6673659999999999</v>
      </c>
      <c r="AR128">
        <v>3.2684340000000001</v>
      </c>
      <c r="AS128">
        <v>4.2972700000000001</v>
      </c>
      <c r="AT128">
        <v>4.7896799999999997</v>
      </c>
      <c r="AU128">
        <v>4.849367</v>
      </c>
      <c r="AV128">
        <v>4.3650270000000004</v>
      </c>
      <c r="AW128">
        <v>4.123354</v>
      </c>
      <c r="AX128">
        <v>3.7947359999999999</v>
      </c>
      <c r="AY128">
        <v>1.745827</v>
      </c>
      <c r="AZ128">
        <v>2.2728570000000001</v>
      </c>
      <c r="BA128">
        <v>2.2235550000000002</v>
      </c>
      <c r="BB128">
        <v>2.0289030000000001</v>
      </c>
      <c r="BC128">
        <v>1.9507140000000001</v>
      </c>
      <c r="BD128">
        <v>1.7967029999999999</v>
      </c>
      <c r="BE128">
        <v>1.7918259999999999</v>
      </c>
      <c r="BF128">
        <v>1.714466</v>
      </c>
      <c r="BG128">
        <v>2.805466</v>
      </c>
      <c r="BH128">
        <v>2.8941059999999998</v>
      </c>
      <c r="BI128">
        <v>3.252434</v>
      </c>
      <c r="BJ128">
        <v>3.1596679999999999</v>
      </c>
      <c r="BK128">
        <v>3.1626249999999998</v>
      </c>
      <c r="BL128">
        <v>2.4292820000000002</v>
      </c>
      <c r="BM128">
        <v>1.9023000000000001</v>
      </c>
      <c r="BN128">
        <v>1.5667979999999999</v>
      </c>
    </row>
    <row r="129" spans="1:79">
      <c r="A129">
        <v>105.435278</v>
      </c>
      <c r="B129" s="2">
        <v>4.3931365740740747</v>
      </c>
      <c r="C129">
        <v>1.709398</v>
      </c>
      <c r="D129">
        <v>1.6506529999999999</v>
      </c>
      <c r="E129">
        <v>1.4426369999999999</v>
      </c>
      <c r="F129">
        <v>1.392773</v>
      </c>
      <c r="G129">
        <v>0.13078899999999999</v>
      </c>
      <c r="H129">
        <v>0.141955</v>
      </c>
      <c r="I129">
        <v>5.1618999999999998E-2</v>
      </c>
      <c r="J129">
        <v>7.5326000000000004E-2</v>
      </c>
      <c r="K129">
        <v>3.1251690000000001</v>
      </c>
      <c r="L129">
        <v>2.9425889999999999</v>
      </c>
      <c r="M129">
        <v>2.9849649999999999</v>
      </c>
      <c r="N129">
        <v>2.9274110000000002</v>
      </c>
      <c r="O129">
        <v>1.4371620000000001</v>
      </c>
      <c r="P129">
        <v>1.448852</v>
      </c>
      <c r="Q129">
        <v>1.460912</v>
      </c>
      <c r="R129">
        <v>1.374932</v>
      </c>
      <c r="S129">
        <v>1.3875660000000001</v>
      </c>
      <c r="T129">
        <v>1.4645440000000001</v>
      </c>
      <c r="U129">
        <v>1.5130479999999999</v>
      </c>
      <c r="V129">
        <v>1.488489</v>
      </c>
      <c r="W129">
        <v>1.4544820000000001</v>
      </c>
      <c r="X129">
        <v>1.5010209999999999</v>
      </c>
      <c r="Y129">
        <v>1.474893</v>
      </c>
      <c r="Z129">
        <v>1.467387</v>
      </c>
      <c r="AA129">
        <v>8.2990999999999995E-2</v>
      </c>
      <c r="AB129">
        <v>0.13428100000000001</v>
      </c>
      <c r="AC129">
        <v>0.32787899999999998</v>
      </c>
      <c r="AD129">
        <v>0.82067800000000002</v>
      </c>
      <c r="AE129">
        <v>1.3073060000000001</v>
      </c>
      <c r="AF129">
        <v>1.4608490000000001</v>
      </c>
      <c r="AG129">
        <v>1.490559</v>
      </c>
      <c r="AH129">
        <v>1.437014</v>
      </c>
      <c r="AI129">
        <v>1.514608</v>
      </c>
      <c r="AJ129">
        <v>1.447408</v>
      </c>
      <c r="AK129">
        <v>1.49797</v>
      </c>
      <c r="AL129">
        <v>1.4940690000000001</v>
      </c>
      <c r="AM129">
        <v>1.509269</v>
      </c>
      <c r="AN129">
        <v>1.4267350000000001</v>
      </c>
      <c r="AO129">
        <v>1.4274279999999999</v>
      </c>
      <c r="AP129">
        <v>1.462971</v>
      </c>
      <c r="AQ129">
        <v>2.6408990000000001</v>
      </c>
      <c r="AR129">
        <v>3.2321209999999998</v>
      </c>
      <c r="AS129">
        <v>4.2822529999999999</v>
      </c>
      <c r="AT129">
        <v>4.8155340000000004</v>
      </c>
      <c r="AU129">
        <v>4.9284359999999996</v>
      </c>
      <c r="AV129">
        <v>4.4173270000000002</v>
      </c>
      <c r="AW129">
        <v>4.1737950000000001</v>
      </c>
      <c r="AX129">
        <v>3.8406389999999999</v>
      </c>
      <c r="AY129">
        <v>1.750016</v>
      </c>
      <c r="AZ129">
        <v>2.285285</v>
      </c>
      <c r="BA129">
        <v>2.2356120000000002</v>
      </c>
      <c r="BB129">
        <v>2.0300720000000001</v>
      </c>
      <c r="BC129">
        <v>1.956116</v>
      </c>
      <c r="BD129">
        <v>1.8013490000000001</v>
      </c>
      <c r="BE129">
        <v>1.7959860000000001</v>
      </c>
      <c r="BF129">
        <v>1.7184839999999999</v>
      </c>
      <c r="BG129">
        <v>2.792808</v>
      </c>
      <c r="BH129">
        <v>2.8811339999999999</v>
      </c>
      <c r="BI129">
        <v>3.244297</v>
      </c>
      <c r="BJ129">
        <v>3.1493669999999998</v>
      </c>
      <c r="BK129">
        <v>3.1543770000000002</v>
      </c>
      <c r="BL129">
        <v>2.4213</v>
      </c>
      <c r="BM129">
        <v>1.8981440000000001</v>
      </c>
      <c r="BN129">
        <v>1.561364</v>
      </c>
    </row>
    <row r="130" spans="1:79">
      <c r="A130">
        <v>106.435833</v>
      </c>
      <c r="B130" s="2">
        <v>4.4348263888888892</v>
      </c>
      <c r="C130">
        <v>1.709338</v>
      </c>
      <c r="D130">
        <v>1.654083</v>
      </c>
      <c r="E130">
        <v>1.4431149999999999</v>
      </c>
      <c r="F130">
        <v>1.3926069999999999</v>
      </c>
      <c r="G130">
        <v>0.128938</v>
      </c>
      <c r="H130">
        <v>0.14125099999999999</v>
      </c>
      <c r="I130">
        <v>5.1274E-2</v>
      </c>
      <c r="J130">
        <v>7.4741000000000002E-2</v>
      </c>
      <c r="K130">
        <v>3.1565279999999998</v>
      </c>
      <c r="L130">
        <v>2.968118</v>
      </c>
      <c r="M130">
        <v>3.0115379999999998</v>
      </c>
      <c r="N130">
        <v>2.95445</v>
      </c>
      <c r="O130">
        <v>1.438828</v>
      </c>
      <c r="P130">
        <v>1.443109</v>
      </c>
      <c r="Q130">
        <v>1.460442</v>
      </c>
      <c r="R130">
        <v>1.37903</v>
      </c>
      <c r="S130">
        <v>1.3893359999999999</v>
      </c>
      <c r="T130">
        <v>1.466512</v>
      </c>
      <c r="U130">
        <v>1.511879</v>
      </c>
      <c r="V130">
        <v>1.485284</v>
      </c>
      <c r="W130">
        <v>1.457759</v>
      </c>
      <c r="X130">
        <v>1.503806</v>
      </c>
      <c r="Y130">
        <v>1.479312</v>
      </c>
      <c r="Z130">
        <v>1.4705490000000001</v>
      </c>
      <c r="AA130">
        <v>8.0960000000000004E-2</v>
      </c>
      <c r="AB130">
        <v>0.12912199999999999</v>
      </c>
      <c r="AC130">
        <v>0.32312999999999997</v>
      </c>
      <c r="AD130">
        <v>0.81445500000000004</v>
      </c>
      <c r="AE130">
        <v>1.3000419999999999</v>
      </c>
      <c r="AF130">
        <v>1.4601550000000001</v>
      </c>
      <c r="AG130">
        <v>1.487004</v>
      </c>
      <c r="AH130">
        <v>1.4318740000000001</v>
      </c>
      <c r="AI130">
        <v>1.5170630000000001</v>
      </c>
      <c r="AJ130">
        <v>1.454596</v>
      </c>
      <c r="AK130">
        <v>1.496648</v>
      </c>
      <c r="AL130">
        <v>1.4926699999999999</v>
      </c>
      <c r="AM130">
        <v>1.51393</v>
      </c>
      <c r="AN130">
        <v>1.4284809999999999</v>
      </c>
      <c r="AO130">
        <v>1.4325920000000001</v>
      </c>
      <c r="AP130">
        <v>1.460812</v>
      </c>
      <c r="AQ130">
        <v>2.6081430000000001</v>
      </c>
      <c r="AR130">
        <v>3.2134839999999998</v>
      </c>
      <c r="AS130">
        <v>4.2801530000000003</v>
      </c>
      <c r="AT130">
        <v>4.834206</v>
      </c>
      <c r="AU130">
        <v>4.9867629999999998</v>
      </c>
      <c r="AV130">
        <v>4.4598069999999996</v>
      </c>
      <c r="AW130">
        <v>4.2235329999999998</v>
      </c>
      <c r="AX130">
        <v>3.9002240000000001</v>
      </c>
      <c r="AY130">
        <v>1.751552</v>
      </c>
      <c r="AZ130">
        <v>2.2983850000000001</v>
      </c>
      <c r="BA130">
        <v>2.2445719999999998</v>
      </c>
      <c r="BB130">
        <v>2.0397539999999998</v>
      </c>
      <c r="BC130">
        <v>1.9640310000000001</v>
      </c>
      <c r="BD130">
        <v>1.809358</v>
      </c>
      <c r="BE130">
        <v>1.797844</v>
      </c>
      <c r="BF130">
        <v>1.72428</v>
      </c>
      <c r="BG130">
        <v>2.776573</v>
      </c>
      <c r="BH130">
        <v>2.873767</v>
      </c>
      <c r="BI130">
        <v>3.2372909999999999</v>
      </c>
      <c r="BJ130">
        <v>3.1418620000000002</v>
      </c>
      <c r="BK130">
        <v>3.1390959999999999</v>
      </c>
      <c r="BL130">
        <v>2.4121990000000002</v>
      </c>
      <c r="BM130">
        <v>1.899338</v>
      </c>
      <c r="BN130">
        <v>1.5586979999999999</v>
      </c>
    </row>
    <row r="131" spans="1:79">
      <c r="A131">
        <v>107.43555600000001</v>
      </c>
      <c r="B131" s="2">
        <v>4.4764814814814811</v>
      </c>
      <c r="C131">
        <v>1.7150749999999999</v>
      </c>
      <c r="D131">
        <v>1.6560319999999999</v>
      </c>
      <c r="E131">
        <v>1.4418260000000001</v>
      </c>
      <c r="F131">
        <v>1.394053</v>
      </c>
      <c r="G131">
        <v>0.12942600000000001</v>
      </c>
      <c r="H131">
        <v>0.14018700000000001</v>
      </c>
      <c r="I131">
        <v>5.0458999999999997E-2</v>
      </c>
      <c r="J131">
        <v>7.4713000000000002E-2</v>
      </c>
      <c r="K131">
        <v>3.183119</v>
      </c>
      <c r="L131">
        <v>2.9988069999999998</v>
      </c>
      <c r="M131">
        <v>3.049744</v>
      </c>
      <c r="N131">
        <v>2.991009</v>
      </c>
      <c r="O131">
        <v>1.4383360000000001</v>
      </c>
      <c r="P131">
        <v>1.4387270000000001</v>
      </c>
      <c r="Q131">
        <v>1.4623870000000001</v>
      </c>
      <c r="R131">
        <v>1.377445</v>
      </c>
      <c r="S131">
        <v>1.3918470000000001</v>
      </c>
      <c r="T131">
        <v>1.463651</v>
      </c>
      <c r="U131">
        <v>1.517601</v>
      </c>
      <c r="V131">
        <v>1.4872240000000001</v>
      </c>
      <c r="W131">
        <v>1.459676</v>
      </c>
      <c r="X131">
        <v>1.5015069999999999</v>
      </c>
      <c r="Y131">
        <v>1.4746570000000001</v>
      </c>
      <c r="Z131">
        <v>1.471325</v>
      </c>
      <c r="AA131">
        <v>7.8104999999999994E-2</v>
      </c>
      <c r="AB131">
        <v>0.12509999999999999</v>
      </c>
      <c r="AC131">
        <v>0.31663200000000002</v>
      </c>
      <c r="AD131">
        <v>0.80764400000000003</v>
      </c>
      <c r="AE131">
        <v>1.2944960000000001</v>
      </c>
      <c r="AF131">
        <v>1.461122</v>
      </c>
      <c r="AG131">
        <v>1.4877260000000001</v>
      </c>
      <c r="AH131">
        <v>1.432817</v>
      </c>
      <c r="AI131">
        <v>1.5261709999999999</v>
      </c>
      <c r="AJ131">
        <v>1.454723</v>
      </c>
      <c r="AK131">
        <v>1.492856</v>
      </c>
      <c r="AL131">
        <v>1.495679</v>
      </c>
      <c r="AM131">
        <v>1.512769</v>
      </c>
      <c r="AN131">
        <v>1.4281280000000001</v>
      </c>
      <c r="AO131">
        <v>1.431891</v>
      </c>
      <c r="AP131">
        <v>1.4646539999999999</v>
      </c>
      <c r="AQ131">
        <v>2.5711759999999999</v>
      </c>
      <c r="AR131">
        <v>3.1741290000000002</v>
      </c>
      <c r="AS131">
        <v>4.2778020000000003</v>
      </c>
      <c r="AT131">
        <v>4.8753099999999998</v>
      </c>
      <c r="AU131">
        <v>5.0560530000000004</v>
      </c>
      <c r="AV131">
        <v>4.5439090000000002</v>
      </c>
      <c r="AW131">
        <v>4.2934330000000003</v>
      </c>
      <c r="AX131">
        <v>3.9471799999999999</v>
      </c>
      <c r="AY131">
        <v>1.7590429999999999</v>
      </c>
      <c r="AZ131">
        <v>2.3074490000000001</v>
      </c>
      <c r="BA131">
        <v>2.2554120000000002</v>
      </c>
      <c r="BB131">
        <v>2.0495649999999999</v>
      </c>
      <c r="BC131">
        <v>1.969741</v>
      </c>
      <c r="BD131">
        <v>1.81515</v>
      </c>
      <c r="BE131">
        <v>1.801639</v>
      </c>
      <c r="BF131">
        <v>1.732416</v>
      </c>
      <c r="BG131">
        <v>2.7605650000000002</v>
      </c>
      <c r="BH131">
        <v>2.8645679999999998</v>
      </c>
      <c r="BI131">
        <v>3.224062</v>
      </c>
      <c r="BJ131">
        <v>3.1370420000000001</v>
      </c>
      <c r="BK131">
        <v>3.1301589999999999</v>
      </c>
      <c r="BL131">
        <v>2.4063970000000001</v>
      </c>
      <c r="BM131">
        <v>1.8917919999999999</v>
      </c>
      <c r="BN131">
        <v>1.5584659999999999</v>
      </c>
    </row>
    <row r="132" spans="1:79">
      <c r="A132">
        <v>108.43555600000001</v>
      </c>
      <c r="B132" s="2">
        <v>4.518148148148148</v>
      </c>
      <c r="C132">
        <v>1.718377</v>
      </c>
      <c r="D132">
        <v>1.658153</v>
      </c>
      <c r="E132">
        <v>1.4432</v>
      </c>
      <c r="F132">
        <v>1.3946369999999999</v>
      </c>
      <c r="G132">
        <v>0.12850800000000001</v>
      </c>
      <c r="H132">
        <v>0.1391</v>
      </c>
      <c r="I132">
        <v>4.9904999999999998E-2</v>
      </c>
      <c r="J132">
        <v>7.3407E-2</v>
      </c>
      <c r="K132">
        <v>3.2078150000000001</v>
      </c>
      <c r="L132">
        <v>3.0219839999999998</v>
      </c>
      <c r="M132">
        <v>3.067612</v>
      </c>
      <c r="N132">
        <v>3.0092479999999999</v>
      </c>
      <c r="O132">
        <v>1.436512</v>
      </c>
      <c r="P132">
        <v>1.4411989999999999</v>
      </c>
      <c r="Q132">
        <v>1.4642200000000001</v>
      </c>
      <c r="R132">
        <v>1.3814280000000001</v>
      </c>
      <c r="S132">
        <v>1.39114</v>
      </c>
      <c r="T132">
        <v>1.464345</v>
      </c>
      <c r="U132">
        <v>1.5215780000000001</v>
      </c>
      <c r="V132">
        <v>1.485546</v>
      </c>
      <c r="W132">
        <v>1.4641230000000001</v>
      </c>
      <c r="X132">
        <v>1.504067</v>
      </c>
      <c r="Y132">
        <v>1.475589</v>
      </c>
      <c r="Z132">
        <v>1.472766</v>
      </c>
      <c r="AA132">
        <v>7.5306999999999999E-2</v>
      </c>
      <c r="AB132">
        <v>0.12134300000000001</v>
      </c>
      <c r="AC132">
        <v>0.31244300000000003</v>
      </c>
      <c r="AD132">
        <v>0.802508</v>
      </c>
      <c r="AE132">
        <v>1.2947379999999999</v>
      </c>
      <c r="AF132">
        <v>1.462709</v>
      </c>
      <c r="AG132">
        <v>1.4877149999999999</v>
      </c>
      <c r="AH132">
        <v>1.429881</v>
      </c>
      <c r="AI132">
        <v>1.525291</v>
      </c>
      <c r="AJ132">
        <v>1.4549650000000001</v>
      </c>
      <c r="AK132">
        <v>1.4965059999999999</v>
      </c>
      <c r="AL132">
        <v>1.493716</v>
      </c>
      <c r="AM132">
        <v>1.50902</v>
      </c>
      <c r="AN132">
        <v>1.4252959999999999</v>
      </c>
      <c r="AO132">
        <v>1.4342809999999999</v>
      </c>
      <c r="AP132">
        <v>1.4669909999999999</v>
      </c>
      <c r="AQ132">
        <v>2.539072</v>
      </c>
      <c r="AR132">
        <v>3.1463179999999999</v>
      </c>
      <c r="AS132">
        <v>4.2764540000000002</v>
      </c>
      <c r="AT132">
        <v>4.905316</v>
      </c>
      <c r="AU132">
        <v>5.1193749999999998</v>
      </c>
      <c r="AV132">
        <v>4.6016579999999996</v>
      </c>
      <c r="AW132">
        <v>4.3557930000000002</v>
      </c>
      <c r="AX132">
        <v>3.9884140000000001</v>
      </c>
      <c r="AY132">
        <v>1.7672380000000001</v>
      </c>
      <c r="AZ132">
        <v>2.3204570000000002</v>
      </c>
      <c r="BA132">
        <v>2.263131</v>
      </c>
      <c r="BB132">
        <v>2.0578259999999999</v>
      </c>
      <c r="BC132">
        <v>1.971778</v>
      </c>
      <c r="BD132">
        <v>1.8151269999999999</v>
      </c>
      <c r="BE132">
        <v>1.8025139999999999</v>
      </c>
      <c r="BF132">
        <v>1.732672</v>
      </c>
      <c r="BG132">
        <v>2.746245</v>
      </c>
      <c r="BH132">
        <v>2.849532</v>
      </c>
      <c r="BI132">
        <v>3.2125689999999998</v>
      </c>
      <c r="BJ132">
        <v>3.1319650000000001</v>
      </c>
      <c r="BK132">
        <v>3.1215000000000002</v>
      </c>
      <c r="BL132">
        <v>2.3992719999999998</v>
      </c>
      <c r="BM132">
        <v>1.896552</v>
      </c>
      <c r="BN132">
        <v>1.556262</v>
      </c>
    </row>
    <row r="133" spans="1:79">
      <c r="A133">
        <v>109.435278</v>
      </c>
      <c r="B133" s="2">
        <v>4.5598032407407407</v>
      </c>
      <c r="C133">
        <v>1.7198899999999999</v>
      </c>
      <c r="D133">
        <v>1.6632450000000001</v>
      </c>
      <c r="E133">
        <v>1.4426079999999999</v>
      </c>
      <c r="F133">
        <v>1.393081</v>
      </c>
      <c r="G133">
        <v>0.12892600000000001</v>
      </c>
      <c r="H133">
        <v>0.13911299999999999</v>
      </c>
      <c r="I133">
        <v>4.8031999999999998E-2</v>
      </c>
      <c r="J133">
        <v>7.2168999999999997E-2</v>
      </c>
      <c r="K133">
        <v>3.2283330000000001</v>
      </c>
      <c r="L133">
        <v>3.0389170000000001</v>
      </c>
      <c r="M133">
        <v>3.1003620000000001</v>
      </c>
      <c r="N133">
        <v>3.0332080000000001</v>
      </c>
      <c r="O133">
        <v>1.4300250000000001</v>
      </c>
      <c r="P133">
        <v>1.4411890000000001</v>
      </c>
      <c r="Q133">
        <v>1.4608589999999999</v>
      </c>
      <c r="R133">
        <v>1.3816349999999999</v>
      </c>
      <c r="S133">
        <v>1.394312</v>
      </c>
      <c r="T133">
        <v>1.464459</v>
      </c>
      <c r="U133">
        <v>1.5201480000000001</v>
      </c>
      <c r="V133">
        <v>1.4817979999999999</v>
      </c>
      <c r="W133">
        <v>1.463009</v>
      </c>
      <c r="X133">
        <v>1.499857</v>
      </c>
      <c r="Y133">
        <v>1.4766710000000001</v>
      </c>
      <c r="Z133">
        <v>1.467201</v>
      </c>
      <c r="AA133">
        <v>7.2806999999999997E-2</v>
      </c>
      <c r="AB133">
        <v>0.116214</v>
      </c>
      <c r="AC133">
        <v>0.30797200000000002</v>
      </c>
      <c r="AD133">
        <v>0.79413500000000004</v>
      </c>
      <c r="AE133">
        <v>1.288076</v>
      </c>
      <c r="AF133">
        <v>1.4628270000000001</v>
      </c>
      <c r="AG133">
        <v>1.4849559999999999</v>
      </c>
      <c r="AH133">
        <v>1.4278299999999999</v>
      </c>
      <c r="AI133">
        <v>1.53193</v>
      </c>
      <c r="AJ133">
        <v>1.4557739999999999</v>
      </c>
      <c r="AK133">
        <v>1.49282</v>
      </c>
      <c r="AL133">
        <v>1.496105</v>
      </c>
      <c r="AM133">
        <v>1.5006660000000001</v>
      </c>
      <c r="AN133">
        <v>1.4240390000000001</v>
      </c>
      <c r="AO133">
        <v>1.431122</v>
      </c>
      <c r="AP133">
        <v>1.465889</v>
      </c>
      <c r="AQ133">
        <v>2.5100310000000001</v>
      </c>
      <c r="AR133">
        <v>3.1196730000000001</v>
      </c>
      <c r="AS133">
        <v>4.2842019999999996</v>
      </c>
      <c r="AT133">
        <v>4.9480029999999999</v>
      </c>
      <c r="AU133">
        <v>5.165483</v>
      </c>
      <c r="AV133">
        <v>4.6595319999999996</v>
      </c>
      <c r="AW133">
        <v>4.4067869999999996</v>
      </c>
      <c r="AX133">
        <v>4.0242120000000003</v>
      </c>
      <c r="AY133">
        <v>1.7761229999999999</v>
      </c>
      <c r="AZ133">
        <v>2.3434569999999999</v>
      </c>
      <c r="BA133">
        <v>2.2738230000000001</v>
      </c>
      <c r="BB133">
        <v>2.062322</v>
      </c>
      <c r="BC133">
        <v>1.971714</v>
      </c>
      <c r="BD133">
        <v>1.8198350000000001</v>
      </c>
      <c r="BE133">
        <v>1.813531</v>
      </c>
      <c r="BF133">
        <v>1.7352270000000001</v>
      </c>
      <c r="BG133">
        <v>2.7344349999999999</v>
      </c>
      <c r="BH133">
        <v>2.8404389999999999</v>
      </c>
      <c r="BI133">
        <v>3.201489</v>
      </c>
      <c r="BJ133">
        <v>3.119799</v>
      </c>
      <c r="BK133">
        <v>3.1124329999999998</v>
      </c>
      <c r="BL133">
        <v>2.3959090000000001</v>
      </c>
      <c r="BM133">
        <v>1.890137</v>
      </c>
      <c r="BN133">
        <v>1.5588</v>
      </c>
    </row>
    <row r="134" spans="1:79">
      <c r="A134">
        <v>110.435833</v>
      </c>
      <c r="B134" s="2">
        <v>4.6014930555555553</v>
      </c>
      <c r="C134">
        <v>1.730772</v>
      </c>
      <c r="D134">
        <v>1.6607559999999999</v>
      </c>
      <c r="E134">
        <v>1.442485</v>
      </c>
      <c r="F134">
        <v>1.392002</v>
      </c>
      <c r="G134">
        <v>0.127885</v>
      </c>
      <c r="H134">
        <v>0.13793</v>
      </c>
      <c r="I134">
        <v>4.6552000000000003E-2</v>
      </c>
      <c r="J134">
        <v>7.2052000000000005E-2</v>
      </c>
      <c r="K134">
        <v>3.2525659999999998</v>
      </c>
      <c r="L134">
        <v>3.060006</v>
      </c>
      <c r="M134">
        <v>3.1293660000000001</v>
      </c>
      <c r="N134">
        <v>3.0432290000000002</v>
      </c>
      <c r="O134">
        <v>1.4296789999999999</v>
      </c>
      <c r="P134">
        <v>1.4435070000000001</v>
      </c>
      <c r="Q134">
        <v>1.463079</v>
      </c>
      <c r="R134">
        <v>1.381804</v>
      </c>
      <c r="S134">
        <v>1.3968469999999999</v>
      </c>
      <c r="T134">
        <v>1.463627</v>
      </c>
      <c r="U134">
        <v>1.520216</v>
      </c>
      <c r="V134">
        <v>1.4773989999999999</v>
      </c>
      <c r="W134">
        <v>1.4626699999999999</v>
      </c>
      <c r="X134">
        <v>1.5037419999999999</v>
      </c>
      <c r="Y134">
        <v>1.475746</v>
      </c>
      <c r="Z134">
        <v>1.469903</v>
      </c>
      <c r="AA134">
        <v>7.0253999999999997E-2</v>
      </c>
      <c r="AB134">
        <v>0.11318499999999999</v>
      </c>
      <c r="AC134">
        <v>0.30454100000000001</v>
      </c>
      <c r="AD134">
        <v>0.78607199999999999</v>
      </c>
      <c r="AE134">
        <v>1.2849809999999999</v>
      </c>
      <c r="AF134">
        <v>1.464121</v>
      </c>
      <c r="AG134">
        <v>1.4854400000000001</v>
      </c>
      <c r="AH134">
        <v>1.4302170000000001</v>
      </c>
      <c r="AI134">
        <v>1.533361</v>
      </c>
      <c r="AJ134">
        <v>1.4498500000000001</v>
      </c>
      <c r="AK134">
        <v>1.496218</v>
      </c>
      <c r="AL134">
        <v>1.4932909999999999</v>
      </c>
      <c r="AM134">
        <v>1.501733</v>
      </c>
      <c r="AN134">
        <v>1.428169</v>
      </c>
      <c r="AO134">
        <v>1.427384</v>
      </c>
      <c r="AP134">
        <v>1.4656610000000001</v>
      </c>
      <c r="AQ134">
        <v>2.47194</v>
      </c>
      <c r="AR134">
        <v>3.089251</v>
      </c>
      <c r="AS134">
        <v>4.2643240000000002</v>
      </c>
      <c r="AT134">
        <v>4.9756220000000004</v>
      </c>
      <c r="AU134">
        <v>5.2107669999999997</v>
      </c>
      <c r="AV134">
        <v>4.7159339999999998</v>
      </c>
      <c r="AW134">
        <v>4.4616189999999998</v>
      </c>
      <c r="AX134">
        <v>4.0726969999999998</v>
      </c>
      <c r="AY134">
        <v>1.782195</v>
      </c>
      <c r="AZ134">
        <v>2.3589259999999999</v>
      </c>
      <c r="BA134">
        <v>2.271846</v>
      </c>
      <c r="BB134">
        <v>2.0711210000000002</v>
      </c>
      <c r="BC134">
        <v>1.9798199999999999</v>
      </c>
      <c r="BD134">
        <v>1.823418</v>
      </c>
      <c r="BE134">
        <v>1.8177939999999999</v>
      </c>
      <c r="BF134">
        <v>1.742151</v>
      </c>
      <c r="BG134">
        <v>2.7197819999999999</v>
      </c>
      <c r="BH134">
        <v>2.8319190000000001</v>
      </c>
      <c r="BI134">
        <v>3.1946500000000002</v>
      </c>
      <c r="BJ134">
        <v>3.1108639999999999</v>
      </c>
      <c r="BK134">
        <v>3.0958239999999999</v>
      </c>
      <c r="BL134">
        <v>2.3896160000000002</v>
      </c>
      <c r="BM134">
        <v>1.883256</v>
      </c>
      <c r="BN134">
        <v>1.560001</v>
      </c>
    </row>
    <row r="135" spans="1:79">
      <c r="A135">
        <v>111.435833</v>
      </c>
      <c r="B135" s="2">
        <v>4.6431597222222223</v>
      </c>
      <c r="C135">
        <v>1.731789</v>
      </c>
      <c r="D135">
        <v>1.664752</v>
      </c>
      <c r="E135">
        <v>1.444423</v>
      </c>
      <c r="F135">
        <v>1.3931020000000001</v>
      </c>
      <c r="G135">
        <v>0.12678800000000001</v>
      </c>
      <c r="H135">
        <v>0.13732800000000001</v>
      </c>
      <c r="I135">
        <v>4.7920999999999998E-2</v>
      </c>
      <c r="J135">
        <v>7.0246000000000003E-2</v>
      </c>
      <c r="K135">
        <v>3.278362</v>
      </c>
      <c r="L135">
        <v>3.0951309999999999</v>
      </c>
      <c r="M135">
        <v>3.1492640000000001</v>
      </c>
      <c r="N135">
        <v>3.0732119999999998</v>
      </c>
      <c r="O135">
        <v>1.431081</v>
      </c>
      <c r="P135">
        <v>1.445414</v>
      </c>
      <c r="Q135">
        <v>1.4658279999999999</v>
      </c>
      <c r="R135">
        <v>1.38605</v>
      </c>
      <c r="S135">
        <v>1.4024490000000001</v>
      </c>
      <c r="T135">
        <v>1.4686920000000001</v>
      </c>
      <c r="U135">
        <v>1.518686</v>
      </c>
      <c r="V135">
        <v>1.480748</v>
      </c>
      <c r="W135">
        <v>1.459576</v>
      </c>
      <c r="X135">
        <v>1.500842</v>
      </c>
      <c r="Y135">
        <v>1.476288</v>
      </c>
      <c r="Z135">
        <v>1.4696180000000001</v>
      </c>
      <c r="AA135">
        <v>6.5576999999999996E-2</v>
      </c>
      <c r="AB135">
        <v>0.108489</v>
      </c>
      <c r="AC135">
        <v>0.29997000000000001</v>
      </c>
      <c r="AD135">
        <v>0.77992099999999998</v>
      </c>
      <c r="AE135">
        <v>1.2777579999999999</v>
      </c>
      <c r="AF135">
        <v>1.4618960000000001</v>
      </c>
      <c r="AG135">
        <v>1.4853510000000001</v>
      </c>
      <c r="AH135">
        <v>1.4320219999999999</v>
      </c>
      <c r="AI135">
        <v>1.534416</v>
      </c>
      <c r="AJ135">
        <v>1.449325</v>
      </c>
      <c r="AK135">
        <v>1.4910330000000001</v>
      </c>
      <c r="AL135">
        <v>1.4914350000000001</v>
      </c>
      <c r="AM135">
        <v>1.5018640000000001</v>
      </c>
      <c r="AN135">
        <v>1.431462</v>
      </c>
      <c r="AO135">
        <v>1.42807</v>
      </c>
      <c r="AP135">
        <v>1.4691350000000001</v>
      </c>
      <c r="AQ135">
        <v>2.4365589999999999</v>
      </c>
      <c r="AR135">
        <v>3.0587219999999999</v>
      </c>
      <c r="AS135">
        <v>4.2706660000000003</v>
      </c>
      <c r="AT135">
        <v>5.0147930000000001</v>
      </c>
      <c r="AU135">
        <v>5.2584499999999998</v>
      </c>
      <c r="AV135">
        <v>4.7706309999999998</v>
      </c>
      <c r="AW135">
        <v>4.5208130000000004</v>
      </c>
      <c r="AX135">
        <v>4.102976</v>
      </c>
      <c r="AY135">
        <v>1.792082</v>
      </c>
      <c r="AZ135">
        <v>2.3715039999999998</v>
      </c>
      <c r="BA135">
        <v>2.2789630000000001</v>
      </c>
      <c r="BB135">
        <v>2.0785499999999999</v>
      </c>
      <c r="BC135">
        <v>1.9904809999999999</v>
      </c>
      <c r="BD135">
        <v>1.8250690000000001</v>
      </c>
      <c r="BE135">
        <v>1.8172219999999999</v>
      </c>
      <c r="BF135">
        <v>1.735805</v>
      </c>
      <c r="BG135">
        <v>2.7064219999999999</v>
      </c>
      <c r="BH135">
        <v>2.8187030000000002</v>
      </c>
      <c r="BI135">
        <v>3.181079</v>
      </c>
      <c r="BJ135">
        <v>3.102071</v>
      </c>
      <c r="BK135">
        <v>3.081105</v>
      </c>
      <c r="BL135">
        <v>2.3815819999999999</v>
      </c>
      <c r="BM135">
        <v>1.878603</v>
      </c>
      <c r="BN135">
        <v>1.5592569999999999</v>
      </c>
    </row>
    <row r="136" spans="1:79">
      <c r="A136">
        <v>112.43555600000001</v>
      </c>
      <c r="B136" s="2">
        <v>4.684814814814815</v>
      </c>
      <c r="C136">
        <v>1.737106</v>
      </c>
      <c r="D136">
        <v>1.6637869999999999</v>
      </c>
      <c r="E136">
        <v>1.4464939999999999</v>
      </c>
      <c r="F136">
        <v>1.3979729999999999</v>
      </c>
      <c r="G136">
        <v>0.125692</v>
      </c>
      <c r="H136">
        <v>0.13705800000000001</v>
      </c>
      <c r="I136">
        <v>4.496E-2</v>
      </c>
      <c r="J136">
        <v>7.0220000000000005E-2</v>
      </c>
      <c r="K136">
        <v>3.313958</v>
      </c>
      <c r="L136">
        <v>3.116142</v>
      </c>
      <c r="M136">
        <v>3.176898</v>
      </c>
      <c r="N136">
        <v>3.0858970000000001</v>
      </c>
      <c r="O136">
        <v>1.4300850000000001</v>
      </c>
      <c r="P136">
        <v>1.4474849999999999</v>
      </c>
      <c r="Q136">
        <v>1.4635629999999999</v>
      </c>
      <c r="R136">
        <v>1.382385</v>
      </c>
      <c r="S136">
        <v>1.4009130000000001</v>
      </c>
      <c r="T136">
        <v>1.470712</v>
      </c>
      <c r="U136">
        <v>1.5203089999999999</v>
      </c>
      <c r="V136">
        <v>1.479768</v>
      </c>
      <c r="W136">
        <v>1.46089</v>
      </c>
      <c r="X136">
        <v>1.501919</v>
      </c>
      <c r="Y136">
        <v>1.479042</v>
      </c>
      <c r="Z136">
        <v>1.469395</v>
      </c>
      <c r="AA136">
        <v>6.3733999999999999E-2</v>
      </c>
      <c r="AB136">
        <v>0.10402</v>
      </c>
      <c r="AC136">
        <v>0.29556300000000002</v>
      </c>
      <c r="AD136">
        <v>0.77621899999999999</v>
      </c>
      <c r="AE136">
        <v>1.271306</v>
      </c>
      <c r="AF136">
        <v>1.4635359999999999</v>
      </c>
      <c r="AG136">
        <v>1.483708</v>
      </c>
      <c r="AH136">
        <v>1.4330290000000001</v>
      </c>
      <c r="AI136">
        <v>1.5394410000000001</v>
      </c>
      <c r="AJ136">
        <v>1.4501360000000001</v>
      </c>
      <c r="AK136">
        <v>1.491692</v>
      </c>
      <c r="AL136">
        <v>1.4864539999999999</v>
      </c>
      <c r="AM136">
        <v>1.503198</v>
      </c>
      <c r="AN136">
        <v>1.4346019999999999</v>
      </c>
      <c r="AO136">
        <v>1.4278470000000001</v>
      </c>
      <c r="AP136">
        <v>1.472359</v>
      </c>
      <c r="AQ136">
        <v>2.3971680000000002</v>
      </c>
      <c r="AR136">
        <v>3.0377589999999999</v>
      </c>
      <c r="AS136">
        <v>4.2599020000000003</v>
      </c>
      <c r="AT136">
        <v>5.052365</v>
      </c>
      <c r="AU136">
        <v>5.3174710000000003</v>
      </c>
      <c r="AV136">
        <v>4.812494</v>
      </c>
      <c r="AW136">
        <v>4.5811539999999997</v>
      </c>
      <c r="AX136">
        <v>4.1455339999999996</v>
      </c>
      <c r="AY136">
        <v>1.804135</v>
      </c>
      <c r="AZ136">
        <v>2.383359</v>
      </c>
      <c r="BA136">
        <v>2.2930139999999999</v>
      </c>
      <c r="BB136">
        <v>2.0893959999999998</v>
      </c>
      <c r="BC136">
        <v>1.995069</v>
      </c>
      <c r="BD136">
        <v>1.835256</v>
      </c>
      <c r="BE136">
        <v>1.8263640000000001</v>
      </c>
      <c r="BF136">
        <v>1.7387079999999999</v>
      </c>
      <c r="BG136">
        <v>2.6899540000000002</v>
      </c>
      <c r="BH136">
        <v>2.8065329999999999</v>
      </c>
      <c r="BI136">
        <v>3.1725569999999998</v>
      </c>
      <c r="BJ136">
        <v>3.0830549999999999</v>
      </c>
      <c r="BK136">
        <v>3.0760740000000002</v>
      </c>
      <c r="BL136">
        <v>2.3753340000000001</v>
      </c>
      <c r="BM136">
        <v>1.8747670000000001</v>
      </c>
      <c r="BN136">
        <v>1.558195</v>
      </c>
    </row>
    <row r="137" spans="1:79">
      <c r="A137">
        <v>113.436111</v>
      </c>
      <c r="B137" s="2">
        <v>4.7265046296296296</v>
      </c>
      <c r="C137">
        <v>1.7371239999999999</v>
      </c>
      <c r="D137">
        <v>1.6644509999999999</v>
      </c>
      <c r="E137">
        <v>1.4436530000000001</v>
      </c>
      <c r="F137">
        <v>1.3946369999999999</v>
      </c>
      <c r="G137">
        <v>0.12564800000000001</v>
      </c>
      <c r="H137">
        <v>0.136293</v>
      </c>
      <c r="I137">
        <v>4.5326999999999999E-2</v>
      </c>
      <c r="J137">
        <v>6.8307999999999994E-2</v>
      </c>
      <c r="K137">
        <v>3.3377309999999998</v>
      </c>
      <c r="L137">
        <v>3.147335</v>
      </c>
      <c r="M137">
        <v>3.21027</v>
      </c>
      <c r="N137">
        <v>3.1220850000000002</v>
      </c>
      <c r="O137">
        <v>1.429713</v>
      </c>
      <c r="P137">
        <v>1.4443919999999999</v>
      </c>
      <c r="Q137">
        <v>1.4583759999999999</v>
      </c>
      <c r="R137">
        <v>1.382611</v>
      </c>
      <c r="S137">
        <v>1.3986209999999999</v>
      </c>
      <c r="T137">
        <v>1.4754149999999999</v>
      </c>
      <c r="U137">
        <v>1.520143</v>
      </c>
      <c r="V137">
        <v>1.4804459999999999</v>
      </c>
      <c r="W137">
        <v>1.4576880000000001</v>
      </c>
      <c r="X137">
        <v>1.5020709999999999</v>
      </c>
      <c r="Y137">
        <v>1.4755830000000001</v>
      </c>
      <c r="Z137">
        <v>1.469114</v>
      </c>
      <c r="AA137">
        <v>6.2185999999999998E-2</v>
      </c>
      <c r="AB137">
        <v>0.10069599999999999</v>
      </c>
      <c r="AC137">
        <v>0.29383999999999999</v>
      </c>
      <c r="AD137">
        <v>0.76972799999999997</v>
      </c>
      <c r="AE137">
        <v>1.2698259999999999</v>
      </c>
      <c r="AF137">
        <v>1.4629730000000001</v>
      </c>
      <c r="AG137">
        <v>1.4829540000000001</v>
      </c>
      <c r="AH137">
        <v>1.4370000000000001</v>
      </c>
      <c r="AI137">
        <v>1.540424</v>
      </c>
      <c r="AJ137">
        <v>1.4509190000000001</v>
      </c>
      <c r="AK137">
        <v>1.487854</v>
      </c>
      <c r="AL137">
        <v>1.48491</v>
      </c>
      <c r="AM137">
        <v>1.503463</v>
      </c>
      <c r="AN137">
        <v>1.43371</v>
      </c>
      <c r="AO137">
        <v>1.4280809999999999</v>
      </c>
      <c r="AP137">
        <v>1.4702230000000001</v>
      </c>
      <c r="AQ137">
        <v>2.3561990000000002</v>
      </c>
      <c r="AR137">
        <v>3.0243009999999999</v>
      </c>
      <c r="AS137">
        <v>4.2686970000000004</v>
      </c>
      <c r="AT137">
        <v>5.0832129999999998</v>
      </c>
      <c r="AU137">
        <v>5.372312</v>
      </c>
      <c r="AV137">
        <v>4.8692599999999997</v>
      </c>
      <c r="AW137">
        <v>4.6238239999999999</v>
      </c>
      <c r="AX137">
        <v>4.2006050000000004</v>
      </c>
      <c r="AY137">
        <v>1.8044849999999999</v>
      </c>
      <c r="AZ137">
        <v>2.3931339999999999</v>
      </c>
      <c r="BA137">
        <v>2.310152</v>
      </c>
      <c r="BB137">
        <v>2.0940639999999999</v>
      </c>
      <c r="BC137">
        <v>1.9951490000000001</v>
      </c>
      <c r="BD137">
        <v>1.8332710000000001</v>
      </c>
      <c r="BE137">
        <v>1.834964</v>
      </c>
      <c r="BF137">
        <v>1.742602</v>
      </c>
      <c r="BG137">
        <v>2.6858469999999999</v>
      </c>
      <c r="BH137">
        <v>2.8003209999999998</v>
      </c>
      <c r="BI137">
        <v>3.1547960000000002</v>
      </c>
      <c r="BJ137">
        <v>3.0745689999999999</v>
      </c>
      <c r="BK137">
        <v>3.063221</v>
      </c>
      <c r="BL137">
        <v>2.3672080000000002</v>
      </c>
      <c r="BM137">
        <v>1.8732470000000001</v>
      </c>
      <c r="BN137">
        <v>1.555067</v>
      </c>
    </row>
    <row r="138" spans="1:79">
      <c r="A138">
        <v>114.43638900000001</v>
      </c>
      <c r="B138" s="2">
        <v>4.7681828703703699</v>
      </c>
      <c r="C138">
        <v>1.7335160000000001</v>
      </c>
      <c r="D138">
        <v>1.6657550000000001</v>
      </c>
      <c r="E138">
        <v>1.4477059999999999</v>
      </c>
      <c r="F138">
        <v>1.392644</v>
      </c>
      <c r="G138">
        <v>0.12496699999999999</v>
      </c>
      <c r="H138">
        <v>0.13596</v>
      </c>
      <c r="I138">
        <v>4.5709E-2</v>
      </c>
      <c r="J138">
        <v>6.8171999999999996E-2</v>
      </c>
      <c r="K138">
        <v>3.365402</v>
      </c>
      <c r="L138">
        <v>3.1685129999999999</v>
      </c>
      <c r="M138">
        <v>3.2535769999999999</v>
      </c>
      <c r="N138">
        <v>3.143408</v>
      </c>
      <c r="O138">
        <v>1.423602</v>
      </c>
      <c r="P138">
        <v>1.4395640000000001</v>
      </c>
      <c r="Q138">
        <v>1.4559489999999999</v>
      </c>
      <c r="R138">
        <v>1.3844369999999999</v>
      </c>
      <c r="S138">
        <v>1.3980870000000001</v>
      </c>
      <c r="T138">
        <v>1.4716929999999999</v>
      </c>
      <c r="U138">
        <v>1.520054</v>
      </c>
      <c r="V138">
        <v>1.480497</v>
      </c>
      <c r="W138">
        <v>1.453333</v>
      </c>
      <c r="X138">
        <v>1.502777</v>
      </c>
      <c r="Y138">
        <v>1.4749559999999999</v>
      </c>
      <c r="Z138">
        <v>1.471047</v>
      </c>
      <c r="AA138">
        <v>6.1018999999999997E-2</v>
      </c>
      <c r="AB138">
        <v>9.7602999999999995E-2</v>
      </c>
      <c r="AC138">
        <v>0.288462</v>
      </c>
      <c r="AD138">
        <v>0.76272099999999998</v>
      </c>
      <c r="AE138">
        <v>1.2639830000000001</v>
      </c>
      <c r="AF138">
        <v>1.460761</v>
      </c>
      <c r="AG138">
        <v>1.4790380000000001</v>
      </c>
      <c r="AH138">
        <v>1.434148</v>
      </c>
      <c r="AI138">
        <v>1.5384420000000001</v>
      </c>
      <c r="AJ138">
        <v>1.4567570000000001</v>
      </c>
      <c r="AK138">
        <v>1.484891</v>
      </c>
      <c r="AL138">
        <v>1.488696</v>
      </c>
      <c r="AM138">
        <v>1.5011289999999999</v>
      </c>
      <c r="AN138">
        <v>1.435465</v>
      </c>
      <c r="AO138">
        <v>1.4272940000000001</v>
      </c>
      <c r="AP138">
        <v>1.4755339999999999</v>
      </c>
      <c r="AQ138">
        <v>2.3227679999999999</v>
      </c>
      <c r="AR138">
        <v>2.9962469999999999</v>
      </c>
      <c r="AS138">
        <v>4.2586820000000003</v>
      </c>
      <c r="AT138">
        <v>5.1033470000000003</v>
      </c>
      <c r="AU138">
        <v>5.4296800000000003</v>
      </c>
      <c r="AV138">
        <v>4.9296699999999998</v>
      </c>
      <c r="AW138">
        <v>4.6805029999999999</v>
      </c>
      <c r="AX138">
        <v>4.2339279999999997</v>
      </c>
      <c r="AY138">
        <v>1.8090580000000001</v>
      </c>
      <c r="AZ138">
        <v>2.4018510000000002</v>
      </c>
      <c r="BA138">
        <v>2.320589</v>
      </c>
      <c r="BB138">
        <v>2.103154</v>
      </c>
      <c r="BC138">
        <v>2.002008</v>
      </c>
      <c r="BD138">
        <v>1.837021</v>
      </c>
      <c r="BE138">
        <v>1.8378639999999999</v>
      </c>
      <c r="BF138">
        <v>1.7472399999999999</v>
      </c>
      <c r="BG138">
        <v>2.6724830000000002</v>
      </c>
      <c r="BH138">
        <v>2.790009</v>
      </c>
      <c r="BI138">
        <v>3.1504050000000001</v>
      </c>
      <c r="BJ138">
        <v>3.0697329999999998</v>
      </c>
      <c r="BK138">
        <v>3.0514389999999998</v>
      </c>
      <c r="BL138">
        <v>2.3637519999999999</v>
      </c>
      <c r="BM138">
        <v>1.869551</v>
      </c>
      <c r="BN138">
        <v>1.553134</v>
      </c>
    </row>
    <row r="139" spans="1:79">
      <c r="A139">
        <v>115.43638900000001</v>
      </c>
      <c r="B139" s="2">
        <v>4.8098495370370369</v>
      </c>
      <c r="C139">
        <v>1.7371460000000001</v>
      </c>
      <c r="D139">
        <v>1.6726490000000001</v>
      </c>
      <c r="E139">
        <v>1.4489669999999999</v>
      </c>
      <c r="F139">
        <v>1.3936710000000001</v>
      </c>
      <c r="G139">
        <v>0.124165</v>
      </c>
      <c r="H139">
        <v>0.13531199999999999</v>
      </c>
      <c r="I139">
        <v>4.4299999999999999E-2</v>
      </c>
      <c r="J139">
        <v>6.7181000000000005E-2</v>
      </c>
      <c r="K139">
        <v>3.3945430000000001</v>
      </c>
      <c r="L139">
        <v>3.1909559999999999</v>
      </c>
      <c r="M139">
        <v>3.2756989999999999</v>
      </c>
      <c r="N139">
        <v>3.1746059999999998</v>
      </c>
      <c r="O139">
        <v>1.4214260000000001</v>
      </c>
      <c r="P139">
        <v>1.44242</v>
      </c>
      <c r="Q139">
        <v>1.457479</v>
      </c>
      <c r="R139">
        <v>1.38984</v>
      </c>
      <c r="S139">
        <v>1.4043969999999999</v>
      </c>
      <c r="T139">
        <v>1.474593</v>
      </c>
      <c r="U139">
        <v>1.51633</v>
      </c>
      <c r="V139">
        <v>1.480629</v>
      </c>
      <c r="W139">
        <v>1.45414</v>
      </c>
      <c r="X139">
        <v>1.503741</v>
      </c>
      <c r="Y139">
        <v>1.476526</v>
      </c>
      <c r="Z139">
        <v>1.468275</v>
      </c>
      <c r="AA139">
        <v>5.6378999999999999E-2</v>
      </c>
      <c r="AB139">
        <v>9.4451999999999994E-2</v>
      </c>
      <c r="AC139">
        <v>0.28462399999999999</v>
      </c>
      <c r="AD139">
        <v>0.75645200000000001</v>
      </c>
      <c r="AE139">
        <v>1.259673</v>
      </c>
      <c r="AF139">
        <v>1.454326</v>
      </c>
      <c r="AG139">
        <v>1.4756480000000001</v>
      </c>
      <c r="AH139">
        <v>1.4312119999999999</v>
      </c>
      <c r="AI139">
        <v>1.539318</v>
      </c>
      <c r="AJ139">
        <v>1.4535130000000001</v>
      </c>
      <c r="AK139">
        <v>1.4809749999999999</v>
      </c>
      <c r="AL139">
        <v>1.490238</v>
      </c>
      <c r="AM139">
        <v>1.500278</v>
      </c>
      <c r="AN139">
        <v>1.432736</v>
      </c>
      <c r="AO139">
        <v>1.428215</v>
      </c>
      <c r="AP139">
        <v>1.470183</v>
      </c>
      <c r="AQ139">
        <v>2.287728</v>
      </c>
      <c r="AR139">
        <v>2.9757060000000002</v>
      </c>
      <c r="AS139">
        <v>4.2547959999999998</v>
      </c>
      <c r="AT139">
        <v>5.1435829999999996</v>
      </c>
      <c r="AU139">
        <v>5.4762399999999998</v>
      </c>
      <c r="AV139">
        <v>4.9908029999999997</v>
      </c>
      <c r="AW139">
        <v>4.7371480000000004</v>
      </c>
      <c r="AX139">
        <v>4.2811729999999999</v>
      </c>
      <c r="AY139">
        <v>1.816843</v>
      </c>
      <c r="AZ139">
        <v>2.4158559999999998</v>
      </c>
      <c r="BA139">
        <v>2.3262999999999998</v>
      </c>
      <c r="BB139">
        <v>2.1097380000000001</v>
      </c>
      <c r="BC139">
        <v>2.0091039999999998</v>
      </c>
      <c r="BD139">
        <v>1.8373550000000001</v>
      </c>
      <c r="BE139">
        <v>1.8433679999999999</v>
      </c>
      <c r="BF139">
        <v>1.7483519999999999</v>
      </c>
      <c r="BG139">
        <v>2.6650360000000002</v>
      </c>
      <c r="BH139">
        <v>2.7844609999999999</v>
      </c>
      <c r="BI139">
        <v>3.1348820000000002</v>
      </c>
      <c r="BJ139">
        <v>3.057966</v>
      </c>
      <c r="BK139">
        <v>3.035488</v>
      </c>
      <c r="BL139">
        <v>2.3509530000000001</v>
      </c>
      <c r="BM139">
        <v>1.863216</v>
      </c>
      <c r="BN139">
        <v>1.552003</v>
      </c>
    </row>
    <row r="140" spans="1:79">
      <c r="A140">
        <v>116.436111</v>
      </c>
      <c r="B140" s="2">
        <v>4.8515046296296296</v>
      </c>
      <c r="C140">
        <v>1.7422679999999999</v>
      </c>
      <c r="D140">
        <v>1.6745209999999999</v>
      </c>
      <c r="E140">
        <v>1.448518</v>
      </c>
      <c r="F140">
        <v>1.3939330000000001</v>
      </c>
      <c r="G140">
        <v>0.122701</v>
      </c>
      <c r="H140">
        <v>0.13408200000000001</v>
      </c>
      <c r="I140">
        <v>4.3121E-2</v>
      </c>
      <c r="J140">
        <v>6.6654000000000005E-2</v>
      </c>
      <c r="K140">
        <v>3.4271440000000002</v>
      </c>
      <c r="L140">
        <v>3.213031</v>
      </c>
      <c r="M140">
        <v>3.3113049999999999</v>
      </c>
      <c r="N140">
        <v>3.2035490000000002</v>
      </c>
      <c r="O140">
        <v>1.4237519999999999</v>
      </c>
      <c r="P140">
        <v>1.4407350000000001</v>
      </c>
      <c r="Q140">
        <v>1.4566570000000001</v>
      </c>
      <c r="R140">
        <v>1.385534</v>
      </c>
      <c r="S140">
        <v>1.400898</v>
      </c>
      <c r="T140">
        <v>1.474494</v>
      </c>
      <c r="U140">
        <v>1.5159400000000001</v>
      </c>
      <c r="V140">
        <v>1.4795799999999999</v>
      </c>
      <c r="W140">
        <v>1.4533560000000001</v>
      </c>
      <c r="X140">
        <v>1.508526</v>
      </c>
      <c r="Y140">
        <v>1.4755750000000001</v>
      </c>
      <c r="Z140">
        <v>1.469282</v>
      </c>
      <c r="AA140">
        <v>5.3742999999999999E-2</v>
      </c>
      <c r="AB140">
        <v>9.1333999999999999E-2</v>
      </c>
      <c r="AC140">
        <v>0.279669</v>
      </c>
      <c r="AD140">
        <v>0.75058199999999997</v>
      </c>
      <c r="AE140">
        <v>1.2557240000000001</v>
      </c>
      <c r="AF140">
        <v>1.4562619999999999</v>
      </c>
      <c r="AG140">
        <v>1.4797579999999999</v>
      </c>
      <c r="AH140">
        <v>1.4323809999999999</v>
      </c>
      <c r="AI140">
        <v>1.5405690000000001</v>
      </c>
      <c r="AJ140">
        <v>1.452277</v>
      </c>
      <c r="AK140">
        <v>1.480505</v>
      </c>
      <c r="AL140">
        <v>1.488324</v>
      </c>
      <c r="AM140">
        <v>1.4986219999999999</v>
      </c>
      <c r="AN140">
        <v>1.4287179999999999</v>
      </c>
      <c r="AO140">
        <v>1.4235549999999999</v>
      </c>
      <c r="AP140">
        <v>1.468682</v>
      </c>
      <c r="AQ140">
        <v>2.2650039999999998</v>
      </c>
      <c r="AR140">
        <v>2.9479479999999998</v>
      </c>
      <c r="AS140">
        <v>4.2514440000000002</v>
      </c>
      <c r="AT140">
        <v>5.1932770000000001</v>
      </c>
      <c r="AU140">
        <v>5.5287230000000003</v>
      </c>
      <c r="AV140">
        <v>5.0323880000000001</v>
      </c>
      <c r="AW140">
        <v>4.7754779999999997</v>
      </c>
      <c r="AX140">
        <v>4.3103199999999999</v>
      </c>
      <c r="AY140">
        <v>1.8216600000000001</v>
      </c>
      <c r="AZ140">
        <v>2.4402650000000001</v>
      </c>
      <c r="BA140">
        <v>2.341628</v>
      </c>
      <c r="BB140">
        <v>2.1132390000000001</v>
      </c>
      <c r="BC140">
        <v>2.0108540000000001</v>
      </c>
      <c r="BD140">
        <v>1.834703</v>
      </c>
      <c r="BE140">
        <v>1.8445039999999999</v>
      </c>
      <c r="BF140">
        <v>1.7472650000000001</v>
      </c>
      <c r="BG140">
        <v>2.6477840000000001</v>
      </c>
      <c r="BH140">
        <v>2.7754759999999998</v>
      </c>
      <c r="BI140">
        <v>3.1239460000000001</v>
      </c>
      <c r="BJ140">
        <v>3.0405410000000002</v>
      </c>
      <c r="BK140">
        <v>3.0237229999999999</v>
      </c>
      <c r="BL140">
        <v>2.3449909999999998</v>
      </c>
      <c r="BM140">
        <v>1.8608549999999999</v>
      </c>
      <c r="BN140">
        <v>1.549976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zoomScale="50" zoomScaleNormal="5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5.0000000000000001E-3</v>
      </c>
      <c r="B9" s="1">
        <v>2.0833333333333335E-4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1.9822219999999999</v>
      </c>
      <c r="B10" s="1">
        <v>8.2592592592592592E-2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2.9827780000000002</v>
      </c>
      <c r="B11" s="1">
        <v>0.12428240740740741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3.9827780000000002</v>
      </c>
      <c r="B12" s="1">
        <v>0.16594907407407408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4.9836109999999998</v>
      </c>
      <c r="B13" s="1">
        <v>0.20765046296296297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5.9838889999999996</v>
      </c>
      <c r="B14" s="1">
        <v>0.24932870370370372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6.9838889999999996</v>
      </c>
      <c r="B15" s="1">
        <v>0.29099537037037038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7.9838889999999996</v>
      </c>
      <c r="B16" s="1">
        <v>0.33266203703703706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8.9841669999999993</v>
      </c>
      <c r="B17" s="1">
        <v>0.37434027777777779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9.9844439999999999</v>
      </c>
      <c r="B18" s="1">
        <v>0.41601851851851851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10.984444</v>
      </c>
      <c r="B19" s="1">
        <v>0.45768518518518514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11.984722</v>
      </c>
      <c r="B20" s="1">
        <v>0.49936342592592592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12.984999999999999</v>
      </c>
      <c r="B21" s="1">
        <v>0.54104166666666664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13.984999999999999</v>
      </c>
      <c r="B22" s="1">
        <v>0.58270833333333327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14.984999999999999</v>
      </c>
      <c r="B23" s="1">
        <v>0.62437500000000001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15.985277999999999</v>
      </c>
      <c r="B24" s="1">
        <v>0.66605324074074079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16.985555999999999</v>
      </c>
      <c r="B25" s="1">
        <v>0.70773148148148157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17.985555999999999</v>
      </c>
      <c r="B26" s="1">
        <v>0.7493981481481482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18.985555999999999</v>
      </c>
      <c r="B27" s="1">
        <v>0.79106481481481483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19.985555999999999</v>
      </c>
      <c r="B28" s="1">
        <v>0.83273148148148157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20.985555999999999</v>
      </c>
      <c r="B29" s="1">
        <v>0.8743981481481482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21.985555999999999</v>
      </c>
      <c r="B30" s="1">
        <v>0.91606481481481483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22.985833</v>
      </c>
      <c r="B31" s="1">
        <v>0.9577430555555555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23.986111000000001</v>
      </c>
      <c r="B32" s="1">
        <v>0.99942129629629628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24.986388999999999</v>
      </c>
      <c r="B33" s="1">
        <v>1.0410995370370371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25.502500000000001</v>
      </c>
      <c r="B34" s="1">
        <v>1.0626041666666668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25.67</v>
      </c>
      <c r="B35" s="1">
        <v>1.0695833333333333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25.92</v>
      </c>
      <c r="B36" s="1">
        <v>1.08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26.170278</v>
      </c>
      <c r="B37" s="1">
        <v>1.0904282407407406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26.420278</v>
      </c>
      <c r="B38" s="1">
        <v>1.1008449074074074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26.670556000000001</v>
      </c>
      <c r="B39" s="1">
        <v>1.1112731481481481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26.920832999999998</v>
      </c>
      <c r="B40" s="2">
        <v>1.1217013888888889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27.171111</v>
      </c>
      <c r="B41" s="2">
        <v>1.1321296296296295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27.421389000000001</v>
      </c>
      <c r="B42" s="2">
        <v>1.1425578703703703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27.671389000000001</v>
      </c>
      <c r="B43" s="2">
        <v>1.152974537037037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27.921666999999999</v>
      </c>
      <c r="B44" s="2">
        <v>1.1634027777777778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28.171944</v>
      </c>
      <c r="B45" s="2">
        <v>1.1738310185185186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28.421944</v>
      </c>
      <c r="B46" s="2">
        <v>1.1842476851851853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28.671944</v>
      </c>
      <c r="B47" s="2">
        <v>1.1946643518518518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28.922222000000001</v>
      </c>
      <c r="B48" s="2">
        <v>1.2050925925925926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29.172222000000001</v>
      </c>
      <c r="B49" s="2">
        <v>1.2155092592592591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29.422222000000001</v>
      </c>
      <c r="B50" s="2">
        <v>1.2259259259259259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29.672499999999999</v>
      </c>
      <c r="B51" s="2">
        <v>1.2363541666666666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29.922499999999999</v>
      </c>
      <c r="B52" s="2">
        <v>1.2467708333333334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30.172778000000001</v>
      </c>
      <c r="B53" s="2">
        <v>1.2571990740740742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30.423055999999999</v>
      </c>
      <c r="B54" s="2">
        <v>1.2676273148148149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31.427499999999998</v>
      </c>
      <c r="B55" s="2">
        <v>1.3094791666666665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32.427500000000002</v>
      </c>
      <c r="B56" s="2">
        <v>1.3511458333333335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33.427500000000002</v>
      </c>
      <c r="B57" s="2">
        <v>1.3928125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34.427500000000002</v>
      </c>
      <c r="B58" s="2">
        <v>1.4344791666666667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35.428055999999998</v>
      </c>
      <c r="B59" s="2">
        <v>1.4761689814814813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36.428333000000002</v>
      </c>
      <c r="B60" s="2">
        <v>1.5178472222222223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37.428333000000002</v>
      </c>
      <c r="B61" s="2">
        <v>1.5595138888888889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38.428333000000002</v>
      </c>
      <c r="B62" s="2">
        <v>1.6011805555555556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39.428888999999998</v>
      </c>
      <c r="B63" s="2">
        <v>1.6428703703703704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40.428610999999997</v>
      </c>
      <c r="B64" s="2">
        <v>1.6845254629629629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41.428888999999998</v>
      </c>
      <c r="B65" s="2">
        <v>1.7262037037037039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42.429167</v>
      </c>
      <c r="B66" s="2">
        <v>1.7678819444444445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43.429721999999998</v>
      </c>
      <c r="B67" s="2">
        <v>1.8095717592592593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44.429443999999997</v>
      </c>
      <c r="B68" s="2">
        <v>1.8512268518518518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45.429443999999997</v>
      </c>
      <c r="B69" s="2">
        <v>1.8928935185185185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46.429721999999998</v>
      </c>
      <c r="B70" s="2">
        <v>1.9345717592592593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47.43</v>
      </c>
      <c r="B71" s="2">
        <v>1.9762500000000001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48.43</v>
      </c>
      <c r="B72" s="2">
        <v>2.0179166666666668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49.43</v>
      </c>
      <c r="B73" s="2">
        <v>2.0595833333333333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50.430278000000001</v>
      </c>
      <c r="B74" s="2">
        <v>2.1012615740740741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51.430556000000003</v>
      </c>
      <c r="B75" s="2">
        <v>2.1429398148148149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52.430556000000003</v>
      </c>
      <c r="B76" s="2">
        <v>2.1846064814814814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53.430833</v>
      </c>
      <c r="B77" s="2">
        <v>2.2262847222222222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54.431389000000003</v>
      </c>
      <c r="B78" s="2">
        <v>2.2679745370370372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55.431666999999997</v>
      </c>
      <c r="B79" s="2">
        <v>2.3096527777777776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56.431666999999997</v>
      </c>
      <c r="B80" s="2">
        <v>2.3513194444444445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57.431666999999997</v>
      </c>
      <c r="B81" s="2">
        <v>2.392986111111111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58.432222000000003</v>
      </c>
      <c r="B82" s="2">
        <v>2.4346759259259261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59.432499999999997</v>
      </c>
      <c r="B83" s="2">
        <v>2.4763541666666664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60.432499999999997</v>
      </c>
      <c r="B84" s="2">
        <v>2.5180208333333334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61.432499999999997</v>
      </c>
      <c r="B85" s="2">
        <v>2.5596874999999999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62.433056000000001</v>
      </c>
      <c r="B86" s="2">
        <v>2.6013773148148149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63.432777999999999</v>
      </c>
      <c r="B87" s="2">
        <v>2.6430324074074076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64.432777999999999</v>
      </c>
      <c r="B88" s="2">
        <v>2.6846990740740737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65.432777999999999</v>
      </c>
      <c r="B89" s="2">
        <v>2.7263657407407407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66.433055999999993</v>
      </c>
      <c r="B90" s="2">
        <v>2.7680439814814815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67.434167000000002</v>
      </c>
      <c r="B91" s="2">
        <v>2.8097569444444446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68.434167000000002</v>
      </c>
      <c r="B92" s="2">
        <v>2.8514236111111111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69.433610999999999</v>
      </c>
      <c r="B93" s="2">
        <v>2.8930671296296295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70.432777999999999</v>
      </c>
      <c r="B94" s="2">
        <v>2.9346990740740737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71.432777999999999</v>
      </c>
      <c r="B95" s="2">
        <v>2.9763657407407407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72.433333000000005</v>
      </c>
      <c r="B96" s="2">
        <v>3.0180555555555557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73.433333000000005</v>
      </c>
      <c r="B97" s="2">
        <v>3.0597222222222222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74.433055999999993</v>
      </c>
      <c r="B98" s="2">
        <v>3.1013773148148149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75.432777999999999</v>
      </c>
      <c r="B99" s="2">
        <v>3.1430324074074072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76.432777999999999</v>
      </c>
      <c r="B100" s="2">
        <v>3.1846990740740737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77.432777999999999</v>
      </c>
      <c r="B101" s="2">
        <v>3.2263657407407407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78.432777999999999</v>
      </c>
      <c r="B102" s="2">
        <v>3.2680324074074072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79.432777999999999</v>
      </c>
      <c r="B103" s="2">
        <v>3.3096990740740737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80.432777999999999</v>
      </c>
      <c r="B104" s="2">
        <v>3.3513657407407407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81.432500000000005</v>
      </c>
      <c r="B105" s="2">
        <v>3.3930208333333334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82.432500000000005</v>
      </c>
      <c r="B106" s="2">
        <v>3.4346875000000003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83.432777999999999</v>
      </c>
      <c r="B107" s="2">
        <v>3.4763657407407407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84.433055999999993</v>
      </c>
      <c r="B108" s="2">
        <v>3.5180439814814815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85.432500000000005</v>
      </c>
      <c r="B109" s="2">
        <v>3.5596875000000003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86.432777999999999</v>
      </c>
      <c r="B110" s="2">
        <v>3.6013657407407407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87.433333000000005</v>
      </c>
      <c r="B111" s="2">
        <v>3.6430555555555557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88.433610999999999</v>
      </c>
      <c r="B112" s="2">
        <v>3.684733796296296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89.433333000000005</v>
      </c>
      <c r="B113" s="2">
        <v>3.7263888888888892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90.433055999999993</v>
      </c>
      <c r="B114" s="2">
        <v>3.7680439814814815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91.433610999999999</v>
      </c>
      <c r="B115" s="2">
        <v>3.809733796296296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92.433888999999994</v>
      </c>
      <c r="B116" s="2">
        <v>3.8514120370370368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93.433610999999999</v>
      </c>
      <c r="B117" s="2">
        <v>3.8930671296296295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94.433888999999994</v>
      </c>
      <c r="B118" s="2">
        <v>3.9347453703703703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95.434443999999999</v>
      </c>
      <c r="B119" s="2">
        <v>3.9764351851851849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96.434721999999994</v>
      </c>
      <c r="B120" s="2">
        <v>4.0181134259259261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97.434721999999994</v>
      </c>
      <c r="B121" s="2">
        <v>4.0597800925925922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98.434721999999994</v>
      </c>
      <c r="B122" s="2">
        <v>4.1014467592592592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99.435277999999997</v>
      </c>
      <c r="B123" s="2">
        <v>4.1431365740740747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100.435</v>
      </c>
      <c r="B124" s="2">
        <v>4.1847916666666665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101.43472199999999</v>
      </c>
      <c r="B125" s="2">
        <v>4.2264467592592592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102.435278</v>
      </c>
      <c r="B126" s="2">
        <v>4.2681365740740747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103.43555600000001</v>
      </c>
      <c r="B127" s="2">
        <v>4.309814814814815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104.43555600000001</v>
      </c>
      <c r="B128" s="2">
        <v>4.3514814814814811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105.435278</v>
      </c>
      <c r="B129" s="2">
        <v>4.3931365740740747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106.435833</v>
      </c>
      <c r="B130" s="2">
        <v>4.4348263888888892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107.43555600000001</v>
      </c>
      <c r="B131" s="2">
        <v>4.4764814814814811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108.43555600000001</v>
      </c>
      <c r="B132" s="2">
        <v>4.518148148148148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109.435278</v>
      </c>
      <c r="B133" s="2">
        <v>4.5598032407407407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110.435833</v>
      </c>
      <c r="B134" s="2">
        <v>4.6014930555555553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111.435833</v>
      </c>
      <c r="B135" s="2">
        <v>4.6431597222222223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112.43555600000001</v>
      </c>
      <c r="B136" s="2">
        <v>4.684814814814815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113.436111</v>
      </c>
      <c r="B137" s="2">
        <v>4.7265046296296296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114.43638900000001</v>
      </c>
      <c r="B138" s="2">
        <v>4.7681828703703699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115.43638900000001</v>
      </c>
      <c r="B139" s="2">
        <v>4.8098495370370369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116.436111</v>
      </c>
      <c r="B140" s="2">
        <v>4.8515046296296296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dsantaana</cp:lastModifiedBy>
  <dcterms:created xsi:type="dcterms:W3CDTF">2017-06-14T18:37:08Z</dcterms:created>
  <dcterms:modified xsi:type="dcterms:W3CDTF">2017-10-10T23:52:15Z</dcterms:modified>
</cp:coreProperties>
</file>