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<sst xmlns="http://schemas.openxmlformats.org/spreadsheetml/2006/main" count="12382" uniqueCount="94">
  <si>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</si>
  <si>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</si>
  <si>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</si>
  <si>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</si>
  <si>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</si>
  <si>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</si>
  <si>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</si>
  <si>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ID:1707111206P6_C2_86_C07_12_P6</t>
  </si>
  <si>
    <t>T47D</t>
  </si>
  <si>
    <t>Compound1</t>
  </si>
  <si>
    <t>CONTROL</t>
  </si>
  <si>
    <t>TP0001986C07</t>
  </si>
  <si>
    <t>TP0001986C08</t>
  </si>
  <si>
    <t>TP0001986C09</t>
  </si>
  <si>
    <t>TP0001986C10</t>
  </si>
  <si>
    <t>TP0001986C11</t>
  </si>
  <si>
    <t>TP0001986C12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</si>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</sst>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I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-9.1200000000000005E-4</v>
      </c>
      <c r="D9">
        <v>-2.2179999999999999E-3</v>
      </c>
      <c r="E9">
        <v>-8.5300000000000003E-4</v>
      </c>
      <c r="F9">
        <v>1.37E-4</v>
      </c>
      <c r="G9">
        <v>4.84E-4</v>
      </c>
      <c r="H9">
        <v>3.21E-4</v>
      </c>
      <c r="I9">
        <v>-1.694E-3</v>
      </c>
      <c r="J9">
        <v>-1.9170000000000001E-3</v>
      </c>
      <c r="K9">
        <v>-9.4200000000000002E-4</v>
      </c>
      <c r="L9">
        <v>-1.397E-3</v>
      </c>
      <c r="M9">
        <v>1.16E-4</v>
      </c>
      <c r="N9">
        <v>-7.6099999999999996E-4</v>
      </c>
      <c r="O9">
        <v>3.8499999999999998E-4</v>
      </c>
      <c r="P9">
        <v>-6.2600000000000004E-4</v>
      </c>
      <c r="Q9">
        <v>-1.6559999999999999E-3</v>
      </c>
      <c r="R9">
        <v>-3.01E-4</v>
      </c>
      <c r="S9">
        <v>-1.905E-3</v>
      </c>
      <c r="T9">
        <v>-3.1100000000000002E-4</v>
      </c>
      <c r="U9">
        <v>4.7699999999999999E-4</v>
      </c>
      <c r="V9">
        <v>-1.356E-3</v>
      </c>
      <c r="W9">
        <v>1.2E-4</v>
      </c>
      <c r="X9">
        <v>-1.0510000000000001E-3</v>
      </c>
      <c r="Y9">
        <v>-7.2599999999999997E-4</v>
      </c>
      <c r="Z9">
        <v>9.2199999999999997E-4</v>
      </c>
      <c r="AA9">
        <v>-2.3280000000000002E-3</v>
      </c>
      <c r="AB9">
        <v>-1.573E-3</v>
      </c>
      <c r="AC9">
        <v>-1.0759999999999999E-3</v>
      </c>
      <c r="AD9">
        <v>4.6500000000000003E-4</v>
      </c>
      <c r="AE9">
        <v>-2.513E-3</v>
      </c>
      <c r="AF9">
        <v>-8.2700000000000004E-4</v>
      </c>
      <c r="AG9">
        <v>1.74E-3</v>
      </c>
      <c r="AH9">
        <v>2.0799999999999999E-4</v>
      </c>
      <c r="AI9">
        <v>-4.4900000000000002E-4</v>
      </c>
      <c r="AJ9">
        <v>1.73E-4</v>
      </c>
      <c r="AK9">
        <v>-2.065E-3</v>
      </c>
      <c r="AL9">
        <v>1.4480000000000001E-3</v>
      </c>
      <c r="AM9">
        <v>1.15E-4</v>
      </c>
      <c r="AN9">
        <v>1.753E-3</v>
      </c>
      <c r="AO9">
        <v>-7.18E-4</v>
      </c>
      <c r="AP9">
        <v>-2.9919999999999999E-3</v>
      </c>
      <c r="AQ9">
        <v>1.374E-3</v>
      </c>
      <c r="AR9">
        <v>-2.568E-3</v>
      </c>
      <c r="AS9">
        <v>-1.954E-3</v>
      </c>
      <c r="AT9">
        <v>8.9499999999999996E-4</v>
      </c>
      <c r="AU9">
        <v>-1.0839999999999999E-3</v>
      </c>
      <c r="AV9">
        <v>3.1700000000000001E-4</v>
      </c>
      <c r="AW9">
        <v>-1.8289999999999999E-3</v>
      </c>
      <c r="AX9">
        <v>4.6900000000000002E-4</v>
      </c>
      <c r="AY9">
        <v>4.7600000000000002E-4</v>
      </c>
      <c r="AZ9">
        <v>5.2300000000000003E-4</v>
      </c>
      <c r="BA9">
        <v>1.8680000000000001E-3</v>
      </c>
      <c r="BB9">
        <v>-1.8270000000000001E-3</v>
      </c>
      <c r="BC9">
        <v>-1.8289999999999999E-3</v>
      </c>
      <c r="BD9">
        <v>-4.8099999999999998E-4</v>
      </c>
      <c r="BE9">
        <v>-8.8999999999999995E-4</v>
      </c>
      <c r="BF9">
        <v>-1.5349999999999999E-3</v>
      </c>
      <c r="BG9">
        <v>5.5000000000000002E-5</v>
      </c>
      <c r="BH9">
        <v>3.9399999999999998E-4</v>
      </c>
      <c r="BI9">
        <v>2.7910000000000001E-3</v>
      </c>
      <c r="BJ9">
        <v>3.5010000000000002E-3</v>
      </c>
      <c r="BK9">
        <v>-1.3879999999999999E-3</v>
      </c>
      <c r="BL9">
        <v>2.4899999999999998E-4</v>
      </c>
      <c r="BM9">
        <v>2.5000000000000001E-5</v>
      </c>
      <c r="BN9">
        <v>8.8999999999999995E-5</v>
      </c>
    </row>
    <row r="10" spans="1:66">
      <c r="A10">
        <v>1.985833</v>
      </c>
      <c r="B10" s="1">
        <v>8.2743055555555556E-2</v>
      </c>
      <c r="C10">
        <v>0.114756</v>
      </c>
      <c r="D10">
        <v>0.115882</v>
      </c>
      <c r="E10">
        <v>0.115609</v>
      </c>
      <c r="F10">
        <v>0.123264</v>
      </c>
      <c r="G10">
        <v>0.13736100000000001</v>
      </c>
      <c r="H10">
        <v>0.129275</v>
      </c>
      <c r="I10">
        <v>0.128528</v>
      </c>
      <c r="J10">
        <v>0.12545300000000001</v>
      </c>
      <c r="K10">
        <v>0.12848599999999999</v>
      </c>
      <c r="L10">
        <v>0.12836900000000001</v>
      </c>
      <c r="M10">
        <v>0.106105</v>
      </c>
      <c r="N10">
        <v>0.123512</v>
      </c>
      <c r="O10">
        <v>0.108112</v>
      </c>
      <c r="P10">
        <v>0.113762</v>
      </c>
      <c r="Q10">
        <v>0.115818</v>
      </c>
      <c r="R10">
        <v>0.112886</v>
      </c>
      <c r="S10">
        <v>0.11305999999999999</v>
      </c>
      <c r="T10">
        <v>0.107082</v>
      </c>
      <c r="U10">
        <v>0.13009799999999999</v>
      </c>
      <c r="V10">
        <v>0.121796</v>
      </c>
      <c r="W10">
        <v>0.110205</v>
      </c>
      <c r="X10">
        <v>0.115518</v>
      </c>
      <c r="Y10">
        <v>0.12764</v>
      </c>
      <c r="Z10">
        <v>0.111595</v>
      </c>
      <c r="AA10">
        <v>0.126222</v>
      </c>
      <c r="AB10">
        <v>0.125199</v>
      </c>
      <c r="AC10">
        <v>0.11973300000000001</v>
      </c>
      <c r="AD10">
        <v>0.10943700000000001</v>
      </c>
      <c r="AE10">
        <v>0.109038</v>
      </c>
      <c r="AF10">
        <v>0.124332</v>
      </c>
      <c r="AG10">
        <v>0.115774</v>
      </c>
      <c r="AH10">
        <v>0.115062</v>
      </c>
      <c r="AI10">
        <v>0.12191399999999999</v>
      </c>
      <c r="AJ10">
        <v>0.122351</v>
      </c>
      <c r="AK10">
        <v>0.1187</v>
      </c>
      <c r="AL10">
        <v>0.11493</v>
      </c>
      <c r="AM10">
        <v>0.107239</v>
      </c>
      <c r="AN10">
        <v>0.11533400000000001</v>
      </c>
      <c r="AO10">
        <v>0.100132</v>
      </c>
      <c r="AP10">
        <v>0.110975</v>
      </c>
      <c r="AQ10">
        <v>0.11415400000000001</v>
      </c>
      <c r="AR10">
        <v>0.117871</v>
      </c>
      <c r="AS10">
        <v>0.11928900000000001</v>
      </c>
      <c r="AT10">
        <v>0.116149</v>
      </c>
      <c r="AU10">
        <v>0.114095</v>
      </c>
      <c r="AV10">
        <v>0.10871</v>
      </c>
      <c r="AW10">
        <v>0.107503</v>
      </c>
      <c r="AX10">
        <v>0.108512</v>
      </c>
      <c r="AY10">
        <v>0.12149</v>
      </c>
      <c r="AZ10">
        <v>0.118299</v>
      </c>
      <c r="BA10">
        <v>0.12840099999999999</v>
      </c>
      <c r="BB10">
        <v>0.117267</v>
      </c>
      <c r="BC10">
        <v>0.106265</v>
      </c>
      <c r="BD10">
        <v>0.108607</v>
      </c>
      <c r="BE10">
        <v>0.112236</v>
      </c>
      <c r="BF10">
        <v>0.119587</v>
      </c>
      <c r="BG10">
        <v>0.131992</v>
      </c>
      <c r="BH10">
        <v>0.13595699999999999</v>
      </c>
      <c r="BI10">
        <v>0.130407</v>
      </c>
      <c r="BJ10">
        <v>0.130412</v>
      </c>
      <c r="BK10">
        <v>0.118906</v>
      </c>
      <c r="BL10">
        <v>0.12614800000000001</v>
      </c>
      <c r="BM10">
        <v>0.119826</v>
      </c>
      <c r="BN10">
        <v>0.123269</v>
      </c>
    </row>
    <row r="11" spans="1:66">
      <c r="A11">
        <v>2.986389</v>
      </c>
      <c r="B11" s="1">
        <v>0.12443287037037037</v>
      </c>
      <c r="C11">
        <v>0.15868499999999999</v>
      </c>
      <c r="D11">
        <v>0.171268</v>
      </c>
      <c r="E11">
        <v>0.14999499999999999</v>
      </c>
      <c r="F11">
        <v>0.17231199999999999</v>
      </c>
      <c r="G11">
        <v>0.18545300000000001</v>
      </c>
      <c r="H11">
        <v>0.19973299999999999</v>
      </c>
      <c r="I11">
        <v>0.208704</v>
      </c>
      <c r="J11">
        <v>0.185167</v>
      </c>
      <c r="K11">
        <v>0.15331700000000001</v>
      </c>
      <c r="L11">
        <v>0.16864899999999999</v>
      </c>
      <c r="M11">
        <v>0.15921399999999999</v>
      </c>
      <c r="N11">
        <v>0.17935300000000001</v>
      </c>
      <c r="O11">
        <v>0.14371200000000001</v>
      </c>
      <c r="P11">
        <v>0.17910699999999999</v>
      </c>
      <c r="Q11">
        <v>0.17127400000000001</v>
      </c>
      <c r="R11">
        <v>0.18343699999999999</v>
      </c>
      <c r="S11">
        <v>0.153004</v>
      </c>
      <c r="T11">
        <v>0.137321</v>
      </c>
      <c r="U11">
        <v>0.151252</v>
      </c>
      <c r="V11">
        <v>0.15698300000000001</v>
      </c>
      <c r="W11">
        <v>0.13922699999999999</v>
      </c>
      <c r="X11">
        <v>0.13925100000000001</v>
      </c>
      <c r="Y11">
        <v>0.149565</v>
      </c>
      <c r="Z11">
        <v>0.141764</v>
      </c>
      <c r="AA11">
        <v>0.179955</v>
      </c>
      <c r="AB11">
        <v>0.168382</v>
      </c>
      <c r="AC11">
        <v>0.163465</v>
      </c>
      <c r="AD11">
        <v>0.14999799999999999</v>
      </c>
      <c r="AE11">
        <v>0.151893</v>
      </c>
      <c r="AF11">
        <v>0.164132</v>
      </c>
      <c r="AG11">
        <v>0.16024099999999999</v>
      </c>
      <c r="AH11">
        <v>0.16502500000000001</v>
      </c>
      <c r="AI11">
        <v>0.172044</v>
      </c>
      <c r="AJ11">
        <v>0.17383199999999999</v>
      </c>
      <c r="AK11">
        <v>0.16059000000000001</v>
      </c>
      <c r="AL11">
        <v>0.15091299999999999</v>
      </c>
      <c r="AM11">
        <v>0.16102</v>
      </c>
      <c r="AN11">
        <v>0.166575</v>
      </c>
      <c r="AO11">
        <v>0.144315</v>
      </c>
      <c r="AP11">
        <v>0.163657</v>
      </c>
      <c r="AQ11">
        <v>0.188085</v>
      </c>
      <c r="AR11">
        <v>0.166348</v>
      </c>
      <c r="AS11">
        <v>0.163914</v>
      </c>
      <c r="AT11">
        <v>0.16486600000000001</v>
      </c>
      <c r="AU11">
        <v>0.16494600000000001</v>
      </c>
      <c r="AV11">
        <v>0.155861</v>
      </c>
      <c r="AW11">
        <v>0.162713</v>
      </c>
      <c r="AX11">
        <v>0.16248899999999999</v>
      </c>
      <c r="AY11">
        <v>0.18167800000000001</v>
      </c>
      <c r="AZ11">
        <v>0.17049</v>
      </c>
      <c r="BA11">
        <v>0.185085</v>
      </c>
      <c r="BB11">
        <v>0.159721</v>
      </c>
      <c r="BC11">
        <v>0.15276699999999999</v>
      </c>
      <c r="BD11">
        <v>0.14851300000000001</v>
      </c>
      <c r="BE11">
        <v>0.161692</v>
      </c>
      <c r="BF11">
        <v>0.16337199999999999</v>
      </c>
      <c r="BG11">
        <v>0.17336799999999999</v>
      </c>
      <c r="BH11">
        <v>0.16924700000000001</v>
      </c>
      <c r="BI11">
        <v>0.17694199999999999</v>
      </c>
      <c r="BJ11">
        <v>0.164135</v>
      </c>
      <c r="BK11">
        <v>0.15629299999999999</v>
      </c>
      <c r="BL11">
        <v>0.164413</v>
      </c>
      <c r="BM11">
        <v>0.153667</v>
      </c>
      <c r="BN11">
        <v>0.16590299999999999</v>
      </c>
    </row>
    <row r="12" spans="1:66">
      <c r="A12">
        <v>3.986389</v>
      </c>
      <c r="B12" s="1">
        <v>0.16609953703703703</v>
      </c>
      <c r="C12">
        <v>0.194301</v>
      </c>
      <c r="D12">
        <v>0.206876</v>
      </c>
      <c r="E12">
        <v>0.18249199999999999</v>
      </c>
      <c r="F12">
        <v>0.21229899999999999</v>
      </c>
      <c r="G12">
        <v>0.22910900000000001</v>
      </c>
      <c r="H12">
        <v>0.238402</v>
      </c>
      <c r="I12">
        <v>0.23840700000000001</v>
      </c>
      <c r="J12">
        <v>0.22500200000000001</v>
      </c>
      <c r="K12">
        <v>0.17873900000000001</v>
      </c>
      <c r="L12">
        <v>0.19499</v>
      </c>
      <c r="M12">
        <v>0.18523200000000001</v>
      </c>
      <c r="N12">
        <v>0.205128</v>
      </c>
      <c r="O12">
        <v>0.162109</v>
      </c>
      <c r="P12">
        <v>0.208514</v>
      </c>
      <c r="Q12">
        <v>0.19845699999999999</v>
      </c>
      <c r="R12">
        <v>0.21054500000000001</v>
      </c>
      <c r="S12">
        <v>0.18327599999999999</v>
      </c>
      <c r="T12">
        <v>0.16994999999999999</v>
      </c>
      <c r="U12">
        <v>0.17949200000000001</v>
      </c>
      <c r="V12">
        <v>0.18875900000000001</v>
      </c>
      <c r="W12">
        <v>0.16570799999999999</v>
      </c>
      <c r="X12">
        <v>0.172767</v>
      </c>
      <c r="Y12">
        <v>0.18534500000000001</v>
      </c>
      <c r="Z12">
        <v>0.16509399999999999</v>
      </c>
      <c r="AA12">
        <v>0.207179</v>
      </c>
      <c r="AB12">
        <v>0.194963</v>
      </c>
      <c r="AC12">
        <v>0.19112299999999999</v>
      </c>
      <c r="AD12">
        <v>0.18402499999999999</v>
      </c>
      <c r="AE12">
        <v>0.172851</v>
      </c>
      <c r="AF12">
        <v>0.19409799999999999</v>
      </c>
      <c r="AG12">
        <v>0.18743799999999999</v>
      </c>
      <c r="AH12">
        <v>0.195691</v>
      </c>
      <c r="AI12">
        <v>0.200743</v>
      </c>
      <c r="AJ12">
        <v>0.19863</v>
      </c>
      <c r="AK12">
        <v>0.183368</v>
      </c>
      <c r="AL12">
        <v>0.17274300000000001</v>
      </c>
      <c r="AM12">
        <v>0.188169</v>
      </c>
      <c r="AN12">
        <v>0.195629</v>
      </c>
      <c r="AO12">
        <v>0.16899400000000001</v>
      </c>
      <c r="AP12">
        <v>0.194074</v>
      </c>
      <c r="AQ12">
        <v>0.23365900000000001</v>
      </c>
      <c r="AR12">
        <v>0.19770399999999999</v>
      </c>
      <c r="AS12">
        <v>0.18665399999999999</v>
      </c>
      <c r="AT12">
        <v>0.19404399999999999</v>
      </c>
      <c r="AU12">
        <v>0.18956000000000001</v>
      </c>
      <c r="AV12">
        <v>0.18098700000000001</v>
      </c>
      <c r="AW12">
        <v>0.19895599999999999</v>
      </c>
      <c r="AX12">
        <v>0.18823400000000001</v>
      </c>
      <c r="AY12">
        <v>0.21482599999999999</v>
      </c>
      <c r="AZ12">
        <v>0.20471400000000001</v>
      </c>
      <c r="BA12">
        <v>0.21052499999999999</v>
      </c>
      <c r="BB12">
        <v>0.18181900000000001</v>
      </c>
      <c r="BC12">
        <v>0.17783199999999999</v>
      </c>
      <c r="BD12">
        <v>0.170932</v>
      </c>
      <c r="BE12">
        <v>0.19009899999999999</v>
      </c>
      <c r="BF12">
        <v>0.187551</v>
      </c>
      <c r="BG12">
        <v>0.20688000000000001</v>
      </c>
      <c r="BH12">
        <v>0.197571</v>
      </c>
      <c r="BI12">
        <v>0.21394299999999999</v>
      </c>
      <c r="BJ12">
        <v>0.19087299999999999</v>
      </c>
      <c r="BK12">
        <v>0.18391099999999999</v>
      </c>
      <c r="BL12">
        <v>0.19473199999999999</v>
      </c>
      <c r="BM12">
        <v>0.18177599999999999</v>
      </c>
      <c r="BN12">
        <v>0.19619500000000001</v>
      </c>
    </row>
    <row r="13" spans="1:66">
      <c r="A13">
        <v>4.9861110000000002</v>
      </c>
      <c r="B13" s="1">
        <v>0.20775462962962962</v>
      </c>
      <c r="C13">
        <v>0.213112</v>
      </c>
      <c r="D13">
        <v>0.22558900000000001</v>
      </c>
      <c r="E13">
        <v>0.203233</v>
      </c>
      <c r="F13">
        <v>0.23719899999999999</v>
      </c>
      <c r="G13">
        <v>0.248754</v>
      </c>
      <c r="H13">
        <v>0.26416400000000001</v>
      </c>
      <c r="I13">
        <v>0.25895800000000002</v>
      </c>
      <c r="J13">
        <v>0.24990799999999999</v>
      </c>
      <c r="K13">
        <v>0.19576399999999999</v>
      </c>
      <c r="L13">
        <v>0.22061900000000001</v>
      </c>
      <c r="M13">
        <v>0.203045</v>
      </c>
      <c r="N13">
        <v>0.22527700000000001</v>
      </c>
      <c r="O13">
        <v>0.17655499999999999</v>
      </c>
      <c r="P13">
        <v>0.22869600000000001</v>
      </c>
      <c r="Q13">
        <v>0.21473100000000001</v>
      </c>
      <c r="R13">
        <v>0.23072999999999999</v>
      </c>
      <c r="S13">
        <v>0.198821</v>
      </c>
      <c r="T13">
        <v>0.19540199999999999</v>
      </c>
      <c r="U13">
        <v>0.207261</v>
      </c>
      <c r="V13">
        <v>0.21282999999999999</v>
      </c>
      <c r="W13">
        <v>0.18556</v>
      </c>
      <c r="X13">
        <v>0.192187</v>
      </c>
      <c r="Y13">
        <v>0.205759</v>
      </c>
      <c r="Z13">
        <v>0.184057</v>
      </c>
      <c r="AA13">
        <v>0.22570200000000001</v>
      </c>
      <c r="AB13">
        <v>0.21682799999999999</v>
      </c>
      <c r="AC13">
        <v>0.20942</v>
      </c>
      <c r="AD13">
        <v>0.20887500000000001</v>
      </c>
      <c r="AE13">
        <v>0.18950400000000001</v>
      </c>
      <c r="AF13">
        <v>0.214672</v>
      </c>
      <c r="AG13">
        <v>0.206593</v>
      </c>
      <c r="AH13">
        <v>0.216114</v>
      </c>
      <c r="AI13">
        <v>0.21721799999999999</v>
      </c>
      <c r="AJ13">
        <v>0.21893299999999999</v>
      </c>
      <c r="AK13">
        <v>0.20091100000000001</v>
      </c>
      <c r="AL13">
        <v>0.18772800000000001</v>
      </c>
      <c r="AM13">
        <v>0.20547199999999999</v>
      </c>
      <c r="AN13">
        <v>0.20957899999999999</v>
      </c>
      <c r="AO13">
        <v>0.18425800000000001</v>
      </c>
      <c r="AP13">
        <v>0.212564</v>
      </c>
      <c r="AQ13">
        <v>0.259052</v>
      </c>
      <c r="AR13">
        <v>0.218054</v>
      </c>
      <c r="AS13">
        <v>0.201435</v>
      </c>
      <c r="AT13">
        <v>0.20977599999999999</v>
      </c>
      <c r="AU13">
        <v>0.20710200000000001</v>
      </c>
      <c r="AV13">
        <v>0.19652800000000001</v>
      </c>
      <c r="AW13">
        <v>0.21801599999999999</v>
      </c>
      <c r="AX13">
        <v>0.20304</v>
      </c>
      <c r="AY13">
        <v>0.23339099999999999</v>
      </c>
      <c r="AZ13">
        <v>0.225909</v>
      </c>
      <c r="BA13">
        <v>0.23158500000000001</v>
      </c>
      <c r="BB13">
        <v>0.204567</v>
      </c>
      <c r="BC13">
        <v>0.20021800000000001</v>
      </c>
      <c r="BD13">
        <v>0.18664800000000001</v>
      </c>
      <c r="BE13">
        <v>0.20971999999999999</v>
      </c>
      <c r="BF13">
        <v>0.21105599999999999</v>
      </c>
      <c r="BG13">
        <v>0.23747299999999999</v>
      </c>
      <c r="BH13">
        <v>0.215422</v>
      </c>
      <c r="BI13">
        <v>0.23798800000000001</v>
      </c>
      <c r="BJ13">
        <v>0.20921699999999999</v>
      </c>
      <c r="BK13">
        <v>0.2051</v>
      </c>
      <c r="BL13">
        <v>0.21510299999999999</v>
      </c>
      <c r="BM13">
        <v>0.201012</v>
      </c>
      <c r="BN13">
        <v>0.21585399999999999</v>
      </c>
    </row>
    <row r="14" spans="1:66">
      <c r="A14">
        <v>5.9866669999999997</v>
      </c>
      <c r="B14" s="1">
        <v>0.24944444444444444</v>
      </c>
      <c r="C14">
        <v>0.22803000000000001</v>
      </c>
      <c r="D14">
        <v>0.24698000000000001</v>
      </c>
      <c r="E14">
        <v>0.22027099999999999</v>
      </c>
      <c r="F14">
        <v>0.25770500000000002</v>
      </c>
      <c r="G14">
        <v>0.26994299999999999</v>
      </c>
      <c r="H14">
        <v>0.28717799999999999</v>
      </c>
      <c r="I14">
        <v>0.27683200000000002</v>
      </c>
      <c r="J14">
        <v>0.27173399999999998</v>
      </c>
      <c r="K14">
        <v>0.21329400000000001</v>
      </c>
      <c r="L14">
        <v>0.240616</v>
      </c>
      <c r="M14">
        <v>0.223079</v>
      </c>
      <c r="N14">
        <v>0.243615</v>
      </c>
      <c r="O14">
        <v>0.19078200000000001</v>
      </c>
      <c r="P14">
        <v>0.24213299999999999</v>
      </c>
      <c r="Q14">
        <v>0.23114799999999999</v>
      </c>
      <c r="R14">
        <v>0.244008</v>
      </c>
      <c r="S14">
        <v>0.21596299999999999</v>
      </c>
      <c r="T14">
        <v>0.21887899999999999</v>
      </c>
      <c r="U14">
        <v>0.23096700000000001</v>
      </c>
      <c r="V14">
        <v>0.234318</v>
      </c>
      <c r="W14">
        <v>0.206314</v>
      </c>
      <c r="X14">
        <v>0.214944</v>
      </c>
      <c r="Y14">
        <v>0.22720299999999999</v>
      </c>
      <c r="Z14">
        <v>0.208368</v>
      </c>
      <c r="AA14">
        <v>0.24696499999999999</v>
      </c>
      <c r="AB14">
        <v>0.24099000000000001</v>
      </c>
      <c r="AC14">
        <v>0.22634399999999999</v>
      </c>
      <c r="AD14">
        <v>0.230654</v>
      </c>
      <c r="AE14">
        <v>0.20747599999999999</v>
      </c>
      <c r="AF14">
        <v>0.237092</v>
      </c>
      <c r="AG14">
        <v>0.22508900000000001</v>
      </c>
      <c r="AH14">
        <v>0.23899200000000001</v>
      </c>
      <c r="AI14">
        <v>0.23555400000000001</v>
      </c>
      <c r="AJ14">
        <v>0.23665</v>
      </c>
      <c r="AK14">
        <v>0.21820700000000001</v>
      </c>
      <c r="AL14">
        <v>0.20413600000000001</v>
      </c>
      <c r="AM14">
        <v>0.226218</v>
      </c>
      <c r="AN14">
        <v>0.226856</v>
      </c>
      <c r="AO14">
        <v>0.197961</v>
      </c>
      <c r="AP14">
        <v>0.230382</v>
      </c>
      <c r="AQ14">
        <v>0.27878500000000001</v>
      </c>
      <c r="AR14">
        <v>0.23750199999999999</v>
      </c>
      <c r="AS14">
        <v>0.218473</v>
      </c>
      <c r="AT14">
        <v>0.227464</v>
      </c>
      <c r="AU14">
        <v>0.22376299999999999</v>
      </c>
      <c r="AV14">
        <v>0.213925</v>
      </c>
      <c r="AW14">
        <v>0.234542</v>
      </c>
      <c r="AX14">
        <v>0.22200700000000001</v>
      </c>
      <c r="AY14">
        <v>0.25395899999999999</v>
      </c>
      <c r="AZ14">
        <v>0.245175</v>
      </c>
      <c r="BA14">
        <v>0.25174400000000002</v>
      </c>
      <c r="BB14">
        <v>0.22970499999999999</v>
      </c>
      <c r="BC14">
        <v>0.219532</v>
      </c>
      <c r="BD14">
        <v>0.20422899999999999</v>
      </c>
      <c r="BE14">
        <v>0.23042799999999999</v>
      </c>
      <c r="BF14">
        <v>0.231685</v>
      </c>
      <c r="BG14">
        <v>0.25834600000000002</v>
      </c>
      <c r="BH14">
        <v>0.23317499999999999</v>
      </c>
      <c r="BI14">
        <v>0.262017</v>
      </c>
      <c r="BJ14">
        <v>0.22639100000000001</v>
      </c>
      <c r="BK14">
        <v>0.225966</v>
      </c>
      <c r="BL14">
        <v>0.231907</v>
      </c>
      <c r="BM14">
        <v>0.21797800000000001</v>
      </c>
      <c r="BN14">
        <v>0.23583499999999999</v>
      </c>
    </row>
    <row r="15" spans="1:66">
      <c r="A15">
        <v>6.9861110000000002</v>
      </c>
      <c r="B15" s="1">
        <v>0.29108796296296297</v>
      </c>
      <c r="C15">
        <v>0.24515999999999999</v>
      </c>
      <c r="D15">
        <v>0.26505499999999999</v>
      </c>
      <c r="E15">
        <v>0.24190600000000001</v>
      </c>
      <c r="F15">
        <v>0.27926499999999999</v>
      </c>
      <c r="G15">
        <v>0.293657</v>
      </c>
      <c r="H15">
        <v>0.311942</v>
      </c>
      <c r="I15">
        <v>0.29592299999999999</v>
      </c>
      <c r="J15">
        <v>0.29449199999999998</v>
      </c>
      <c r="K15">
        <v>0.24571299999999999</v>
      </c>
      <c r="L15">
        <v>0.26480799999999999</v>
      </c>
      <c r="M15">
        <v>0.24113499999999999</v>
      </c>
      <c r="N15">
        <v>0.263351</v>
      </c>
      <c r="O15">
        <v>0.203431</v>
      </c>
      <c r="P15">
        <v>0.260793</v>
      </c>
      <c r="Q15">
        <v>0.24585199999999999</v>
      </c>
      <c r="R15">
        <v>0.26361899999999999</v>
      </c>
      <c r="S15">
        <v>0.236705</v>
      </c>
      <c r="T15">
        <v>0.23855000000000001</v>
      </c>
      <c r="U15">
        <v>0.249912</v>
      </c>
      <c r="V15">
        <v>0.25960899999999998</v>
      </c>
      <c r="W15">
        <v>0.22383700000000001</v>
      </c>
      <c r="X15">
        <v>0.23453399999999999</v>
      </c>
      <c r="Y15">
        <v>0.24762899999999999</v>
      </c>
      <c r="Z15">
        <v>0.23449200000000001</v>
      </c>
      <c r="AA15">
        <v>0.26897700000000002</v>
      </c>
      <c r="AB15">
        <v>0.261708</v>
      </c>
      <c r="AC15">
        <v>0.24763499999999999</v>
      </c>
      <c r="AD15">
        <v>0.25292799999999999</v>
      </c>
      <c r="AE15">
        <v>0.22650999999999999</v>
      </c>
      <c r="AF15">
        <v>0.25760499999999997</v>
      </c>
      <c r="AG15">
        <v>0.24573900000000001</v>
      </c>
      <c r="AH15">
        <v>0.26179200000000002</v>
      </c>
      <c r="AI15">
        <v>0.25279099999999999</v>
      </c>
      <c r="AJ15">
        <v>0.25797700000000001</v>
      </c>
      <c r="AK15">
        <v>0.24359600000000001</v>
      </c>
      <c r="AL15">
        <v>0.225324</v>
      </c>
      <c r="AM15">
        <v>0.242204</v>
      </c>
      <c r="AN15">
        <v>0.24909700000000001</v>
      </c>
      <c r="AO15">
        <v>0.21551300000000001</v>
      </c>
      <c r="AP15">
        <v>0.24809999999999999</v>
      </c>
      <c r="AQ15">
        <v>0.302263</v>
      </c>
      <c r="AR15">
        <v>0.25939299999999998</v>
      </c>
      <c r="AS15">
        <v>0.238063</v>
      </c>
      <c r="AT15">
        <v>0.24793999999999999</v>
      </c>
      <c r="AU15">
        <v>0.24374199999999999</v>
      </c>
      <c r="AV15">
        <v>0.22866500000000001</v>
      </c>
      <c r="AW15">
        <v>0.25533800000000001</v>
      </c>
      <c r="AX15">
        <v>0.24310000000000001</v>
      </c>
      <c r="AY15">
        <v>0.27715800000000002</v>
      </c>
      <c r="AZ15">
        <v>0.26877099999999998</v>
      </c>
      <c r="BA15">
        <v>0.275528</v>
      </c>
      <c r="BB15">
        <v>0.25642700000000002</v>
      </c>
      <c r="BC15">
        <v>0.24284500000000001</v>
      </c>
      <c r="BD15">
        <v>0.22405800000000001</v>
      </c>
      <c r="BE15">
        <v>0.25286599999999998</v>
      </c>
      <c r="BF15">
        <v>0.25328600000000001</v>
      </c>
      <c r="BG15">
        <v>0.28151999999999999</v>
      </c>
      <c r="BH15">
        <v>0.25295899999999999</v>
      </c>
      <c r="BI15">
        <v>0.28851100000000002</v>
      </c>
      <c r="BJ15">
        <v>0.246313</v>
      </c>
      <c r="BK15">
        <v>0.24812400000000001</v>
      </c>
      <c r="BL15">
        <v>0.25447500000000001</v>
      </c>
      <c r="BM15">
        <v>0.23972399999999999</v>
      </c>
      <c r="BN15">
        <v>0.25682100000000002</v>
      </c>
    </row>
    <row r="16" spans="1:66">
      <c r="A16">
        <v>7.9855559999999999</v>
      </c>
      <c r="B16" s="1">
        <v>0.33273148148148146</v>
      </c>
      <c r="C16">
        <v>0.26640399999999997</v>
      </c>
      <c r="D16">
        <v>0.28321800000000003</v>
      </c>
      <c r="E16">
        <v>0.26072000000000001</v>
      </c>
      <c r="F16">
        <v>0.29789399999999999</v>
      </c>
      <c r="G16">
        <v>0.30991999999999997</v>
      </c>
      <c r="H16">
        <v>0.33446799999999999</v>
      </c>
      <c r="I16">
        <v>0.31013499999999999</v>
      </c>
      <c r="J16">
        <v>0.31572099999999997</v>
      </c>
      <c r="K16">
        <v>0.27732299999999999</v>
      </c>
      <c r="L16">
        <v>0.28392600000000001</v>
      </c>
      <c r="M16">
        <v>0.25980700000000001</v>
      </c>
      <c r="N16">
        <v>0.28712500000000002</v>
      </c>
      <c r="O16">
        <v>0.219719</v>
      </c>
      <c r="P16">
        <v>0.279501</v>
      </c>
      <c r="Q16">
        <v>0.262237</v>
      </c>
      <c r="R16">
        <v>0.28322799999999998</v>
      </c>
      <c r="S16">
        <v>0.25459500000000002</v>
      </c>
      <c r="T16">
        <v>0.25826399999999999</v>
      </c>
      <c r="U16">
        <v>0.26774199999999998</v>
      </c>
      <c r="V16">
        <v>0.27970899999999999</v>
      </c>
      <c r="W16">
        <v>0.24496799999999999</v>
      </c>
      <c r="X16">
        <v>0.25500600000000001</v>
      </c>
      <c r="Y16">
        <v>0.26781899999999997</v>
      </c>
      <c r="Z16">
        <v>0.263492</v>
      </c>
      <c r="AA16">
        <v>0.28924699999999998</v>
      </c>
      <c r="AB16">
        <v>0.28007300000000002</v>
      </c>
      <c r="AC16">
        <v>0.26791999999999999</v>
      </c>
      <c r="AD16">
        <v>0.27058700000000002</v>
      </c>
      <c r="AE16">
        <v>0.243563</v>
      </c>
      <c r="AF16">
        <v>0.27739799999999998</v>
      </c>
      <c r="AG16">
        <v>0.26761699999999999</v>
      </c>
      <c r="AH16">
        <v>0.278499</v>
      </c>
      <c r="AI16">
        <v>0.26939000000000002</v>
      </c>
      <c r="AJ16">
        <v>0.277646</v>
      </c>
      <c r="AK16">
        <v>0.25870599999999999</v>
      </c>
      <c r="AL16">
        <v>0.23697199999999999</v>
      </c>
      <c r="AM16">
        <v>0.25779200000000002</v>
      </c>
      <c r="AN16">
        <v>0.268179</v>
      </c>
      <c r="AO16">
        <v>0.23023399999999999</v>
      </c>
      <c r="AP16">
        <v>0.26633099999999998</v>
      </c>
      <c r="AQ16">
        <v>0.31628200000000001</v>
      </c>
      <c r="AR16">
        <v>0.280636</v>
      </c>
      <c r="AS16">
        <v>0.25611</v>
      </c>
      <c r="AT16">
        <v>0.26485700000000001</v>
      </c>
      <c r="AU16">
        <v>0.25905899999999998</v>
      </c>
      <c r="AV16">
        <v>0.24367900000000001</v>
      </c>
      <c r="AW16">
        <v>0.27514699999999997</v>
      </c>
      <c r="AX16">
        <v>0.26232</v>
      </c>
      <c r="AY16">
        <v>0.29675400000000002</v>
      </c>
      <c r="AZ16">
        <v>0.28987400000000002</v>
      </c>
      <c r="BA16">
        <v>0.29667399999999999</v>
      </c>
      <c r="BB16">
        <v>0.27932899999999999</v>
      </c>
      <c r="BC16">
        <v>0.26029000000000002</v>
      </c>
      <c r="BD16">
        <v>0.24326500000000001</v>
      </c>
      <c r="BE16">
        <v>0.26845200000000002</v>
      </c>
      <c r="BF16">
        <v>0.27009</v>
      </c>
      <c r="BG16">
        <v>0.30335899999999999</v>
      </c>
      <c r="BH16">
        <v>0.272422</v>
      </c>
      <c r="BI16">
        <v>0.31079400000000001</v>
      </c>
      <c r="BJ16">
        <v>0.26856000000000002</v>
      </c>
      <c r="BK16">
        <v>0.26793400000000001</v>
      </c>
      <c r="BL16">
        <v>0.27485900000000002</v>
      </c>
      <c r="BM16">
        <v>0.26200099999999998</v>
      </c>
      <c r="BN16">
        <v>0.28056599999999998</v>
      </c>
    </row>
    <row r="17" spans="1:66">
      <c r="A17">
        <v>8.9858329999999995</v>
      </c>
      <c r="B17" s="1">
        <v>0.37440972222222224</v>
      </c>
      <c r="C17">
        <v>0.29053499999999999</v>
      </c>
      <c r="D17">
        <v>0.30632999999999999</v>
      </c>
      <c r="E17">
        <v>0.28412300000000001</v>
      </c>
      <c r="F17">
        <v>0.31936700000000001</v>
      </c>
      <c r="G17">
        <v>0.33650999999999998</v>
      </c>
      <c r="H17">
        <v>0.35827399999999998</v>
      </c>
      <c r="I17">
        <v>0.32936199999999999</v>
      </c>
      <c r="J17">
        <v>0.340557</v>
      </c>
      <c r="K17">
        <v>0.28344200000000003</v>
      </c>
      <c r="L17">
        <v>0.31257000000000001</v>
      </c>
      <c r="M17">
        <v>0.28332499999999999</v>
      </c>
      <c r="N17">
        <v>0.31258900000000001</v>
      </c>
      <c r="O17">
        <v>0.235127</v>
      </c>
      <c r="P17">
        <v>0.29942600000000003</v>
      </c>
      <c r="Q17">
        <v>0.28077099999999999</v>
      </c>
      <c r="R17">
        <v>0.30773200000000001</v>
      </c>
      <c r="S17">
        <v>0.27675300000000003</v>
      </c>
      <c r="T17">
        <v>0.28264899999999998</v>
      </c>
      <c r="U17">
        <v>0.29089199999999998</v>
      </c>
      <c r="V17">
        <v>0.304593</v>
      </c>
      <c r="W17">
        <v>0.26707599999999998</v>
      </c>
      <c r="X17">
        <v>0.27893200000000001</v>
      </c>
      <c r="Y17">
        <v>0.29039300000000001</v>
      </c>
      <c r="Z17">
        <v>0.28631400000000001</v>
      </c>
      <c r="AA17">
        <v>0.31021599999999999</v>
      </c>
      <c r="AB17">
        <v>0.30586600000000003</v>
      </c>
      <c r="AC17">
        <v>0.28961700000000001</v>
      </c>
      <c r="AD17">
        <v>0.29399700000000001</v>
      </c>
      <c r="AE17">
        <v>0.26638400000000001</v>
      </c>
      <c r="AF17">
        <v>0.30019299999999999</v>
      </c>
      <c r="AG17">
        <v>0.28837499999999999</v>
      </c>
      <c r="AH17">
        <v>0.29999300000000001</v>
      </c>
      <c r="AI17">
        <v>0.28978900000000002</v>
      </c>
      <c r="AJ17">
        <v>0.30281400000000003</v>
      </c>
      <c r="AK17">
        <v>0.28085700000000002</v>
      </c>
      <c r="AL17">
        <v>0.25764599999999999</v>
      </c>
      <c r="AM17">
        <v>0.27840700000000002</v>
      </c>
      <c r="AN17">
        <v>0.28894700000000001</v>
      </c>
      <c r="AO17">
        <v>0.24986900000000001</v>
      </c>
      <c r="AP17">
        <v>0.28731499999999999</v>
      </c>
      <c r="AQ17">
        <v>0.34049699999999999</v>
      </c>
      <c r="AR17">
        <v>0.302234</v>
      </c>
      <c r="AS17">
        <v>0.28058100000000002</v>
      </c>
      <c r="AT17">
        <v>0.28838200000000003</v>
      </c>
      <c r="AU17">
        <v>0.27910800000000002</v>
      </c>
      <c r="AV17">
        <v>0.26393699999999998</v>
      </c>
      <c r="AW17">
        <v>0.293734</v>
      </c>
      <c r="AX17">
        <v>0.28573700000000002</v>
      </c>
      <c r="AY17">
        <v>0.31861099999999998</v>
      </c>
      <c r="AZ17">
        <v>0.31750400000000001</v>
      </c>
      <c r="BA17">
        <v>0.32249100000000003</v>
      </c>
      <c r="BB17">
        <v>0.304595</v>
      </c>
      <c r="BC17">
        <v>0.28367500000000001</v>
      </c>
      <c r="BD17">
        <v>0.26602500000000001</v>
      </c>
      <c r="BE17">
        <v>0.293771</v>
      </c>
      <c r="BF17">
        <v>0.29555700000000001</v>
      </c>
      <c r="BG17">
        <v>0.32648300000000002</v>
      </c>
      <c r="BH17">
        <v>0.29444199999999998</v>
      </c>
      <c r="BI17">
        <v>0.33444099999999999</v>
      </c>
      <c r="BJ17">
        <v>0.29020400000000002</v>
      </c>
      <c r="BK17">
        <v>0.28988799999999998</v>
      </c>
      <c r="BL17">
        <v>0.29858299999999999</v>
      </c>
      <c r="BM17">
        <v>0.28740399999999999</v>
      </c>
      <c r="BN17">
        <v>0.30590400000000001</v>
      </c>
    </row>
    <row r="18" spans="1:66">
      <c r="A18">
        <v>9.9861109999999993</v>
      </c>
      <c r="B18" s="1">
        <v>0.41608796296296297</v>
      </c>
      <c r="C18">
        <v>0.319191</v>
      </c>
      <c r="D18">
        <v>0.33522400000000002</v>
      </c>
      <c r="E18">
        <v>0.31437599999999999</v>
      </c>
      <c r="F18">
        <v>0.348854</v>
      </c>
      <c r="G18">
        <v>0.36744599999999999</v>
      </c>
      <c r="H18">
        <v>0.39282499999999998</v>
      </c>
      <c r="I18">
        <v>0.35307100000000002</v>
      </c>
      <c r="J18">
        <v>0.37040400000000001</v>
      </c>
      <c r="K18">
        <v>0.31220199999999998</v>
      </c>
      <c r="L18">
        <v>0.34567599999999998</v>
      </c>
      <c r="M18">
        <v>0.31320599999999998</v>
      </c>
      <c r="N18">
        <v>0.343107</v>
      </c>
      <c r="O18">
        <v>0.25786300000000001</v>
      </c>
      <c r="P18">
        <v>0.32906299999999999</v>
      </c>
      <c r="Q18">
        <v>0.31031900000000001</v>
      </c>
      <c r="R18">
        <v>0.33568399999999998</v>
      </c>
      <c r="S18">
        <v>0.305288</v>
      </c>
      <c r="T18">
        <v>0.31545499999999999</v>
      </c>
      <c r="U18">
        <v>0.317602</v>
      </c>
      <c r="V18">
        <v>0.33602100000000001</v>
      </c>
      <c r="W18">
        <v>0.29552</v>
      </c>
      <c r="X18">
        <v>0.309504</v>
      </c>
      <c r="Y18">
        <v>0.320245</v>
      </c>
      <c r="Z18">
        <v>0.32297900000000002</v>
      </c>
      <c r="AA18">
        <v>0.33869700000000003</v>
      </c>
      <c r="AB18">
        <v>0.33609499999999998</v>
      </c>
      <c r="AC18">
        <v>0.31746799999999997</v>
      </c>
      <c r="AD18">
        <v>0.32123499999999999</v>
      </c>
      <c r="AE18">
        <v>0.29486299999999999</v>
      </c>
      <c r="AF18">
        <v>0.32935399999999998</v>
      </c>
      <c r="AG18">
        <v>0.315886</v>
      </c>
      <c r="AH18">
        <v>0.32664500000000002</v>
      </c>
      <c r="AI18">
        <v>0.31745600000000002</v>
      </c>
      <c r="AJ18">
        <v>0.33308100000000002</v>
      </c>
      <c r="AK18">
        <v>0.30987399999999998</v>
      </c>
      <c r="AL18">
        <v>0.28269699999999998</v>
      </c>
      <c r="AM18">
        <v>0.30242400000000003</v>
      </c>
      <c r="AN18">
        <v>0.31710100000000002</v>
      </c>
      <c r="AO18">
        <v>0.27430900000000003</v>
      </c>
      <c r="AP18">
        <v>0.315081</v>
      </c>
      <c r="AQ18">
        <v>0.367975</v>
      </c>
      <c r="AR18">
        <v>0.33280799999999999</v>
      </c>
      <c r="AS18">
        <v>0.30569299999999999</v>
      </c>
      <c r="AT18">
        <v>0.31356400000000001</v>
      </c>
      <c r="AU18">
        <v>0.306363</v>
      </c>
      <c r="AV18">
        <v>0.28845799999999999</v>
      </c>
      <c r="AW18">
        <v>0.32240999999999997</v>
      </c>
      <c r="AX18">
        <v>0.31514500000000001</v>
      </c>
      <c r="AY18">
        <v>0.34834599999999999</v>
      </c>
      <c r="AZ18">
        <v>0.34629399999999999</v>
      </c>
      <c r="BA18">
        <v>0.35628100000000001</v>
      </c>
      <c r="BB18">
        <v>0.34024599999999999</v>
      </c>
      <c r="BC18">
        <v>0.31048399999999998</v>
      </c>
      <c r="BD18">
        <v>0.29488300000000001</v>
      </c>
      <c r="BE18">
        <v>0.32408399999999998</v>
      </c>
      <c r="BF18">
        <v>0.32859699999999997</v>
      </c>
      <c r="BG18">
        <v>0.35634900000000003</v>
      </c>
      <c r="BH18">
        <v>0.324266</v>
      </c>
      <c r="BI18">
        <v>0.36320200000000002</v>
      </c>
      <c r="BJ18">
        <v>0.32275399999999999</v>
      </c>
      <c r="BK18">
        <v>0.31995600000000002</v>
      </c>
      <c r="BL18">
        <v>0.32813399999999998</v>
      </c>
      <c r="BM18">
        <v>0.318998</v>
      </c>
      <c r="BN18">
        <v>0.33570800000000001</v>
      </c>
    </row>
    <row r="19" spans="1:66">
      <c r="A19">
        <v>10.986110999999999</v>
      </c>
      <c r="B19" s="1">
        <v>0.45775462962962959</v>
      </c>
      <c r="C19">
        <v>0.357377</v>
      </c>
      <c r="D19">
        <v>0.37571399999999999</v>
      </c>
      <c r="E19">
        <v>0.35597899999999999</v>
      </c>
      <c r="F19">
        <v>0.388289</v>
      </c>
      <c r="G19">
        <v>0.40692</v>
      </c>
      <c r="H19">
        <v>0.43367600000000001</v>
      </c>
      <c r="I19">
        <v>0.389764</v>
      </c>
      <c r="J19">
        <v>0.410105</v>
      </c>
      <c r="K19">
        <v>0.35016799999999998</v>
      </c>
      <c r="L19">
        <v>0.38796599999999998</v>
      </c>
      <c r="M19">
        <v>0.35138799999999998</v>
      </c>
      <c r="N19">
        <v>0.38157799999999997</v>
      </c>
      <c r="O19">
        <v>0.28824100000000002</v>
      </c>
      <c r="P19">
        <v>0.36228300000000002</v>
      </c>
      <c r="Q19">
        <v>0.342227</v>
      </c>
      <c r="R19">
        <v>0.37109199999999998</v>
      </c>
      <c r="S19">
        <v>0.343999</v>
      </c>
      <c r="T19">
        <v>0.34849000000000002</v>
      </c>
      <c r="U19">
        <v>0.35839500000000002</v>
      </c>
      <c r="V19">
        <v>0.37627699999999997</v>
      </c>
      <c r="W19">
        <v>0.33483400000000002</v>
      </c>
      <c r="X19">
        <v>0.35156399999999999</v>
      </c>
      <c r="Y19">
        <v>0.359487</v>
      </c>
      <c r="Z19">
        <v>0.365927</v>
      </c>
      <c r="AA19">
        <v>0.38205899999999998</v>
      </c>
      <c r="AB19">
        <v>0.38042599999999999</v>
      </c>
      <c r="AC19">
        <v>0.35860900000000001</v>
      </c>
      <c r="AD19">
        <v>0.35792400000000002</v>
      </c>
      <c r="AE19">
        <v>0.33182200000000001</v>
      </c>
      <c r="AF19">
        <v>0.37229899999999999</v>
      </c>
      <c r="AG19">
        <v>0.35403600000000002</v>
      </c>
      <c r="AH19">
        <v>0.36280600000000002</v>
      </c>
      <c r="AI19">
        <v>0.35558800000000002</v>
      </c>
      <c r="AJ19">
        <v>0.37140000000000001</v>
      </c>
      <c r="AK19">
        <v>0.34498200000000001</v>
      </c>
      <c r="AL19">
        <v>0.31957999999999998</v>
      </c>
      <c r="AM19">
        <v>0.333953</v>
      </c>
      <c r="AN19">
        <v>0.35425800000000002</v>
      </c>
      <c r="AO19">
        <v>0.30723099999999998</v>
      </c>
      <c r="AP19">
        <v>0.35214699999999999</v>
      </c>
      <c r="AQ19">
        <v>0.40809200000000001</v>
      </c>
      <c r="AR19">
        <v>0.36908600000000003</v>
      </c>
      <c r="AS19">
        <v>0.34446500000000002</v>
      </c>
      <c r="AT19">
        <v>0.35311700000000001</v>
      </c>
      <c r="AU19">
        <v>0.34235599999999999</v>
      </c>
      <c r="AV19">
        <v>0.32367000000000001</v>
      </c>
      <c r="AW19">
        <v>0.35694999999999999</v>
      </c>
      <c r="AX19">
        <v>0.35480499999999998</v>
      </c>
      <c r="AY19">
        <v>0.38858100000000001</v>
      </c>
      <c r="AZ19">
        <v>0.38752399999999998</v>
      </c>
      <c r="BA19">
        <v>0.400424</v>
      </c>
      <c r="BB19">
        <v>0.38940900000000001</v>
      </c>
      <c r="BC19">
        <v>0.35248800000000002</v>
      </c>
      <c r="BD19">
        <v>0.33151399999999998</v>
      </c>
      <c r="BE19">
        <v>0.36572900000000003</v>
      </c>
      <c r="BF19">
        <v>0.37138199999999999</v>
      </c>
      <c r="BG19">
        <v>0.39173999999999998</v>
      </c>
      <c r="BH19">
        <v>0.36468400000000001</v>
      </c>
      <c r="BI19">
        <v>0.40354400000000001</v>
      </c>
      <c r="BJ19">
        <v>0.36681000000000002</v>
      </c>
      <c r="BK19">
        <v>0.358711</v>
      </c>
      <c r="BL19">
        <v>0.36946400000000001</v>
      </c>
      <c r="BM19">
        <v>0.36042299999999999</v>
      </c>
      <c r="BN19">
        <v>0.37478099999999998</v>
      </c>
    </row>
    <row r="20" spans="1:66">
      <c r="A20">
        <v>11.985833</v>
      </c>
      <c r="B20" s="1">
        <v>0.49940972222222224</v>
      </c>
      <c r="C20">
        <v>0.40899099999999999</v>
      </c>
      <c r="D20">
        <v>0.42758800000000002</v>
      </c>
      <c r="E20">
        <v>0.40509000000000001</v>
      </c>
      <c r="F20">
        <v>0.43823899999999999</v>
      </c>
      <c r="G20">
        <v>0.45498499999999997</v>
      </c>
      <c r="H20">
        <v>0.48288399999999998</v>
      </c>
      <c r="I20">
        <v>0.43695600000000001</v>
      </c>
      <c r="J20">
        <v>0.45764899999999997</v>
      </c>
      <c r="K20">
        <v>0.39940100000000001</v>
      </c>
      <c r="L20">
        <v>0.43936999999999998</v>
      </c>
      <c r="M20">
        <v>0.401615</v>
      </c>
      <c r="N20">
        <v>0.43886399999999998</v>
      </c>
      <c r="O20">
        <v>0.32480199999999998</v>
      </c>
      <c r="P20">
        <v>0.40672700000000001</v>
      </c>
      <c r="Q20">
        <v>0.387743</v>
      </c>
      <c r="R20">
        <v>0.41622399999999998</v>
      </c>
      <c r="S20">
        <v>0.39747399999999999</v>
      </c>
      <c r="T20">
        <v>0.39481699999999997</v>
      </c>
      <c r="U20">
        <v>0.411136</v>
      </c>
      <c r="V20">
        <v>0.42628100000000002</v>
      </c>
      <c r="W20">
        <v>0.38103100000000001</v>
      </c>
      <c r="X20">
        <v>0.406051</v>
      </c>
      <c r="Y20">
        <v>0.41003400000000001</v>
      </c>
      <c r="Z20">
        <v>0.41694799999999999</v>
      </c>
      <c r="AA20">
        <v>0.43470500000000001</v>
      </c>
      <c r="AB20">
        <v>0.42704700000000001</v>
      </c>
      <c r="AC20">
        <v>0.409167</v>
      </c>
      <c r="AD20">
        <v>0.40444000000000002</v>
      </c>
      <c r="AE20">
        <v>0.38017299999999998</v>
      </c>
      <c r="AF20">
        <v>0.421852</v>
      </c>
      <c r="AG20">
        <v>0.40572200000000003</v>
      </c>
      <c r="AH20">
        <v>0.41082200000000002</v>
      </c>
      <c r="AI20">
        <v>0.40130900000000003</v>
      </c>
      <c r="AJ20">
        <v>0.41694700000000001</v>
      </c>
      <c r="AK20">
        <v>0.39231500000000002</v>
      </c>
      <c r="AL20">
        <v>0.36621799999999999</v>
      </c>
      <c r="AM20">
        <v>0.380851</v>
      </c>
      <c r="AN20">
        <v>0.4</v>
      </c>
      <c r="AO20">
        <v>0.34938799999999998</v>
      </c>
      <c r="AP20">
        <v>0.39850099999999999</v>
      </c>
      <c r="AQ20">
        <v>0.45863500000000001</v>
      </c>
      <c r="AR20">
        <v>0.41979699999999998</v>
      </c>
      <c r="AS20">
        <v>0.39406400000000003</v>
      </c>
      <c r="AT20">
        <v>0.39685900000000002</v>
      </c>
      <c r="AU20">
        <v>0.38373400000000002</v>
      </c>
      <c r="AV20">
        <v>0.36874800000000002</v>
      </c>
      <c r="AW20">
        <v>0.401283</v>
      </c>
      <c r="AX20">
        <v>0.40472200000000003</v>
      </c>
      <c r="AY20">
        <v>0.44066699999999998</v>
      </c>
      <c r="AZ20">
        <v>0.44282199999999999</v>
      </c>
      <c r="BA20">
        <v>0.45676099999999997</v>
      </c>
      <c r="BB20">
        <v>0.44242700000000001</v>
      </c>
      <c r="BC20">
        <v>0.40432099999999999</v>
      </c>
      <c r="BD20">
        <v>0.38366499999999998</v>
      </c>
      <c r="BE20">
        <v>0.41364299999999998</v>
      </c>
      <c r="BF20">
        <v>0.42303200000000002</v>
      </c>
      <c r="BG20">
        <v>0.44648700000000002</v>
      </c>
      <c r="BH20">
        <v>0.41533199999999998</v>
      </c>
      <c r="BI20">
        <v>0.45467999999999997</v>
      </c>
      <c r="BJ20">
        <v>0.42049199999999998</v>
      </c>
      <c r="BK20">
        <v>0.405721</v>
      </c>
      <c r="BL20">
        <v>0.41938700000000001</v>
      </c>
      <c r="BM20">
        <v>0.41256300000000001</v>
      </c>
      <c r="BN20">
        <v>0.42613200000000001</v>
      </c>
    </row>
    <row r="21" spans="1:66">
      <c r="A21">
        <v>12.985833</v>
      </c>
      <c r="B21" s="1">
        <v>0.54107638888888887</v>
      </c>
      <c r="C21">
        <v>0.47467999999999999</v>
      </c>
      <c r="D21">
        <v>0.49231900000000001</v>
      </c>
      <c r="E21">
        <v>0.46921499999999999</v>
      </c>
      <c r="F21">
        <v>0.50202500000000005</v>
      </c>
      <c r="G21">
        <v>0.51984300000000006</v>
      </c>
      <c r="H21">
        <v>0.54997200000000002</v>
      </c>
      <c r="I21">
        <v>0.49938700000000003</v>
      </c>
      <c r="J21">
        <v>0.51764600000000005</v>
      </c>
      <c r="K21">
        <v>0.46254600000000001</v>
      </c>
      <c r="L21">
        <v>0.50063500000000005</v>
      </c>
      <c r="M21">
        <v>0.46055200000000002</v>
      </c>
      <c r="N21">
        <v>0.50356599999999996</v>
      </c>
      <c r="O21">
        <v>0.37141299999999999</v>
      </c>
      <c r="P21">
        <v>0.46787299999999998</v>
      </c>
      <c r="Q21">
        <v>0.44262000000000001</v>
      </c>
      <c r="R21">
        <v>0.47922100000000001</v>
      </c>
      <c r="S21">
        <v>0.45925100000000002</v>
      </c>
      <c r="T21">
        <v>0.454212</v>
      </c>
      <c r="U21">
        <v>0.47192200000000001</v>
      </c>
      <c r="V21">
        <v>0.484848</v>
      </c>
      <c r="W21">
        <v>0.43970100000000001</v>
      </c>
      <c r="X21">
        <v>0.47081000000000001</v>
      </c>
      <c r="Y21">
        <v>0.47541</v>
      </c>
      <c r="Z21">
        <v>0.48063</v>
      </c>
      <c r="AA21">
        <v>0.49787599999999999</v>
      </c>
      <c r="AB21">
        <v>0.49157800000000001</v>
      </c>
      <c r="AC21">
        <v>0.472686</v>
      </c>
      <c r="AD21">
        <v>0.46251900000000001</v>
      </c>
      <c r="AE21">
        <v>0.441166</v>
      </c>
      <c r="AF21">
        <v>0.48822399999999999</v>
      </c>
      <c r="AG21">
        <v>0.46771099999999999</v>
      </c>
      <c r="AH21">
        <v>0.46742299999999998</v>
      </c>
      <c r="AI21">
        <v>0.461698</v>
      </c>
      <c r="AJ21">
        <v>0.47752099999999997</v>
      </c>
      <c r="AK21">
        <v>0.44886199999999998</v>
      </c>
      <c r="AL21">
        <v>0.43091400000000002</v>
      </c>
      <c r="AM21">
        <v>0.43599599999999999</v>
      </c>
      <c r="AN21">
        <v>0.464138</v>
      </c>
      <c r="AO21">
        <v>0.40531200000000001</v>
      </c>
      <c r="AP21">
        <v>0.453814</v>
      </c>
      <c r="AQ21">
        <v>0.51854299999999998</v>
      </c>
      <c r="AR21">
        <v>0.48120600000000002</v>
      </c>
      <c r="AS21">
        <v>0.45483699999999999</v>
      </c>
      <c r="AT21">
        <v>0.45400600000000002</v>
      </c>
      <c r="AU21">
        <v>0.44252000000000002</v>
      </c>
      <c r="AV21">
        <v>0.42847600000000002</v>
      </c>
      <c r="AW21">
        <v>0.45984599999999998</v>
      </c>
      <c r="AX21">
        <v>0.46195700000000001</v>
      </c>
      <c r="AY21">
        <v>0.50720600000000005</v>
      </c>
      <c r="AZ21">
        <v>0.50741199999999997</v>
      </c>
      <c r="BA21">
        <v>0.52996299999999996</v>
      </c>
      <c r="BB21">
        <v>0.51145700000000005</v>
      </c>
      <c r="BC21">
        <v>0.468474</v>
      </c>
      <c r="BD21">
        <v>0.44301499999999999</v>
      </c>
      <c r="BE21">
        <v>0.47863299999999998</v>
      </c>
      <c r="BF21">
        <v>0.49001299999999998</v>
      </c>
      <c r="BG21">
        <v>0.51002899999999995</v>
      </c>
      <c r="BH21">
        <v>0.47713100000000003</v>
      </c>
      <c r="BI21">
        <v>0.51925399999999999</v>
      </c>
      <c r="BJ21">
        <v>0.48857</v>
      </c>
      <c r="BK21">
        <v>0.46630899999999997</v>
      </c>
      <c r="BL21">
        <v>0.48537400000000003</v>
      </c>
      <c r="BM21">
        <v>0.47365499999999999</v>
      </c>
      <c r="BN21">
        <v>0.48492600000000002</v>
      </c>
    </row>
    <row r="22" spans="1:66">
      <c r="A22">
        <v>13.986110999999999</v>
      </c>
      <c r="B22" s="1">
        <v>0.58275462962962965</v>
      </c>
      <c r="C22">
        <v>0.55088700000000002</v>
      </c>
      <c r="D22">
        <v>0.56320199999999998</v>
      </c>
      <c r="E22">
        <v>0.54008299999999998</v>
      </c>
      <c r="F22">
        <v>0.57465299999999997</v>
      </c>
      <c r="G22">
        <v>0.5948</v>
      </c>
      <c r="H22">
        <v>0.62999099999999997</v>
      </c>
      <c r="I22">
        <v>0.56607399999999997</v>
      </c>
      <c r="J22">
        <v>0.58654200000000001</v>
      </c>
      <c r="K22">
        <v>0.53753399999999996</v>
      </c>
      <c r="L22">
        <v>0.58133000000000001</v>
      </c>
      <c r="M22">
        <v>0.53005000000000002</v>
      </c>
      <c r="N22">
        <v>0.58436999999999995</v>
      </c>
      <c r="O22">
        <v>0.43176500000000001</v>
      </c>
      <c r="P22">
        <v>0.53564400000000001</v>
      </c>
      <c r="Q22">
        <v>0.51284600000000002</v>
      </c>
      <c r="R22">
        <v>0.55132499999999995</v>
      </c>
      <c r="S22">
        <v>0.53053799999999995</v>
      </c>
      <c r="T22">
        <v>0.52690999999999999</v>
      </c>
      <c r="U22">
        <v>0.54901699999999998</v>
      </c>
      <c r="V22">
        <v>0.55703199999999997</v>
      </c>
      <c r="W22">
        <v>0.51122800000000002</v>
      </c>
      <c r="X22">
        <v>0.54903199999999996</v>
      </c>
      <c r="Y22">
        <v>0.55162199999999995</v>
      </c>
      <c r="Z22">
        <v>0.55384</v>
      </c>
      <c r="AA22">
        <v>0.57048600000000005</v>
      </c>
      <c r="AB22">
        <v>0.57069599999999998</v>
      </c>
      <c r="AC22">
        <v>0.54733200000000004</v>
      </c>
      <c r="AD22">
        <v>0.53653300000000004</v>
      </c>
      <c r="AE22">
        <v>0.51225900000000002</v>
      </c>
      <c r="AF22">
        <v>0.56691999999999998</v>
      </c>
      <c r="AG22">
        <v>0.54014399999999996</v>
      </c>
      <c r="AH22">
        <v>0.53524799999999995</v>
      </c>
      <c r="AI22">
        <v>0.52946899999999997</v>
      </c>
      <c r="AJ22">
        <v>0.55129499999999998</v>
      </c>
      <c r="AK22">
        <v>0.52015900000000004</v>
      </c>
      <c r="AL22">
        <v>0.50073100000000004</v>
      </c>
      <c r="AM22">
        <v>0.50346299999999999</v>
      </c>
      <c r="AN22">
        <v>0.53844800000000004</v>
      </c>
      <c r="AO22">
        <v>0.47398800000000002</v>
      </c>
      <c r="AP22">
        <v>0.524312</v>
      </c>
      <c r="AQ22">
        <v>0.59467000000000003</v>
      </c>
      <c r="AR22">
        <v>0.55240199999999995</v>
      </c>
      <c r="AS22">
        <v>0.53124099999999996</v>
      </c>
      <c r="AT22">
        <v>0.52377399999999996</v>
      </c>
      <c r="AU22">
        <v>0.50823600000000002</v>
      </c>
      <c r="AV22">
        <v>0.499222</v>
      </c>
      <c r="AW22">
        <v>0.53054699999999999</v>
      </c>
      <c r="AX22">
        <v>0.53613500000000003</v>
      </c>
      <c r="AY22">
        <v>0.58433199999999996</v>
      </c>
      <c r="AZ22">
        <v>0.59026199999999995</v>
      </c>
      <c r="BA22">
        <v>0.62064799999999998</v>
      </c>
      <c r="BB22">
        <v>0.59265699999999999</v>
      </c>
      <c r="BC22">
        <v>0.54612400000000005</v>
      </c>
      <c r="BD22">
        <v>0.51470099999999996</v>
      </c>
      <c r="BE22">
        <v>0.55836799999999998</v>
      </c>
      <c r="BF22">
        <v>0.56781899999999996</v>
      </c>
      <c r="BG22">
        <v>0.58667199999999997</v>
      </c>
      <c r="BH22">
        <v>0.547489</v>
      </c>
      <c r="BI22">
        <v>0.59739100000000001</v>
      </c>
      <c r="BJ22">
        <v>0.56975699999999996</v>
      </c>
      <c r="BK22">
        <v>0.54235599999999995</v>
      </c>
      <c r="BL22">
        <v>0.56186499999999995</v>
      </c>
      <c r="BM22">
        <v>0.54852199999999995</v>
      </c>
      <c r="BN22">
        <v>0.56074999999999997</v>
      </c>
    </row>
    <row r="23" spans="1:66">
      <c r="A23">
        <v>14.986110999999999</v>
      </c>
      <c r="B23" s="1">
        <v>0.62442129629629628</v>
      </c>
      <c r="C23">
        <v>0.64022299999999999</v>
      </c>
      <c r="D23">
        <v>0.64829999999999999</v>
      </c>
      <c r="E23">
        <v>0.62628099999999998</v>
      </c>
      <c r="F23">
        <v>0.65569</v>
      </c>
      <c r="G23">
        <v>0.67973399999999995</v>
      </c>
      <c r="H23">
        <v>0.72089199999999998</v>
      </c>
      <c r="I23">
        <v>0.64664900000000003</v>
      </c>
      <c r="J23">
        <v>0.66811799999999999</v>
      </c>
      <c r="K23">
        <v>0.61918899999999999</v>
      </c>
      <c r="L23">
        <v>0.66811299999999996</v>
      </c>
      <c r="M23">
        <v>0.61529800000000001</v>
      </c>
      <c r="N23">
        <v>0.67716900000000002</v>
      </c>
      <c r="O23">
        <v>0.49889099999999997</v>
      </c>
      <c r="P23">
        <v>0.612452</v>
      </c>
      <c r="Q23">
        <v>0.592005</v>
      </c>
      <c r="R23">
        <v>0.63065899999999997</v>
      </c>
      <c r="S23">
        <v>0.61349100000000001</v>
      </c>
      <c r="T23">
        <v>0.61073500000000003</v>
      </c>
      <c r="U23">
        <v>0.638768</v>
      </c>
      <c r="V23">
        <v>0.63988900000000004</v>
      </c>
      <c r="W23">
        <v>0.59267499999999995</v>
      </c>
      <c r="X23">
        <v>0.63987499999999997</v>
      </c>
      <c r="Y23">
        <v>0.63288699999999998</v>
      </c>
      <c r="Z23">
        <v>0.64131199999999999</v>
      </c>
      <c r="AA23">
        <v>0.65210299999999999</v>
      </c>
      <c r="AB23">
        <v>0.66277799999999998</v>
      </c>
      <c r="AC23">
        <v>0.63481399999999999</v>
      </c>
      <c r="AD23">
        <v>0.61715200000000003</v>
      </c>
      <c r="AE23">
        <v>0.59606599999999998</v>
      </c>
      <c r="AF23">
        <v>0.65337599999999996</v>
      </c>
      <c r="AG23">
        <v>0.62815699999999997</v>
      </c>
      <c r="AH23">
        <v>0.61763699999999999</v>
      </c>
      <c r="AI23">
        <v>0.61286799999999997</v>
      </c>
      <c r="AJ23">
        <v>0.62834500000000004</v>
      </c>
      <c r="AK23">
        <v>0.60117799999999999</v>
      </c>
      <c r="AL23">
        <v>0.578098</v>
      </c>
      <c r="AM23">
        <v>0.58231299999999997</v>
      </c>
      <c r="AN23">
        <v>0.62124599999999996</v>
      </c>
      <c r="AO23">
        <v>0.54706100000000002</v>
      </c>
      <c r="AP23">
        <v>0.60500600000000004</v>
      </c>
      <c r="AQ23">
        <v>0.67825100000000005</v>
      </c>
      <c r="AR23">
        <v>0.63761299999999999</v>
      </c>
      <c r="AS23">
        <v>0.61473699999999998</v>
      </c>
      <c r="AT23">
        <v>0.607236</v>
      </c>
      <c r="AU23">
        <v>0.59129699999999996</v>
      </c>
      <c r="AV23">
        <v>0.57777900000000004</v>
      </c>
      <c r="AW23">
        <v>0.61166100000000001</v>
      </c>
      <c r="AX23">
        <v>0.61560700000000002</v>
      </c>
      <c r="AY23">
        <v>0.67839400000000005</v>
      </c>
      <c r="AZ23">
        <v>0.68623400000000001</v>
      </c>
      <c r="BA23">
        <v>0.71805200000000002</v>
      </c>
      <c r="BB23">
        <v>0.68413400000000002</v>
      </c>
      <c r="BC23">
        <v>0.63810999999999996</v>
      </c>
      <c r="BD23">
        <v>0.60155000000000003</v>
      </c>
      <c r="BE23">
        <v>0.64524000000000004</v>
      </c>
      <c r="BF23">
        <v>0.66074900000000003</v>
      </c>
      <c r="BG23">
        <v>0.67527199999999998</v>
      </c>
      <c r="BH23">
        <v>0.63030399999999998</v>
      </c>
      <c r="BI23">
        <v>0.68832800000000005</v>
      </c>
      <c r="BJ23">
        <v>0.66083000000000003</v>
      </c>
      <c r="BK23">
        <v>0.62248099999999995</v>
      </c>
      <c r="BL23">
        <v>0.64640299999999995</v>
      </c>
      <c r="BM23">
        <v>0.63623200000000002</v>
      </c>
      <c r="BN23">
        <v>0.64479799999999998</v>
      </c>
    </row>
    <row r="24" spans="1:66">
      <c r="A24">
        <v>15.985556000000001</v>
      </c>
      <c r="B24" s="1">
        <v>0.66606481481481483</v>
      </c>
      <c r="C24">
        <v>0.73705299999999996</v>
      </c>
      <c r="D24">
        <v>0.73719999999999997</v>
      </c>
      <c r="E24">
        <v>0.71742700000000004</v>
      </c>
      <c r="F24">
        <v>0.75034199999999995</v>
      </c>
      <c r="G24">
        <v>0.77093400000000001</v>
      </c>
      <c r="H24">
        <v>0.81858200000000003</v>
      </c>
      <c r="I24">
        <v>0.72989800000000005</v>
      </c>
      <c r="J24">
        <v>0.75673000000000001</v>
      </c>
      <c r="K24">
        <v>0.70868100000000001</v>
      </c>
      <c r="L24">
        <v>0.76253800000000005</v>
      </c>
      <c r="M24">
        <v>0.70889000000000002</v>
      </c>
      <c r="N24">
        <v>0.77326899999999998</v>
      </c>
      <c r="O24">
        <v>0.57314100000000001</v>
      </c>
      <c r="P24">
        <v>0.70063799999999998</v>
      </c>
      <c r="Q24">
        <v>0.67819399999999996</v>
      </c>
      <c r="R24">
        <v>0.719947</v>
      </c>
      <c r="S24">
        <v>0.70481799999999994</v>
      </c>
      <c r="T24">
        <v>0.70088899999999998</v>
      </c>
      <c r="U24">
        <v>0.73522900000000002</v>
      </c>
      <c r="V24">
        <v>0.72778200000000004</v>
      </c>
      <c r="W24">
        <v>0.67730000000000001</v>
      </c>
      <c r="X24">
        <v>0.73511400000000005</v>
      </c>
      <c r="Y24">
        <v>0.72459099999999999</v>
      </c>
      <c r="Z24">
        <v>0.730186</v>
      </c>
      <c r="AA24">
        <v>0.74342900000000001</v>
      </c>
      <c r="AB24">
        <v>0.76417100000000004</v>
      </c>
      <c r="AC24">
        <v>0.73410900000000001</v>
      </c>
      <c r="AD24">
        <v>0.70370699999999997</v>
      </c>
      <c r="AE24">
        <v>0.68804699999999996</v>
      </c>
      <c r="AF24">
        <v>0.75157499999999999</v>
      </c>
      <c r="AG24">
        <v>0.71966699999999995</v>
      </c>
      <c r="AH24">
        <v>0.70516299999999998</v>
      </c>
      <c r="AI24">
        <v>0.69989900000000005</v>
      </c>
      <c r="AJ24">
        <v>0.71789700000000001</v>
      </c>
      <c r="AK24">
        <v>0.69270600000000004</v>
      </c>
      <c r="AL24">
        <v>0.66217000000000004</v>
      </c>
      <c r="AM24">
        <v>0.67004900000000001</v>
      </c>
      <c r="AN24">
        <v>0.71153100000000002</v>
      </c>
      <c r="AO24">
        <v>0.62830399999999997</v>
      </c>
      <c r="AP24">
        <v>0.69570600000000005</v>
      </c>
      <c r="AQ24">
        <v>0.76768599999999998</v>
      </c>
      <c r="AR24">
        <v>0.73030099999999998</v>
      </c>
      <c r="AS24">
        <v>0.70895699999999995</v>
      </c>
      <c r="AT24">
        <v>0.69505799999999995</v>
      </c>
      <c r="AU24">
        <v>0.67950200000000005</v>
      </c>
      <c r="AV24">
        <v>0.66622800000000004</v>
      </c>
      <c r="AW24">
        <v>0.69717399999999996</v>
      </c>
      <c r="AX24">
        <v>0.702237</v>
      </c>
      <c r="AY24">
        <v>0.77924499999999997</v>
      </c>
      <c r="AZ24">
        <v>0.78853099999999998</v>
      </c>
      <c r="BA24">
        <v>0.82503400000000005</v>
      </c>
      <c r="BB24">
        <v>0.78398800000000002</v>
      </c>
      <c r="BC24">
        <v>0.73670400000000003</v>
      </c>
      <c r="BD24">
        <v>0.69348799999999999</v>
      </c>
      <c r="BE24">
        <v>0.73878600000000005</v>
      </c>
      <c r="BF24">
        <v>0.75873699999999999</v>
      </c>
      <c r="BG24">
        <v>0.77124499999999996</v>
      </c>
      <c r="BH24">
        <v>0.71837200000000001</v>
      </c>
      <c r="BI24">
        <v>0.78263499999999997</v>
      </c>
      <c r="BJ24">
        <v>0.75742299999999996</v>
      </c>
      <c r="BK24">
        <v>0.71452800000000005</v>
      </c>
      <c r="BL24">
        <v>0.742197</v>
      </c>
      <c r="BM24">
        <v>0.72975699999999999</v>
      </c>
      <c r="BN24">
        <v>0.73691799999999996</v>
      </c>
    </row>
    <row r="25" spans="1:66">
      <c r="A25">
        <v>16.985555999999999</v>
      </c>
      <c r="B25" s="1">
        <v>0.70773148148148157</v>
      </c>
      <c r="C25">
        <v>0.83281000000000005</v>
      </c>
      <c r="D25">
        <v>0.83285600000000004</v>
      </c>
      <c r="E25">
        <v>0.81248399999999998</v>
      </c>
      <c r="F25">
        <v>0.84833099999999995</v>
      </c>
      <c r="G25">
        <v>0.86650300000000002</v>
      </c>
      <c r="H25">
        <v>0.91950299999999996</v>
      </c>
      <c r="I25">
        <v>0.81893400000000005</v>
      </c>
      <c r="J25">
        <v>0.85206899999999997</v>
      </c>
      <c r="K25">
        <v>0.80828100000000003</v>
      </c>
      <c r="L25">
        <v>0.86578999999999995</v>
      </c>
      <c r="M25">
        <v>0.80702099999999999</v>
      </c>
      <c r="N25">
        <v>0.87389399999999995</v>
      </c>
      <c r="O25">
        <v>0.649061</v>
      </c>
      <c r="P25">
        <v>0.79058700000000004</v>
      </c>
      <c r="Q25">
        <v>0.77326399999999995</v>
      </c>
      <c r="R25">
        <v>0.81488099999999997</v>
      </c>
      <c r="S25">
        <v>0.79663600000000001</v>
      </c>
      <c r="T25">
        <v>0.79733299999999996</v>
      </c>
      <c r="U25">
        <v>0.83433599999999997</v>
      </c>
      <c r="V25">
        <v>0.82249499999999998</v>
      </c>
      <c r="W25">
        <v>0.77145699999999995</v>
      </c>
      <c r="X25">
        <v>0.83305799999999997</v>
      </c>
      <c r="Y25">
        <v>0.82494299999999998</v>
      </c>
      <c r="Z25">
        <v>0.82941799999999999</v>
      </c>
      <c r="AA25">
        <v>0.83966799999999997</v>
      </c>
      <c r="AB25">
        <v>0.866672</v>
      </c>
      <c r="AC25">
        <v>0.835229</v>
      </c>
      <c r="AD25">
        <v>0.79072699999999996</v>
      </c>
      <c r="AE25">
        <v>0.78482399999999997</v>
      </c>
      <c r="AF25">
        <v>0.84894899999999995</v>
      </c>
      <c r="AG25">
        <v>0.81298499999999996</v>
      </c>
      <c r="AH25">
        <v>0.79926900000000001</v>
      </c>
      <c r="AI25">
        <v>0.79503400000000002</v>
      </c>
      <c r="AJ25">
        <v>0.81145699999999998</v>
      </c>
      <c r="AK25">
        <v>0.78834000000000004</v>
      </c>
      <c r="AL25">
        <v>0.76146800000000003</v>
      </c>
      <c r="AM25">
        <v>0.76209300000000002</v>
      </c>
      <c r="AN25">
        <v>0.80431200000000003</v>
      </c>
      <c r="AO25">
        <v>0.71547700000000003</v>
      </c>
      <c r="AP25">
        <v>0.78288500000000005</v>
      </c>
      <c r="AQ25">
        <v>0.859734</v>
      </c>
      <c r="AR25">
        <v>0.82259499999999997</v>
      </c>
      <c r="AS25">
        <v>0.80777600000000005</v>
      </c>
      <c r="AT25">
        <v>0.78984600000000005</v>
      </c>
      <c r="AU25">
        <v>0.77062299999999995</v>
      </c>
      <c r="AV25">
        <v>0.76134199999999996</v>
      </c>
      <c r="AW25">
        <v>0.79179299999999997</v>
      </c>
      <c r="AX25">
        <v>0.79761599999999999</v>
      </c>
      <c r="AY25">
        <v>0.88923399999999997</v>
      </c>
      <c r="AZ25">
        <v>0.89458700000000002</v>
      </c>
      <c r="BA25">
        <v>0.93786099999999994</v>
      </c>
      <c r="BB25">
        <v>0.89200699999999999</v>
      </c>
      <c r="BC25">
        <v>0.84369499999999997</v>
      </c>
      <c r="BD25">
        <v>0.79419799999999996</v>
      </c>
      <c r="BE25">
        <v>0.83783399999999997</v>
      </c>
      <c r="BF25">
        <v>0.85972000000000004</v>
      </c>
      <c r="BG25">
        <v>0.86995500000000003</v>
      </c>
      <c r="BH25">
        <v>0.81139799999999995</v>
      </c>
      <c r="BI25">
        <v>0.88546800000000003</v>
      </c>
      <c r="BJ25">
        <v>0.85755300000000001</v>
      </c>
      <c r="BK25">
        <v>0.80938500000000002</v>
      </c>
      <c r="BL25">
        <v>0.844472</v>
      </c>
      <c r="BM25">
        <v>0.82371300000000003</v>
      </c>
      <c r="BN25">
        <v>0.83850999999999998</v>
      </c>
    </row>
    <row r="26" spans="1:66">
      <c r="A26">
        <v>17.985278000000001</v>
      </c>
      <c r="B26" s="1">
        <v>0.74938657407407405</v>
      </c>
      <c r="C26">
        <v>0.93527000000000005</v>
      </c>
      <c r="D26">
        <v>0.92701299999999998</v>
      </c>
      <c r="E26">
        <v>0.91110000000000002</v>
      </c>
      <c r="F26">
        <v>0.94838599999999995</v>
      </c>
      <c r="G26">
        <v>0.96407100000000001</v>
      </c>
      <c r="H26">
        <v>1.0152140000000001</v>
      </c>
      <c r="I26">
        <v>0.90484399999999998</v>
      </c>
      <c r="J26">
        <v>0.94514600000000004</v>
      </c>
      <c r="K26">
        <v>0.90187099999999998</v>
      </c>
      <c r="L26">
        <v>0.96733400000000003</v>
      </c>
      <c r="M26">
        <v>0.90601100000000001</v>
      </c>
      <c r="N26">
        <v>0.97782199999999997</v>
      </c>
      <c r="O26">
        <v>0.72805399999999998</v>
      </c>
      <c r="P26">
        <v>0.87909000000000004</v>
      </c>
      <c r="Q26">
        <v>0.86381699999999995</v>
      </c>
      <c r="R26">
        <v>0.90699700000000005</v>
      </c>
      <c r="S26">
        <v>0.89479900000000001</v>
      </c>
      <c r="T26">
        <v>0.89913699999999996</v>
      </c>
      <c r="U26">
        <v>0.93721600000000005</v>
      </c>
      <c r="V26">
        <v>0.91489600000000004</v>
      </c>
      <c r="W26">
        <v>0.86952799999999997</v>
      </c>
      <c r="X26">
        <v>0.93322499999999997</v>
      </c>
      <c r="Y26">
        <v>0.91856199999999999</v>
      </c>
      <c r="Z26">
        <v>0.92944899999999997</v>
      </c>
      <c r="AA26">
        <v>0.94189599999999996</v>
      </c>
      <c r="AB26">
        <v>0.97582000000000002</v>
      </c>
      <c r="AC26">
        <v>0.93906100000000003</v>
      </c>
      <c r="AD26">
        <v>0.88452200000000003</v>
      </c>
      <c r="AE26">
        <v>0.881911</v>
      </c>
      <c r="AF26">
        <v>0.95047300000000001</v>
      </c>
      <c r="AG26">
        <v>0.90879699999999997</v>
      </c>
      <c r="AH26">
        <v>0.89137100000000002</v>
      </c>
      <c r="AI26">
        <v>0.89252500000000001</v>
      </c>
      <c r="AJ26">
        <v>0.91093199999999996</v>
      </c>
      <c r="AK26">
        <v>0.88568500000000006</v>
      </c>
      <c r="AL26">
        <v>0.86004700000000001</v>
      </c>
      <c r="AM26">
        <v>0.85734999999999995</v>
      </c>
      <c r="AN26">
        <v>0.89749900000000005</v>
      </c>
      <c r="AO26">
        <v>0.807473</v>
      </c>
      <c r="AP26">
        <v>0.87707100000000005</v>
      </c>
      <c r="AQ26">
        <v>0.95779999999999998</v>
      </c>
      <c r="AR26">
        <v>0.92577600000000004</v>
      </c>
      <c r="AS26">
        <v>0.90537299999999998</v>
      </c>
      <c r="AT26">
        <v>0.89072799999999996</v>
      </c>
      <c r="AU26">
        <v>0.87185199999999996</v>
      </c>
      <c r="AV26">
        <v>0.85601799999999995</v>
      </c>
      <c r="AW26">
        <v>0.87698299999999996</v>
      </c>
      <c r="AX26">
        <v>0.89592000000000005</v>
      </c>
      <c r="AY26">
        <v>0.99724800000000002</v>
      </c>
      <c r="AZ26">
        <v>1.0043299999999999</v>
      </c>
      <c r="BA26">
        <v>1.052603</v>
      </c>
      <c r="BB26">
        <v>0.99968500000000005</v>
      </c>
      <c r="BC26">
        <v>0.94864000000000004</v>
      </c>
      <c r="BD26">
        <v>0.89469200000000004</v>
      </c>
      <c r="BE26">
        <v>0.93706100000000003</v>
      </c>
      <c r="BF26">
        <v>0.96285299999999996</v>
      </c>
      <c r="BG26">
        <v>0.97244399999999998</v>
      </c>
      <c r="BH26">
        <v>0.90870099999999998</v>
      </c>
      <c r="BI26">
        <v>0.98513899999999999</v>
      </c>
      <c r="BJ26">
        <v>0.95926999999999996</v>
      </c>
      <c r="BK26">
        <v>0.90900800000000004</v>
      </c>
      <c r="BL26">
        <v>0.94919500000000001</v>
      </c>
      <c r="BM26">
        <v>0.92235199999999995</v>
      </c>
      <c r="BN26">
        <v>0.93287299999999995</v>
      </c>
    </row>
    <row r="27" spans="1:66">
      <c r="A27">
        <v>18.985555999999999</v>
      </c>
      <c r="B27" s="1">
        <v>0.79106481481481483</v>
      </c>
      <c r="C27">
        <v>1.0330060000000001</v>
      </c>
      <c r="D27">
        <v>1.0202519999999999</v>
      </c>
      <c r="E27">
        <v>1.0110399999999999</v>
      </c>
      <c r="F27">
        <v>1.0464690000000001</v>
      </c>
      <c r="G27">
        <v>1.0517609999999999</v>
      </c>
      <c r="H27">
        <v>1.111656</v>
      </c>
      <c r="I27">
        <v>0.99277700000000002</v>
      </c>
      <c r="J27">
        <v>1.038964</v>
      </c>
      <c r="K27">
        <v>0.99992800000000004</v>
      </c>
      <c r="L27">
        <v>1.0624469999999999</v>
      </c>
      <c r="M27">
        <v>1.003809</v>
      </c>
      <c r="N27">
        <v>1.0814269999999999</v>
      </c>
      <c r="O27">
        <v>0.80709799999999998</v>
      </c>
      <c r="P27">
        <v>0.97524100000000002</v>
      </c>
      <c r="Q27">
        <v>0.95340000000000003</v>
      </c>
      <c r="R27">
        <v>1.001209</v>
      </c>
      <c r="S27">
        <v>0.98681399999999997</v>
      </c>
      <c r="T27">
        <v>0.99495900000000004</v>
      </c>
      <c r="U27">
        <v>1.0385930000000001</v>
      </c>
      <c r="V27">
        <v>1.010831</v>
      </c>
      <c r="W27">
        <v>0.95986099999999996</v>
      </c>
      <c r="X27">
        <v>1.028359</v>
      </c>
      <c r="Y27">
        <v>1.015897</v>
      </c>
      <c r="Z27">
        <v>1.019733</v>
      </c>
      <c r="AA27">
        <v>1.0404960000000001</v>
      </c>
      <c r="AB27">
        <v>1.0753600000000001</v>
      </c>
      <c r="AC27">
        <v>1.035536</v>
      </c>
      <c r="AD27">
        <v>0.97489499999999996</v>
      </c>
      <c r="AE27">
        <v>0.97863599999999995</v>
      </c>
      <c r="AF27">
        <v>1.052735</v>
      </c>
      <c r="AG27">
        <v>1.0057039999999999</v>
      </c>
      <c r="AH27">
        <v>0.98133999999999999</v>
      </c>
      <c r="AI27">
        <v>0.98872099999999996</v>
      </c>
      <c r="AJ27">
        <v>1.000564</v>
      </c>
      <c r="AK27">
        <v>0.98763299999999998</v>
      </c>
      <c r="AL27">
        <v>0.96052999999999999</v>
      </c>
      <c r="AM27">
        <v>0.95084800000000003</v>
      </c>
      <c r="AN27">
        <v>0.99302800000000002</v>
      </c>
      <c r="AO27">
        <v>0.89292800000000006</v>
      </c>
      <c r="AP27">
        <v>0.96737200000000001</v>
      </c>
      <c r="AQ27">
        <v>1.056335</v>
      </c>
      <c r="AR27">
        <v>1.022025</v>
      </c>
      <c r="AS27">
        <v>1.0040039999999999</v>
      </c>
      <c r="AT27">
        <v>0.98732600000000004</v>
      </c>
      <c r="AU27">
        <v>0.96688499999999999</v>
      </c>
      <c r="AV27">
        <v>0.94291800000000003</v>
      </c>
      <c r="AW27">
        <v>0.96518599999999999</v>
      </c>
      <c r="AX27">
        <v>0.99074799999999996</v>
      </c>
      <c r="AY27">
        <v>1.101102</v>
      </c>
      <c r="AZ27">
        <v>1.108765</v>
      </c>
      <c r="BA27">
        <v>1.160669</v>
      </c>
      <c r="BB27">
        <v>1.106568</v>
      </c>
      <c r="BC27">
        <v>1.053348</v>
      </c>
      <c r="BD27">
        <v>0.99631899999999995</v>
      </c>
      <c r="BE27">
        <v>1.0349360000000001</v>
      </c>
      <c r="BF27">
        <v>1.0573699999999999</v>
      </c>
      <c r="BG27">
        <v>1.070638</v>
      </c>
      <c r="BH27">
        <v>0.99984099999999998</v>
      </c>
      <c r="BI27">
        <v>1.091234</v>
      </c>
      <c r="BJ27">
        <v>1.060376</v>
      </c>
      <c r="BK27">
        <v>1.0064139999999999</v>
      </c>
      <c r="BL27">
        <v>1.047094</v>
      </c>
      <c r="BM27">
        <v>1.0178469999999999</v>
      </c>
      <c r="BN27">
        <v>1.031946</v>
      </c>
    </row>
    <row r="28" spans="1:66">
      <c r="A28">
        <v>19.985833</v>
      </c>
      <c r="B28" s="1">
        <v>0.8327430555555555</v>
      </c>
      <c r="C28">
        <v>1.129254</v>
      </c>
      <c r="D28">
        <v>1.107583</v>
      </c>
      <c r="E28">
        <v>1.103324</v>
      </c>
      <c r="F28">
        <v>1.1425259999999999</v>
      </c>
      <c r="G28">
        <v>1.13714</v>
      </c>
      <c r="H28">
        <v>1.2057720000000001</v>
      </c>
      <c r="I28">
        <v>1.072257</v>
      </c>
      <c r="J28">
        <v>1.130158</v>
      </c>
      <c r="K28">
        <v>1.0886750000000001</v>
      </c>
      <c r="L28">
        <v>1.154766</v>
      </c>
      <c r="M28">
        <v>1.0902689999999999</v>
      </c>
      <c r="N28">
        <v>1.178043</v>
      </c>
      <c r="O28">
        <v>0.88420200000000004</v>
      </c>
      <c r="P28">
        <v>1.0605899999999999</v>
      </c>
      <c r="Q28">
        <v>1.038969</v>
      </c>
      <c r="R28">
        <v>1.0919700000000001</v>
      </c>
      <c r="S28">
        <v>1.07694</v>
      </c>
      <c r="T28">
        <v>1.0817330000000001</v>
      </c>
      <c r="U28">
        <v>1.1350340000000001</v>
      </c>
      <c r="V28">
        <v>1.101073</v>
      </c>
      <c r="W28">
        <v>1.0449079999999999</v>
      </c>
      <c r="X28">
        <v>1.1211070000000001</v>
      </c>
      <c r="Y28">
        <v>1.1040749999999999</v>
      </c>
      <c r="Z28">
        <v>1.109251</v>
      </c>
      <c r="AA28">
        <v>1.1367179999999999</v>
      </c>
      <c r="AB28">
        <v>1.175854</v>
      </c>
      <c r="AC28">
        <v>1.134493</v>
      </c>
      <c r="AD28">
        <v>1.0578879999999999</v>
      </c>
      <c r="AE28">
        <v>1.069761</v>
      </c>
      <c r="AF28">
        <v>1.1466639999999999</v>
      </c>
      <c r="AG28">
        <v>1.103137</v>
      </c>
      <c r="AH28">
        <v>1.0689820000000001</v>
      </c>
      <c r="AI28">
        <v>1.0807519999999999</v>
      </c>
      <c r="AJ28">
        <v>1.091969</v>
      </c>
      <c r="AK28">
        <v>1.080943</v>
      </c>
      <c r="AL28">
        <v>1.05179</v>
      </c>
      <c r="AM28">
        <v>1.036608</v>
      </c>
      <c r="AN28">
        <v>1.083745</v>
      </c>
      <c r="AO28">
        <v>0.977244</v>
      </c>
      <c r="AP28">
        <v>1.0524629999999999</v>
      </c>
      <c r="AQ28">
        <v>1.149786</v>
      </c>
      <c r="AR28">
        <v>1.1154569999999999</v>
      </c>
      <c r="AS28">
        <v>1.1000529999999999</v>
      </c>
      <c r="AT28">
        <v>1.0784199999999999</v>
      </c>
      <c r="AU28">
        <v>1.054681</v>
      </c>
      <c r="AV28">
        <v>1.0281720000000001</v>
      </c>
      <c r="AW28">
        <v>1.049911</v>
      </c>
      <c r="AX28">
        <v>1.0795220000000001</v>
      </c>
      <c r="AY28">
        <v>1.2043649999999999</v>
      </c>
      <c r="AZ28">
        <v>1.2015130000000001</v>
      </c>
      <c r="BA28">
        <v>1.2601530000000001</v>
      </c>
      <c r="BB28">
        <v>1.2046859999999999</v>
      </c>
      <c r="BC28">
        <v>1.146736</v>
      </c>
      <c r="BD28">
        <v>1.0872489999999999</v>
      </c>
      <c r="BE28">
        <v>1.1228089999999999</v>
      </c>
      <c r="BF28">
        <v>1.1542680000000001</v>
      </c>
      <c r="BG28">
        <v>1.170731</v>
      </c>
      <c r="BH28">
        <v>1.0822339999999999</v>
      </c>
      <c r="BI28">
        <v>1.186939</v>
      </c>
      <c r="BJ28">
        <v>1.1648620000000001</v>
      </c>
      <c r="BK28">
        <v>1.0944179999999999</v>
      </c>
      <c r="BL28">
        <v>1.137119</v>
      </c>
      <c r="BM28">
        <v>1.1054729999999999</v>
      </c>
      <c r="BN28">
        <v>1.1217600000000001</v>
      </c>
    </row>
    <row r="29" spans="1:66">
      <c r="A29">
        <v>20.986111000000001</v>
      </c>
      <c r="B29" s="1">
        <v>0.87442129629629628</v>
      </c>
      <c r="C29">
        <v>1.2185820000000001</v>
      </c>
      <c r="D29">
        <v>1.1965809999999999</v>
      </c>
      <c r="E29">
        <v>1.184909</v>
      </c>
      <c r="F29">
        <v>1.2272890000000001</v>
      </c>
      <c r="G29">
        <v>1.2214039999999999</v>
      </c>
      <c r="H29">
        <v>1.291191</v>
      </c>
      <c r="I29">
        <v>1.1463190000000001</v>
      </c>
      <c r="J29">
        <v>1.2087030000000001</v>
      </c>
      <c r="K29">
        <v>1.1720870000000001</v>
      </c>
      <c r="L29">
        <v>1.2292959999999999</v>
      </c>
      <c r="M29">
        <v>1.1768940000000001</v>
      </c>
      <c r="N29">
        <v>1.265684</v>
      </c>
      <c r="O29">
        <v>0.95375500000000002</v>
      </c>
      <c r="P29">
        <v>1.139073</v>
      </c>
      <c r="Q29">
        <v>1.115332</v>
      </c>
      <c r="R29">
        <v>1.175254</v>
      </c>
      <c r="S29">
        <v>1.15892</v>
      </c>
      <c r="T29">
        <v>1.162552</v>
      </c>
      <c r="U29">
        <v>1.219133</v>
      </c>
      <c r="V29">
        <v>1.1801299999999999</v>
      </c>
      <c r="W29">
        <v>1.123696</v>
      </c>
      <c r="X29">
        <v>1.2094860000000001</v>
      </c>
      <c r="Y29">
        <v>1.184194</v>
      </c>
      <c r="Z29">
        <v>1.193994</v>
      </c>
      <c r="AA29">
        <v>1.2189449999999999</v>
      </c>
      <c r="AB29">
        <v>1.26736</v>
      </c>
      <c r="AC29">
        <v>1.223295</v>
      </c>
      <c r="AD29">
        <v>1.139564</v>
      </c>
      <c r="AE29">
        <v>1.1534759999999999</v>
      </c>
      <c r="AF29">
        <v>1.235881</v>
      </c>
      <c r="AG29">
        <v>1.1904189999999999</v>
      </c>
      <c r="AH29">
        <v>1.1531469999999999</v>
      </c>
      <c r="AI29">
        <v>1.164412</v>
      </c>
      <c r="AJ29">
        <v>1.177003</v>
      </c>
      <c r="AK29">
        <v>1.1675199999999999</v>
      </c>
      <c r="AL29">
        <v>1.1384240000000001</v>
      </c>
      <c r="AM29">
        <v>1.1201490000000001</v>
      </c>
      <c r="AN29">
        <v>1.1727339999999999</v>
      </c>
      <c r="AO29">
        <v>1.0576719999999999</v>
      </c>
      <c r="AP29">
        <v>1.1302080000000001</v>
      </c>
      <c r="AQ29">
        <v>1.233503</v>
      </c>
      <c r="AR29">
        <v>1.201802</v>
      </c>
      <c r="AS29">
        <v>1.189405</v>
      </c>
      <c r="AT29">
        <v>1.1664909999999999</v>
      </c>
      <c r="AU29">
        <v>1.1404240000000001</v>
      </c>
      <c r="AV29">
        <v>1.110592</v>
      </c>
      <c r="AW29">
        <v>1.131594</v>
      </c>
      <c r="AX29">
        <v>1.1619569999999999</v>
      </c>
      <c r="AY29">
        <v>1.2900180000000001</v>
      </c>
      <c r="AZ29">
        <v>1.2902400000000001</v>
      </c>
      <c r="BA29">
        <v>1.351893</v>
      </c>
      <c r="BB29">
        <v>1.2929040000000001</v>
      </c>
      <c r="BC29">
        <v>1.238847</v>
      </c>
      <c r="BD29">
        <v>1.173036</v>
      </c>
      <c r="BE29">
        <v>1.2087589999999999</v>
      </c>
      <c r="BF29">
        <v>1.2390380000000001</v>
      </c>
      <c r="BG29">
        <v>1.25152</v>
      </c>
      <c r="BH29">
        <v>1.1673990000000001</v>
      </c>
      <c r="BI29">
        <v>1.2767170000000001</v>
      </c>
      <c r="BJ29">
        <v>1.2536510000000001</v>
      </c>
      <c r="BK29">
        <v>1.1808320000000001</v>
      </c>
      <c r="BL29">
        <v>1.226154</v>
      </c>
      <c r="BM29">
        <v>1.191432</v>
      </c>
      <c r="BN29">
        <v>1.212564</v>
      </c>
    </row>
    <row r="30" spans="1:66">
      <c r="A30">
        <v>21.986111000000001</v>
      </c>
      <c r="B30" s="1">
        <v>0.91608796296296291</v>
      </c>
      <c r="C30">
        <v>1.3003739999999999</v>
      </c>
      <c r="D30">
        <v>1.27037</v>
      </c>
      <c r="E30">
        <v>1.2616270000000001</v>
      </c>
      <c r="F30">
        <v>1.3006489999999999</v>
      </c>
      <c r="G30">
        <v>1.295226</v>
      </c>
      <c r="H30">
        <v>1.37052</v>
      </c>
      <c r="I30">
        <v>1.210302</v>
      </c>
      <c r="J30">
        <v>1.2787569999999999</v>
      </c>
      <c r="K30">
        <v>1.245012</v>
      </c>
      <c r="L30">
        <v>1.3006899999999999</v>
      </c>
      <c r="M30">
        <v>1.254883</v>
      </c>
      <c r="N30">
        <v>1.342476</v>
      </c>
      <c r="O30">
        <v>1.0181309999999999</v>
      </c>
      <c r="P30">
        <v>1.2130730000000001</v>
      </c>
      <c r="Q30">
        <v>1.1871769999999999</v>
      </c>
      <c r="R30">
        <v>1.2493209999999999</v>
      </c>
      <c r="S30">
        <v>1.230073</v>
      </c>
      <c r="T30">
        <v>1.2407090000000001</v>
      </c>
      <c r="U30">
        <v>1.3001830000000001</v>
      </c>
      <c r="V30">
        <v>1.2564010000000001</v>
      </c>
      <c r="W30">
        <v>1.199336</v>
      </c>
      <c r="X30">
        <v>1.2851399999999999</v>
      </c>
      <c r="Y30">
        <v>1.252569</v>
      </c>
      <c r="Z30">
        <v>1.2647679999999999</v>
      </c>
      <c r="AA30">
        <v>1.2925219999999999</v>
      </c>
      <c r="AB30">
        <v>1.346166</v>
      </c>
      <c r="AC30">
        <v>1.3056719999999999</v>
      </c>
      <c r="AD30">
        <v>1.2080070000000001</v>
      </c>
      <c r="AE30">
        <v>1.233287</v>
      </c>
      <c r="AF30">
        <v>1.3180609999999999</v>
      </c>
      <c r="AG30">
        <v>1.266796</v>
      </c>
      <c r="AH30">
        <v>1.2250939999999999</v>
      </c>
      <c r="AI30">
        <v>1.237581</v>
      </c>
      <c r="AJ30">
        <v>1.242909</v>
      </c>
      <c r="AK30">
        <v>1.2470159999999999</v>
      </c>
      <c r="AL30">
        <v>1.2128730000000001</v>
      </c>
      <c r="AM30">
        <v>1.194842</v>
      </c>
      <c r="AN30">
        <v>1.244769</v>
      </c>
      <c r="AO30">
        <v>1.1262620000000001</v>
      </c>
      <c r="AP30">
        <v>1.2043969999999999</v>
      </c>
      <c r="AQ30">
        <v>1.3139620000000001</v>
      </c>
      <c r="AR30">
        <v>1.2853380000000001</v>
      </c>
      <c r="AS30">
        <v>1.2713490000000001</v>
      </c>
      <c r="AT30">
        <v>1.245808</v>
      </c>
      <c r="AU30">
        <v>1.218391</v>
      </c>
      <c r="AV30">
        <v>1.1847799999999999</v>
      </c>
      <c r="AW30">
        <v>1.208189</v>
      </c>
      <c r="AX30">
        <v>1.2394890000000001</v>
      </c>
      <c r="AY30">
        <v>1.3700639999999999</v>
      </c>
      <c r="AZ30">
        <v>1.365108</v>
      </c>
      <c r="BA30">
        <v>1.432634</v>
      </c>
      <c r="BB30">
        <v>1.380209</v>
      </c>
      <c r="BC30">
        <v>1.3163229999999999</v>
      </c>
      <c r="BD30">
        <v>1.247293</v>
      </c>
      <c r="BE30">
        <v>1.287698</v>
      </c>
      <c r="BF30">
        <v>1.3145249999999999</v>
      </c>
      <c r="BG30">
        <v>1.3293680000000001</v>
      </c>
      <c r="BH30">
        <v>1.2439100000000001</v>
      </c>
      <c r="BI30">
        <v>1.3560669999999999</v>
      </c>
      <c r="BJ30">
        <v>1.3408420000000001</v>
      </c>
      <c r="BK30">
        <v>1.258335</v>
      </c>
      <c r="BL30">
        <v>1.305472</v>
      </c>
      <c r="BM30">
        <v>1.2694700000000001</v>
      </c>
      <c r="BN30">
        <v>1.289245</v>
      </c>
    </row>
    <row r="31" spans="1:66">
      <c r="A31">
        <v>22.985833</v>
      </c>
      <c r="B31" s="1">
        <v>0.9577430555555555</v>
      </c>
      <c r="C31">
        <v>1.3684769999999999</v>
      </c>
      <c r="D31">
        <v>1.3393170000000001</v>
      </c>
      <c r="E31">
        <v>1.325723</v>
      </c>
      <c r="F31">
        <v>1.3631</v>
      </c>
      <c r="G31">
        <v>1.3593599999999999</v>
      </c>
      <c r="H31">
        <v>1.4380230000000001</v>
      </c>
      <c r="I31">
        <v>1.2671520000000001</v>
      </c>
      <c r="J31">
        <v>1.345583</v>
      </c>
      <c r="K31">
        <v>1.309105</v>
      </c>
      <c r="L31">
        <v>1.366482</v>
      </c>
      <c r="M31">
        <v>1.3272029999999999</v>
      </c>
      <c r="N31">
        <v>1.4103760000000001</v>
      </c>
      <c r="O31">
        <v>1.074014</v>
      </c>
      <c r="P31">
        <v>1.278751</v>
      </c>
      <c r="Q31">
        <v>1.2543850000000001</v>
      </c>
      <c r="R31">
        <v>1.318729</v>
      </c>
      <c r="S31">
        <v>1.2932600000000001</v>
      </c>
      <c r="T31">
        <v>1.312934</v>
      </c>
      <c r="U31">
        <v>1.3701490000000001</v>
      </c>
      <c r="V31">
        <v>1.324114</v>
      </c>
      <c r="W31">
        <v>1.264176</v>
      </c>
      <c r="X31">
        <v>1.3499460000000001</v>
      </c>
      <c r="Y31">
        <v>1.314449</v>
      </c>
      <c r="Z31">
        <v>1.3288009999999999</v>
      </c>
      <c r="AA31">
        <v>1.3538920000000001</v>
      </c>
      <c r="AB31">
        <v>1.4228270000000001</v>
      </c>
      <c r="AC31">
        <v>1.38127</v>
      </c>
      <c r="AD31">
        <v>1.2746200000000001</v>
      </c>
      <c r="AE31">
        <v>1.3024370000000001</v>
      </c>
      <c r="AF31">
        <v>1.3910290000000001</v>
      </c>
      <c r="AG31">
        <v>1.3368580000000001</v>
      </c>
      <c r="AH31">
        <v>1.293167</v>
      </c>
      <c r="AI31">
        <v>1.304319</v>
      </c>
      <c r="AJ31">
        <v>1.3157639999999999</v>
      </c>
      <c r="AK31">
        <v>1.3115680000000001</v>
      </c>
      <c r="AL31">
        <v>1.289984</v>
      </c>
      <c r="AM31">
        <v>1.263641</v>
      </c>
      <c r="AN31">
        <v>1.3103290000000001</v>
      </c>
      <c r="AO31">
        <v>1.1911510000000001</v>
      </c>
      <c r="AP31">
        <v>1.2684899999999999</v>
      </c>
      <c r="AQ31">
        <v>1.379073</v>
      </c>
      <c r="AR31">
        <v>1.356252</v>
      </c>
      <c r="AS31">
        <v>1.3430850000000001</v>
      </c>
      <c r="AT31">
        <v>1.317828</v>
      </c>
      <c r="AU31">
        <v>1.288009</v>
      </c>
      <c r="AV31">
        <v>1.252926</v>
      </c>
      <c r="AW31">
        <v>1.272675</v>
      </c>
      <c r="AX31">
        <v>1.306044</v>
      </c>
      <c r="AY31">
        <v>1.443937</v>
      </c>
      <c r="AZ31">
        <v>1.4384729999999999</v>
      </c>
      <c r="BA31">
        <v>1.5061370000000001</v>
      </c>
      <c r="BB31">
        <v>1.4569890000000001</v>
      </c>
      <c r="BC31">
        <v>1.3883669999999999</v>
      </c>
      <c r="BD31">
        <v>1.3140019999999999</v>
      </c>
      <c r="BE31">
        <v>1.35026</v>
      </c>
      <c r="BF31">
        <v>1.388077</v>
      </c>
      <c r="BG31">
        <v>1.398447</v>
      </c>
      <c r="BH31">
        <v>1.315448</v>
      </c>
      <c r="BI31">
        <v>1.426947</v>
      </c>
      <c r="BJ31">
        <v>1.410123</v>
      </c>
      <c r="BK31">
        <v>1.335712</v>
      </c>
      <c r="BL31">
        <v>1.3739030000000001</v>
      </c>
      <c r="BM31">
        <v>1.3369310000000001</v>
      </c>
      <c r="BN31">
        <v>1.3595159999999999</v>
      </c>
    </row>
    <row r="32" spans="1:66">
      <c r="A32">
        <v>23.985278000000001</v>
      </c>
      <c r="B32" s="1">
        <v>0.99938657407407405</v>
      </c>
      <c r="C32">
        <v>1.431462</v>
      </c>
      <c r="D32">
        <v>1.3954219999999999</v>
      </c>
      <c r="E32">
        <v>1.3841079999999999</v>
      </c>
      <c r="F32">
        <v>1.4206369999999999</v>
      </c>
      <c r="G32">
        <v>1.4142380000000001</v>
      </c>
      <c r="H32">
        <v>1.4947269999999999</v>
      </c>
      <c r="I32">
        <v>1.3209120000000001</v>
      </c>
      <c r="J32">
        <v>1.400814</v>
      </c>
      <c r="K32">
        <v>1.373516</v>
      </c>
      <c r="L32">
        <v>1.4255249999999999</v>
      </c>
      <c r="M32">
        <v>1.3863190000000001</v>
      </c>
      <c r="N32">
        <v>1.4679990000000001</v>
      </c>
      <c r="O32">
        <v>1.1274850000000001</v>
      </c>
      <c r="P32">
        <v>1.33565</v>
      </c>
      <c r="Q32">
        <v>1.303885</v>
      </c>
      <c r="R32">
        <v>1.3807929999999999</v>
      </c>
      <c r="S32">
        <v>1.3553059999999999</v>
      </c>
      <c r="T32">
        <v>1.369391</v>
      </c>
      <c r="U32">
        <v>1.425691</v>
      </c>
      <c r="V32">
        <v>1.3813550000000001</v>
      </c>
      <c r="W32">
        <v>1.321658</v>
      </c>
      <c r="X32">
        <v>1.407286</v>
      </c>
      <c r="Y32">
        <v>1.3731199999999999</v>
      </c>
      <c r="Z32">
        <v>1.381346</v>
      </c>
      <c r="AA32">
        <v>1.415627</v>
      </c>
      <c r="AB32">
        <v>1.476253</v>
      </c>
      <c r="AC32">
        <v>1.445206</v>
      </c>
      <c r="AD32">
        <v>1.3308850000000001</v>
      </c>
      <c r="AE32">
        <v>1.358587</v>
      </c>
      <c r="AF32">
        <v>1.4586209999999999</v>
      </c>
      <c r="AG32">
        <v>1.3973800000000001</v>
      </c>
      <c r="AH32">
        <v>1.350382</v>
      </c>
      <c r="AI32">
        <v>1.3676189999999999</v>
      </c>
      <c r="AJ32">
        <v>1.37879</v>
      </c>
      <c r="AK32">
        <v>1.377478</v>
      </c>
      <c r="AL32">
        <v>1.3529359999999999</v>
      </c>
      <c r="AM32">
        <v>1.3180069999999999</v>
      </c>
      <c r="AN32">
        <v>1.375658</v>
      </c>
      <c r="AO32">
        <v>1.246623</v>
      </c>
      <c r="AP32">
        <v>1.3266009999999999</v>
      </c>
      <c r="AQ32">
        <v>1.443181</v>
      </c>
      <c r="AR32">
        <v>1.4215169999999999</v>
      </c>
      <c r="AS32">
        <v>1.407986</v>
      </c>
      <c r="AT32">
        <v>1.383159</v>
      </c>
      <c r="AU32">
        <v>1.3511930000000001</v>
      </c>
      <c r="AV32">
        <v>1.307104</v>
      </c>
      <c r="AW32">
        <v>1.329955</v>
      </c>
      <c r="AX32">
        <v>1.365675</v>
      </c>
      <c r="AY32">
        <v>1.5028790000000001</v>
      </c>
      <c r="AZ32">
        <v>1.494119</v>
      </c>
      <c r="BA32">
        <v>1.5629820000000001</v>
      </c>
      <c r="BB32">
        <v>1.5205599999999999</v>
      </c>
      <c r="BC32">
        <v>1.449195</v>
      </c>
      <c r="BD32">
        <v>1.376728</v>
      </c>
      <c r="BE32">
        <v>1.412153</v>
      </c>
      <c r="BF32">
        <v>1.449943</v>
      </c>
      <c r="BG32">
        <v>1.4629730000000001</v>
      </c>
      <c r="BH32">
        <v>1.374857</v>
      </c>
      <c r="BI32">
        <v>1.4889129999999999</v>
      </c>
      <c r="BJ32">
        <v>1.470086</v>
      </c>
      <c r="BK32">
        <v>1.3952020000000001</v>
      </c>
      <c r="BL32">
        <v>1.4334910000000001</v>
      </c>
      <c r="BM32">
        <v>1.3977280000000001</v>
      </c>
      <c r="BN32">
        <v>1.418369</v>
      </c>
    </row>
    <row r="33" spans="1:66">
      <c r="A33">
        <v>24.985555999999999</v>
      </c>
      <c r="B33" s="1">
        <v>1.0410648148148149</v>
      </c>
      <c r="C33">
        <v>1.483441</v>
      </c>
      <c r="D33">
        <v>1.444045</v>
      </c>
      <c r="E33">
        <v>1.4381269999999999</v>
      </c>
      <c r="F33">
        <v>1.460993</v>
      </c>
      <c r="G33">
        <v>1.466024</v>
      </c>
      <c r="H33">
        <v>1.54379</v>
      </c>
      <c r="I33">
        <v>1.361121</v>
      </c>
      <c r="J33">
        <v>1.452404</v>
      </c>
      <c r="K33">
        <v>1.428142</v>
      </c>
      <c r="L33">
        <v>1.473384</v>
      </c>
      <c r="M33">
        <v>1.443533</v>
      </c>
      <c r="N33">
        <v>1.523482</v>
      </c>
      <c r="O33">
        <v>1.1730309999999999</v>
      </c>
      <c r="P33">
        <v>1.3867320000000001</v>
      </c>
      <c r="Q33">
        <v>1.3553710000000001</v>
      </c>
      <c r="R33">
        <v>1.4342159999999999</v>
      </c>
      <c r="S33">
        <v>1.4127270000000001</v>
      </c>
      <c r="T33">
        <v>1.422218</v>
      </c>
      <c r="U33">
        <v>1.4784870000000001</v>
      </c>
      <c r="V33">
        <v>1.429427</v>
      </c>
      <c r="W33">
        <v>1.3730519999999999</v>
      </c>
      <c r="X33">
        <v>1.452242</v>
      </c>
      <c r="Y33">
        <v>1.430534</v>
      </c>
      <c r="Z33">
        <v>1.428361</v>
      </c>
      <c r="AA33">
        <v>1.4678469999999999</v>
      </c>
      <c r="AB33">
        <v>1.527936</v>
      </c>
      <c r="AC33">
        <v>1.4968490000000001</v>
      </c>
      <c r="AD33">
        <v>1.377216</v>
      </c>
      <c r="AE33">
        <v>1.4116789999999999</v>
      </c>
      <c r="AF33">
        <v>1.51749</v>
      </c>
      <c r="AG33">
        <v>1.45791</v>
      </c>
      <c r="AH33">
        <v>1.39835</v>
      </c>
      <c r="AI33">
        <v>1.423522</v>
      </c>
      <c r="AJ33">
        <v>1.4305760000000001</v>
      </c>
      <c r="AK33">
        <v>1.4331160000000001</v>
      </c>
      <c r="AL33">
        <v>1.412568</v>
      </c>
      <c r="AM33">
        <v>1.3770020000000001</v>
      </c>
      <c r="AN33">
        <v>1.4272959999999999</v>
      </c>
      <c r="AO33">
        <v>1.300713</v>
      </c>
      <c r="AP33">
        <v>1.376477</v>
      </c>
      <c r="AQ33">
        <v>1.495357</v>
      </c>
      <c r="AR33">
        <v>1.485973</v>
      </c>
      <c r="AS33">
        <v>1.4668779999999999</v>
      </c>
      <c r="AT33">
        <v>1.4420329999999999</v>
      </c>
      <c r="AU33">
        <v>1.4087769999999999</v>
      </c>
      <c r="AV33">
        <v>1.3631439999999999</v>
      </c>
      <c r="AW33">
        <v>1.3743069999999999</v>
      </c>
      <c r="AX33">
        <v>1.4163349999999999</v>
      </c>
      <c r="AY33">
        <v>1.550413</v>
      </c>
      <c r="AZ33">
        <v>1.540516</v>
      </c>
      <c r="BA33">
        <v>1.615923</v>
      </c>
      <c r="BB33">
        <v>1.5758160000000001</v>
      </c>
      <c r="BC33">
        <v>1.506875</v>
      </c>
      <c r="BD33">
        <v>1.4314389999999999</v>
      </c>
      <c r="BE33">
        <v>1.468807</v>
      </c>
      <c r="BF33">
        <v>1.5106029999999999</v>
      </c>
      <c r="BG33">
        <v>1.512802</v>
      </c>
      <c r="BH33">
        <v>1.42503</v>
      </c>
      <c r="BI33">
        <v>1.5462119999999999</v>
      </c>
      <c r="BJ33">
        <v>1.5291349999999999</v>
      </c>
      <c r="BK33">
        <v>1.44834</v>
      </c>
      <c r="BL33">
        <v>1.484723</v>
      </c>
      <c r="BM33">
        <v>1.451462</v>
      </c>
      <c r="BN33">
        <v>1.4700070000000001</v>
      </c>
    </row>
    <row r="34" spans="1:66">
      <c r="A34">
        <v>25.509722</v>
      </c>
      <c r="B34" s="1">
        <v>1.0629050925925927</v>
      </c>
      <c r="C34">
        <v>1.5076039999999999</v>
      </c>
      <c r="D34">
        <v>1.4653449999999999</v>
      </c>
      <c r="E34">
        <v>1.466148</v>
      </c>
      <c r="F34">
        <v>1.483608</v>
      </c>
      <c r="G34">
        <v>1.4869889999999999</v>
      </c>
      <c r="H34">
        <v>1.5679890000000001</v>
      </c>
      <c r="I34">
        <v>1.3840220000000001</v>
      </c>
      <c r="J34">
        <v>1.4766459999999999</v>
      </c>
      <c r="K34">
        <v>1.453066</v>
      </c>
      <c r="L34">
        <v>1.495676</v>
      </c>
      <c r="M34">
        <v>1.4675800000000001</v>
      </c>
      <c r="N34">
        <v>1.5454829999999999</v>
      </c>
      <c r="O34">
        <v>1.1963440000000001</v>
      </c>
      <c r="P34">
        <v>1.4106430000000001</v>
      </c>
      <c r="Q34">
        <v>1.377964</v>
      </c>
      <c r="R34">
        <v>1.4614320000000001</v>
      </c>
      <c r="S34">
        <v>1.438588</v>
      </c>
      <c r="T34">
        <v>1.4441200000000001</v>
      </c>
      <c r="U34">
        <v>1.5031060000000001</v>
      </c>
      <c r="V34">
        <v>1.453452</v>
      </c>
      <c r="W34">
        <v>1.394369</v>
      </c>
      <c r="X34">
        <v>1.4751590000000001</v>
      </c>
      <c r="Y34">
        <v>1.4543969999999999</v>
      </c>
      <c r="Z34">
        <v>1.447022</v>
      </c>
      <c r="AA34">
        <v>1.495349</v>
      </c>
      <c r="AB34">
        <v>1.5559339999999999</v>
      </c>
      <c r="AC34">
        <v>1.527825</v>
      </c>
      <c r="AD34">
        <v>1.3989910000000001</v>
      </c>
      <c r="AE34">
        <v>1.4396500000000001</v>
      </c>
      <c r="AF34">
        <v>1.540851</v>
      </c>
      <c r="AG34">
        <v>1.483786</v>
      </c>
      <c r="AH34">
        <v>1.4220550000000001</v>
      </c>
      <c r="AI34">
        <v>1.4449479999999999</v>
      </c>
      <c r="AJ34">
        <v>1.456928</v>
      </c>
      <c r="AK34">
        <v>1.464053</v>
      </c>
      <c r="AL34">
        <v>1.439227</v>
      </c>
      <c r="AM34">
        <v>1.402128</v>
      </c>
      <c r="AN34">
        <v>1.453371</v>
      </c>
      <c r="AO34">
        <v>1.3274820000000001</v>
      </c>
      <c r="AP34">
        <v>1.406674</v>
      </c>
      <c r="AQ34">
        <v>1.5177659999999999</v>
      </c>
      <c r="AR34">
        <v>1.5086889999999999</v>
      </c>
      <c r="AS34">
        <v>1.4957119999999999</v>
      </c>
      <c r="AT34">
        <v>1.469117</v>
      </c>
      <c r="AU34">
        <v>1.4348939999999999</v>
      </c>
      <c r="AV34">
        <v>1.385119</v>
      </c>
      <c r="AW34">
        <v>1.400007</v>
      </c>
      <c r="AX34">
        <v>1.4434180000000001</v>
      </c>
      <c r="AY34">
        <v>1.5731580000000001</v>
      </c>
      <c r="AZ34">
        <v>1.565456</v>
      </c>
      <c r="BA34">
        <v>1.643465</v>
      </c>
      <c r="BB34">
        <v>1.601388</v>
      </c>
      <c r="BC34">
        <v>1.533077</v>
      </c>
      <c r="BD34">
        <v>1.453225</v>
      </c>
      <c r="BE34">
        <v>1.4946330000000001</v>
      </c>
      <c r="BF34">
        <v>1.5328599999999999</v>
      </c>
      <c r="BG34">
        <v>1.540997</v>
      </c>
      <c r="BH34">
        <v>1.447681</v>
      </c>
      <c r="BI34">
        <v>1.570532</v>
      </c>
      <c r="BJ34">
        <v>1.559812</v>
      </c>
      <c r="BK34">
        <v>1.477041</v>
      </c>
      <c r="BL34">
        <v>1.5088569999999999</v>
      </c>
      <c r="BM34">
        <v>1.4735929999999999</v>
      </c>
      <c r="BN34">
        <v>1.490626</v>
      </c>
    </row>
    <row r="35" spans="1:66">
      <c r="A35">
        <v>25.675833000000001</v>
      </c>
      <c r="B35" s="1">
        <v>1.0698263888888888</v>
      </c>
      <c r="C35">
        <v>1.5655650000000001</v>
      </c>
      <c r="D35">
        <v>1.5091810000000001</v>
      </c>
      <c r="E35">
        <v>1.537544</v>
      </c>
      <c r="F35">
        <v>1.540076</v>
      </c>
      <c r="G35">
        <v>1.4616640000000001</v>
      </c>
      <c r="H35">
        <v>1.5133570000000001</v>
      </c>
      <c r="I35">
        <v>1.353002</v>
      </c>
      <c r="J35">
        <v>1.4463809999999999</v>
      </c>
      <c r="K35">
        <v>1.515924</v>
      </c>
      <c r="L35">
        <v>1.561563</v>
      </c>
      <c r="M35">
        <v>1.5228520000000001</v>
      </c>
      <c r="N35">
        <v>1.6004529999999999</v>
      </c>
      <c r="O35">
        <v>1.1740969999999999</v>
      </c>
      <c r="P35">
        <v>1.366425</v>
      </c>
      <c r="Q35">
        <v>1.3377030000000001</v>
      </c>
      <c r="R35">
        <v>1.416706</v>
      </c>
      <c r="S35">
        <v>1.161373</v>
      </c>
      <c r="T35">
        <v>1.3330759999999999</v>
      </c>
      <c r="U35">
        <v>1.432323</v>
      </c>
      <c r="V35">
        <v>1.4643379999999999</v>
      </c>
      <c r="W35">
        <v>1.4227050000000001</v>
      </c>
      <c r="X35">
        <v>1.5033460000000001</v>
      </c>
      <c r="Y35">
        <v>1.4951700000000001</v>
      </c>
      <c r="Z35">
        <v>1.4828129999999999</v>
      </c>
      <c r="AA35">
        <v>1.4185099999999999</v>
      </c>
      <c r="AB35">
        <v>1.4314009999999999</v>
      </c>
      <c r="AC35">
        <v>1.451975</v>
      </c>
      <c r="AD35">
        <v>1.414579</v>
      </c>
      <c r="AE35">
        <v>1.4777819999999999</v>
      </c>
      <c r="AF35">
        <v>1.5779350000000001</v>
      </c>
      <c r="AG35">
        <v>1.5159069999999999</v>
      </c>
      <c r="AH35">
        <v>1.454105</v>
      </c>
      <c r="AI35">
        <v>1.1916789999999999</v>
      </c>
      <c r="AJ35">
        <v>1.338328</v>
      </c>
      <c r="AK35">
        <v>1.406571</v>
      </c>
      <c r="AL35">
        <v>1.4652559999999999</v>
      </c>
      <c r="AM35">
        <v>1.4449350000000001</v>
      </c>
      <c r="AN35">
        <v>1.493382</v>
      </c>
      <c r="AO35">
        <v>1.353081</v>
      </c>
      <c r="AP35">
        <v>1.4502280000000001</v>
      </c>
      <c r="AQ35">
        <v>1.2469479999999999</v>
      </c>
      <c r="AR35">
        <v>1.4018520000000001</v>
      </c>
      <c r="AS35">
        <v>1.443918</v>
      </c>
      <c r="AT35">
        <v>1.491098</v>
      </c>
      <c r="AU35">
        <v>1.467716</v>
      </c>
      <c r="AV35">
        <v>1.419567</v>
      </c>
      <c r="AW35">
        <v>1.4363269999999999</v>
      </c>
      <c r="AX35">
        <v>1.4809330000000001</v>
      </c>
      <c r="AY35">
        <v>1.063164</v>
      </c>
      <c r="AZ35">
        <v>1.3595919999999999</v>
      </c>
      <c r="BA35">
        <v>1.52467</v>
      </c>
      <c r="BB35">
        <v>1.582214</v>
      </c>
      <c r="BC35">
        <v>1.5495289999999999</v>
      </c>
      <c r="BD35">
        <v>1.4981599999999999</v>
      </c>
      <c r="BE35">
        <v>1.5372250000000001</v>
      </c>
      <c r="BF35">
        <v>1.565663</v>
      </c>
      <c r="BG35">
        <v>1.3202929999999999</v>
      </c>
      <c r="BH35">
        <v>1.3057799999999999</v>
      </c>
      <c r="BI35">
        <v>1.4738800000000001</v>
      </c>
      <c r="BJ35">
        <v>1.510213</v>
      </c>
      <c r="BK35">
        <v>1.4802649999999999</v>
      </c>
      <c r="BL35">
        <v>1.5422089999999999</v>
      </c>
      <c r="BM35">
        <v>1.5086409999999999</v>
      </c>
      <c r="BN35">
        <v>1.5143869999999999</v>
      </c>
    </row>
    <row r="36" spans="1:66">
      <c r="A36">
        <v>25.926110999999999</v>
      </c>
      <c r="B36" s="1">
        <v>1.0802546296296296</v>
      </c>
      <c r="C36">
        <v>1.5478130000000001</v>
      </c>
      <c r="D36">
        <v>1.490939</v>
      </c>
      <c r="E36">
        <v>1.4995879999999999</v>
      </c>
      <c r="F36">
        <v>1.5004580000000001</v>
      </c>
      <c r="G36">
        <v>1.4684250000000001</v>
      </c>
      <c r="H36">
        <v>1.5437479999999999</v>
      </c>
      <c r="I36">
        <v>1.3563780000000001</v>
      </c>
      <c r="J36">
        <v>1.455149</v>
      </c>
      <c r="K36">
        <v>1.4743170000000001</v>
      </c>
      <c r="L36">
        <v>1.516095</v>
      </c>
      <c r="M36">
        <v>1.497484</v>
      </c>
      <c r="N36">
        <v>1.574867</v>
      </c>
      <c r="O36">
        <v>1.0070429999999999</v>
      </c>
      <c r="P36">
        <v>1.1621649999999999</v>
      </c>
      <c r="Q36">
        <v>1.3682859999999999</v>
      </c>
      <c r="R36">
        <v>1.443551</v>
      </c>
      <c r="S36">
        <v>0.85910699999999995</v>
      </c>
      <c r="T36">
        <v>1.3896310000000001</v>
      </c>
      <c r="U36">
        <v>1.4871859999999999</v>
      </c>
      <c r="V36">
        <v>1.46252</v>
      </c>
      <c r="W36">
        <v>1.4064890000000001</v>
      </c>
      <c r="X36">
        <v>1.494146</v>
      </c>
      <c r="Y36">
        <v>1.4714659999999999</v>
      </c>
      <c r="Z36">
        <v>1.46262</v>
      </c>
      <c r="AA36">
        <v>0.98297699999999999</v>
      </c>
      <c r="AB36">
        <v>1.3996690000000001</v>
      </c>
      <c r="AC36">
        <v>1.5108090000000001</v>
      </c>
      <c r="AD36">
        <v>1.419198</v>
      </c>
      <c r="AE36">
        <v>1.463408</v>
      </c>
      <c r="AF36">
        <v>1.563839</v>
      </c>
      <c r="AG36">
        <v>1.5068729999999999</v>
      </c>
      <c r="AH36">
        <v>1.4425269999999999</v>
      </c>
      <c r="AI36">
        <v>0.93659400000000004</v>
      </c>
      <c r="AJ36">
        <v>1.4046000000000001</v>
      </c>
      <c r="AK36">
        <v>1.4746010000000001</v>
      </c>
      <c r="AL36">
        <v>1.458032</v>
      </c>
      <c r="AM36">
        <v>1.43258</v>
      </c>
      <c r="AN36">
        <v>1.484556</v>
      </c>
      <c r="AO36">
        <v>1.350897</v>
      </c>
      <c r="AP36">
        <v>1.432928</v>
      </c>
      <c r="AQ36">
        <v>0.95314500000000002</v>
      </c>
      <c r="AR36">
        <v>1.4597059999999999</v>
      </c>
      <c r="AS36">
        <v>1.5041640000000001</v>
      </c>
      <c r="AT36">
        <v>1.487948</v>
      </c>
      <c r="AU36">
        <v>1.459689</v>
      </c>
      <c r="AV36">
        <v>1.414363</v>
      </c>
      <c r="AW36">
        <v>1.4328350000000001</v>
      </c>
      <c r="AX36">
        <v>1.4664280000000001</v>
      </c>
      <c r="AY36">
        <v>0.632961</v>
      </c>
      <c r="AZ36">
        <v>1.447592</v>
      </c>
      <c r="BA36">
        <v>1.625508</v>
      </c>
      <c r="BB36">
        <v>1.616816</v>
      </c>
      <c r="BC36">
        <v>1.5569470000000001</v>
      </c>
      <c r="BD36">
        <v>1.481331</v>
      </c>
      <c r="BE36">
        <v>1.518893</v>
      </c>
      <c r="BF36">
        <v>1.560179</v>
      </c>
      <c r="BG36">
        <v>0.97487000000000001</v>
      </c>
      <c r="BH36">
        <v>1.3581259999999999</v>
      </c>
      <c r="BI36">
        <v>1.543072</v>
      </c>
      <c r="BJ36">
        <v>1.561887</v>
      </c>
      <c r="BK36">
        <v>1.4928170000000001</v>
      </c>
      <c r="BL36">
        <v>1.536289</v>
      </c>
      <c r="BM36">
        <v>1.500842</v>
      </c>
      <c r="BN36">
        <v>1.510599</v>
      </c>
    </row>
    <row r="37" spans="1:66">
      <c r="A37">
        <v>26.176389</v>
      </c>
      <c r="B37" s="1">
        <v>1.0906828703703704</v>
      </c>
      <c r="C37">
        <v>1.536799</v>
      </c>
      <c r="D37">
        <v>1.478505</v>
      </c>
      <c r="E37">
        <v>1.484777</v>
      </c>
      <c r="F37">
        <v>1.484604</v>
      </c>
      <c r="G37">
        <v>1.4561249999999999</v>
      </c>
      <c r="H37">
        <v>1.521515</v>
      </c>
      <c r="I37">
        <v>1.34097</v>
      </c>
      <c r="J37">
        <v>1.432566</v>
      </c>
      <c r="K37">
        <v>1.470601</v>
      </c>
      <c r="L37">
        <v>1.5109809999999999</v>
      </c>
      <c r="M37">
        <v>1.484496</v>
      </c>
      <c r="N37">
        <v>1.564352</v>
      </c>
      <c r="O37">
        <v>0.96889599999999998</v>
      </c>
      <c r="P37">
        <v>1.1177269999999999</v>
      </c>
      <c r="Q37">
        <v>1.3420129999999999</v>
      </c>
      <c r="R37">
        <v>1.416525</v>
      </c>
      <c r="S37">
        <v>0.85645199999999999</v>
      </c>
      <c r="T37">
        <v>1.354347</v>
      </c>
      <c r="U37">
        <v>1.470262</v>
      </c>
      <c r="V37">
        <v>1.4528639999999999</v>
      </c>
      <c r="W37">
        <v>1.397848</v>
      </c>
      <c r="X37">
        <v>1.4841439999999999</v>
      </c>
      <c r="Y37">
        <v>1.4693940000000001</v>
      </c>
      <c r="Z37">
        <v>1.453438</v>
      </c>
      <c r="AA37">
        <v>0.76257799999999998</v>
      </c>
      <c r="AB37">
        <v>1.3364609999999999</v>
      </c>
      <c r="AC37">
        <v>1.478693</v>
      </c>
      <c r="AD37">
        <v>1.4065529999999999</v>
      </c>
      <c r="AE37">
        <v>1.4510099999999999</v>
      </c>
      <c r="AF37">
        <v>1.552624</v>
      </c>
      <c r="AG37">
        <v>1.498359</v>
      </c>
      <c r="AH37">
        <v>1.434474</v>
      </c>
      <c r="AI37">
        <v>0.93556300000000003</v>
      </c>
      <c r="AJ37">
        <v>1.3855759999999999</v>
      </c>
      <c r="AK37">
        <v>1.462437</v>
      </c>
      <c r="AL37">
        <v>1.449546</v>
      </c>
      <c r="AM37">
        <v>1.420293</v>
      </c>
      <c r="AN37">
        <v>1.470637</v>
      </c>
      <c r="AO37">
        <v>1.3449180000000001</v>
      </c>
      <c r="AP37">
        <v>1.4208700000000001</v>
      </c>
      <c r="AQ37">
        <v>0.94254599999999999</v>
      </c>
      <c r="AR37">
        <v>1.433462</v>
      </c>
      <c r="AS37">
        <v>1.4960549999999999</v>
      </c>
      <c r="AT37">
        <v>1.484958</v>
      </c>
      <c r="AU37">
        <v>1.4577279999999999</v>
      </c>
      <c r="AV37">
        <v>1.4111069999999999</v>
      </c>
      <c r="AW37">
        <v>1.423888</v>
      </c>
      <c r="AX37">
        <v>1.4617340000000001</v>
      </c>
      <c r="AY37">
        <v>0.68577999999999995</v>
      </c>
      <c r="AZ37">
        <v>1.424879</v>
      </c>
      <c r="BA37">
        <v>1.6034539999999999</v>
      </c>
      <c r="BB37">
        <v>1.5992059999999999</v>
      </c>
      <c r="BC37">
        <v>1.538354</v>
      </c>
      <c r="BD37">
        <v>1.469848</v>
      </c>
      <c r="BE37">
        <v>1.507015</v>
      </c>
      <c r="BF37">
        <v>1.545898</v>
      </c>
      <c r="BG37">
        <v>0.99999300000000002</v>
      </c>
      <c r="BH37">
        <v>1.349677</v>
      </c>
      <c r="BI37">
        <v>1.5429649999999999</v>
      </c>
      <c r="BJ37">
        <v>1.5515730000000001</v>
      </c>
      <c r="BK37">
        <v>1.484137</v>
      </c>
      <c r="BL37">
        <v>1.5245359999999999</v>
      </c>
      <c r="BM37">
        <v>1.4876940000000001</v>
      </c>
      <c r="BN37">
        <v>1.495293</v>
      </c>
    </row>
    <row r="38" spans="1:66">
      <c r="A38">
        <v>26.426666999999998</v>
      </c>
      <c r="B38" s="1">
        <v>1.1011111111111112</v>
      </c>
      <c r="C38">
        <v>1.519223</v>
      </c>
      <c r="D38">
        <v>1.4638819999999999</v>
      </c>
      <c r="E38">
        <v>1.4726980000000001</v>
      </c>
      <c r="F38">
        <v>1.479527</v>
      </c>
      <c r="G38">
        <v>1.4532579999999999</v>
      </c>
      <c r="H38">
        <v>1.525069</v>
      </c>
      <c r="I38">
        <v>1.3381940000000001</v>
      </c>
      <c r="J38">
        <v>1.4278169999999999</v>
      </c>
      <c r="K38">
        <v>1.463929</v>
      </c>
      <c r="L38">
        <v>1.502915</v>
      </c>
      <c r="M38">
        <v>1.4698830000000001</v>
      </c>
      <c r="N38">
        <v>1.5524659999999999</v>
      </c>
      <c r="O38">
        <v>0.96343900000000005</v>
      </c>
      <c r="P38">
        <v>1.108649</v>
      </c>
      <c r="Q38">
        <v>1.3308869999999999</v>
      </c>
      <c r="R38">
        <v>1.4095390000000001</v>
      </c>
      <c r="S38">
        <v>0.87951400000000002</v>
      </c>
      <c r="T38">
        <v>1.3483419999999999</v>
      </c>
      <c r="U38">
        <v>1.458321</v>
      </c>
      <c r="V38">
        <v>1.436013</v>
      </c>
      <c r="W38">
        <v>1.3920459999999999</v>
      </c>
      <c r="X38">
        <v>1.4743889999999999</v>
      </c>
      <c r="Y38">
        <v>1.460359</v>
      </c>
      <c r="Z38">
        <v>1.4431320000000001</v>
      </c>
      <c r="AA38">
        <v>0.68713000000000002</v>
      </c>
      <c r="AB38">
        <v>1.305275</v>
      </c>
      <c r="AC38">
        <v>1.4572830000000001</v>
      </c>
      <c r="AD38">
        <v>1.3912979999999999</v>
      </c>
      <c r="AE38">
        <v>1.4396439999999999</v>
      </c>
      <c r="AF38">
        <v>1.53975</v>
      </c>
      <c r="AG38">
        <v>1.4822850000000001</v>
      </c>
      <c r="AH38">
        <v>1.419875</v>
      </c>
      <c r="AI38">
        <v>0.95581000000000005</v>
      </c>
      <c r="AJ38">
        <v>1.3735470000000001</v>
      </c>
      <c r="AK38">
        <v>1.4510730000000001</v>
      </c>
      <c r="AL38">
        <v>1.433794</v>
      </c>
      <c r="AM38">
        <v>1.403627</v>
      </c>
      <c r="AN38">
        <v>1.453163</v>
      </c>
      <c r="AO38">
        <v>1.3333539999999999</v>
      </c>
      <c r="AP38">
        <v>1.401986</v>
      </c>
      <c r="AQ38">
        <v>0.945774</v>
      </c>
      <c r="AR38">
        <v>1.4465710000000001</v>
      </c>
      <c r="AS38">
        <v>1.5069140000000001</v>
      </c>
      <c r="AT38">
        <v>1.4917389999999999</v>
      </c>
      <c r="AU38">
        <v>1.46092</v>
      </c>
      <c r="AV38">
        <v>1.415659</v>
      </c>
      <c r="AW38">
        <v>1.4200520000000001</v>
      </c>
      <c r="AX38">
        <v>1.459203</v>
      </c>
      <c r="AY38">
        <v>0.74533799999999995</v>
      </c>
      <c r="AZ38">
        <v>1.4233439999999999</v>
      </c>
      <c r="BA38">
        <v>1.591834</v>
      </c>
      <c r="BB38">
        <v>1.577796</v>
      </c>
      <c r="BC38">
        <v>1.5197499999999999</v>
      </c>
      <c r="BD38">
        <v>1.450796</v>
      </c>
      <c r="BE38">
        <v>1.4929410000000001</v>
      </c>
      <c r="BF38">
        <v>1.5241960000000001</v>
      </c>
      <c r="BG38">
        <v>1.0429550000000001</v>
      </c>
      <c r="BH38">
        <v>1.374344</v>
      </c>
      <c r="BI38">
        <v>1.5593999999999999</v>
      </c>
      <c r="BJ38">
        <v>1.549282</v>
      </c>
      <c r="BK38">
        <v>1.471338</v>
      </c>
      <c r="BL38">
        <v>1.5096609999999999</v>
      </c>
      <c r="BM38">
        <v>1.472691</v>
      </c>
      <c r="BN38">
        <v>1.4789829999999999</v>
      </c>
    </row>
    <row r="39" spans="1:66">
      <c r="A39">
        <v>26.676666999999998</v>
      </c>
      <c r="B39" s="1">
        <v>1.1115277777777777</v>
      </c>
      <c r="C39">
        <v>1.508203</v>
      </c>
      <c r="D39">
        <v>1.4576199999999999</v>
      </c>
      <c r="E39">
        <v>1.4647619999999999</v>
      </c>
      <c r="F39">
        <v>1.4748220000000001</v>
      </c>
      <c r="G39">
        <v>1.440483</v>
      </c>
      <c r="H39">
        <v>1.5156510000000001</v>
      </c>
      <c r="I39">
        <v>1.328489</v>
      </c>
      <c r="J39">
        <v>1.4199949999999999</v>
      </c>
      <c r="K39">
        <v>1.4663310000000001</v>
      </c>
      <c r="L39">
        <v>1.5000180000000001</v>
      </c>
      <c r="M39">
        <v>1.462412</v>
      </c>
      <c r="N39">
        <v>1.5471969999999999</v>
      </c>
      <c r="O39">
        <v>0.96942899999999999</v>
      </c>
      <c r="P39">
        <v>1.116414</v>
      </c>
      <c r="Q39">
        <v>1.3306500000000001</v>
      </c>
      <c r="R39">
        <v>1.406318</v>
      </c>
      <c r="S39">
        <v>0.91050900000000001</v>
      </c>
      <c r="T39">
        <v>1.3497250000000001</v>
      </c>
      <c r="U39">
        <v>1.455827</v>
      </c>
      <c r="V39">
        <v>1.4295070000000001</v>
      </c>
      <c r="W39">
        <v>1.386185</v>
      </c>
      <c r="X39">
        <v>1.4668270000000001</v>
      </c>
      <c r="Y39">
        <v>1.4536180000000001</v>
      </c>
      <c r="Z39">
        <v>1.4408300000000001</v>
      </c>
      <c r="AA39">
        <v>0.69213800000000003</v>
      </c>
      <c r="AB39">
        <v>1.2946409999999999</v>
      </c>
      <c r="AC39">
        <v>1.452793</v>
      </c>
      <c r="AD39">
        <v>1.383472</v>
      </c>
      <c r="AE39">
        <v>1.4347240000000001</v>
      </c>
      <c r="AF39">
        <v>1.5325009999999999</v>
      </c>
      <c r="AG39">
        <v>1.469644</v>
      </c>
      <c r="AH39">
        <v>1.4155219999999999</v>
      </c>
      <c r="AI39">
        <v>0.98346900000000004</v>
      </c>
      <c r="AJ39">
        <v>1.3771580000000001</v>
      </c>
      <c r="AK39">
        <v>1.447441</v>
      </c>
      <c r="AL39">
        <v>1.428328</v>
      </c>
      <c r="AM39">
        <v>1.399343</v>
      </c>
      <c r="AN39">
        <v>1.4451039999999999</v>
      </c>
      <c r="AO39">
        <v>1.327251</v>
      </c>
      <c r="AP39">
        <v>1.3968719999999999</v>
      </c>
      <c r="AQ39">
        <v>0.97819800000000001</v>
      </c>
      <c r="AR39">
        <v>1.4743710000000001</v>
      </c>
      <c r="AS39">
        <v>1.515978</v>
      </c>
      <c r="AT39">
        <v>1.490262</v>
      </c>
      <c r="AU39">
        <v>1.4585360000000001</v>
      </c>
      <c r="AV39">
        <v>1.412531</v>
      </c>
      <c r="AW39">
        <v>1.418317</v>
      </c>
      <c r="AX39">
        <v>1.4588380000000001</v>
      </c>
      <c r="AY39">
        <v>0.80257100000000003</v>
      </c>
      <c r="AZ39">
        <v>1.4281839999999999</v>
      </c>
      <c r="BA39">
        <v>1.5845180000000001</v>
      </c>
      <c r="BB39">
        <v>1.571728</v>
      </c>
      <c r="BC39">
        <v>1.5082530000000001</v>
      </c>
      <c r="BD39">
        <v>1.440685</v>
      </c>
      <c r="BE39">
        <v>1.4806630000000001</v>
      </c>
      <c r="BF39">
        <v>1.5145200000000001</v>
      </c>
      <c r="BG39">
        <v>1.084333</v>
      </c>
      <c r="BH39">
        <v>1.4089929999999999</v>
      </c>
      <c r="BI39">
        <v>1.582489</v>
      </c>
      <c r="BJ39">
        <v>1.5607690000000001</v>
      </c>
      <c r="BK39">
        <v>1.4742170000000001</v>
      </c>
      <c r="BL39">
        <v>1.506569</v>
      </c>
      <c r="BM39">
        <v>1.4665049999999999</v>
      </c>
      <c r="BN39">
        <v>1.4695800000000001</v>
      </c>
    </row>
    <row r="40" spans="1:66">
      <c r="A40">
        <v>26.926943999999999</v>
      </c>
      <c r="B40" s="2">
        <v>1.1219560185185184</v>
      </c>
      <c r="C40">
        <v>1.5093669999999999</v>
      </c>
      <c r="D40">
        <v>1.4593430000000001</v>
      </c>
      <c r="E40">
        <v>1.4627190000000001</v>
      </c>
      <c r="F40">
        <v>1.4776899999999999</v>
      </c>
      <c r="G40">
        <v>1.4282300000000001</v>
      </c>
      <c r="H40">
        <v>1.502686</v>
      </c>
      <c r="I40">
        <v>1.3139540000000001</v>
      </c>
      <c r="J40">
        <v>1.40621</v>
      </c>
      <c r="K40">
        <v>1.4671099999999999</v>
      </c>
      <c r="L40">
        <v>1.506473</v>
      </c>
      <c r="M40">
        <v>1.459498</v>
      </c>
      <c r="N40">
        <v>1.551107</v>
      </c>
      <c r="O40">
        <v>0.97935799999999995</v>
      </c>
      <c r="P40">
        <v>1.1366799999999999</v>
      </c>
      <c r="Q40">
        <v>1.333739</v>
      </c>
      <c r="R40">
        <v>1.4109769999999999</v>
      </c>
      <c r="S40">
        <v>0.943716</v>
      </c>
      <c r="T40">
        <v>1.3606560000000001</v>
      </c>
      <c r="U40">
        <v>1.46329</v>
      </c>
      <c r="V40">
        <v>1.432304</v>
      </c>
      <c r="W40">
        <v>1.3882319999999999</v>
      </c>
      <c r="X40">
        <v>1.468197</v>
      </c>
      <c r="Y40">
        <v>1.454302</v>
      </c>
      <c r="Z40">
        <v>1.441454</v>
      </c>
      <c r="AA40">
        <v>0.70816400000000002</v>
      </c>
      <c r="AB40">
        <v>1.29796</v>
      </c>
      <c r="AC40">
        <v>1.456683</v>
      </c>
      <c r="AD40">
        <v>1.3904570000000001</v>
      </c>
      <c r="AE40">
        <v>1.4384950000000001</v>
      </c>
      <c r="AF40">
        <v>1.5331330000000001</v>
      </c>
      <c r="AG40">
        <v>1.4724950000000001</v>
      </c>
      <c r="AH40">
        <v>1.414331</v>
      </c>
      <c r="AI40">
        <v>1.0136780000000001</v>
      </c>
      <c r="AJ40">
        <v>1.384843</v>
      </c>
      <c r="AK40">
        <v>1.4547620000000001</v>
      </c>
      <c r="AL40">
        <v>1.4326749999999999</v>
      </c>
      <c r="AM40">
        <v>1.3967849999999999</v>
      </c>
      <c r="AN40">
        <v>1.4466870000000001</v>
      </c>
      <c r="AO40">
        <v>1.3297699999999999</v>
      </c>
      <c r="AP40">
        <v>1.401041</v>
      </c>
      <c r="AQ40">
        <v>1.0141869999999999</v>
      </c>
      <c r="AR40">
        <v>1.494559</v>
      </c>
      <c r="AS40">
        <v>1.5212239999999999</v>
      </c>
      <c r="AT40">
        <v>1.4879279999999999</v>
      </c>
      <c r="AU40">
        <v>1.4576910000000001</v>
      </c>
      <c r="AV40">
        <v>1.4095800000000001</v>
      </c>
      <c r="AW40">
        <v>1.415443</v>
      </c>
      <c r="AX40">
        <v>1.454663</v>
      </c>
      <c r="AY40">
        <v>0.85307200000000005</v>
      </c>
      <c r="AZ40">
        <v>1.439654</v>
      </c>
      <c r="BA40">
        <v>1.59338</v>
      </c>
      <c r="BB40">
        <v>1.5739989999999999</v>
      </c>
      <c r="BC40">
        <v>1.5057309999999999</v>
      </c>
      <c r="BD40">
        <v>1.436715</v>
      </c>
      <c r="BE40">
        <v>1.4792620000000001</v>
      </c>
      <c r="BF40">
        <v>1.515147</v>
      </c>
      <c r="BG40">
        <v>1.130781</v>
      </c>
      <c r="BH40">
        <v>1.450909</v>
      </c>
      <c r="BI40">
        <v>1.614271</v>
      </c>
      <c r="BJ40">
        <v>1.58039</v>
      </c>
      <c r="BK40">
        <v>1.4883299999999999</v>
      </c>
      <c r="BL40">
        <v>1.5150760000000001</v>
      </c>
      <c r="BM40">
        <v>1.470018</v>
      </c>
      <c r="BN40">
        <v>1.4760960000000001</v>
      </c>
    </row>
    <row r="41" spans="1:66">
      <c r="A41">
        <v>27.176943999999999</v>
      </c>
      <c r="B41" s="2">
        <v>1.1323726851851852</v>
      </c>
      <c r="C41">
        <v>1.5177719999999999</v>
      </c>
      <c r="D41">
        <v>1.4642329999999999</v>
      </c>
      <c r="E41">
        <v>1.468467</v>
      </c>
      <c r="F41">
        <v>1.483101</v>
      </c>
      <c r="G41">
        <v>1.420498</v>
      </c>
      <c r="H41">
        <v>1.4925900000000001</v>
      </c>
      <c r="I41">
        <v>1.307901</v>
      </c>
      <c r="J41">
        <v>1.3985570000000001</v>
      </c>
      <c r="K41">
        <v>1.4734020000000001</v>
      </c>
      <c r="L41">
        <v>1.5129539999999999</v>
      </c>
      <c r="M41">
        <v>1.461465</v>
      </c>
      <c r="N41">
        <v>1.5585530000000001</v>
      </c>
      <c r="O41">
        <v>0.99531000000000003</v>
      </c>
      <c r="P41">
        <v>1.1532420000000001</v>
      </c>
      <c r="Q41">
        <v>1.343235</v>
      </c>
      <c r="R41">
        <v>1.4207399999999999</v>
      </c>
      <c r="S41">
        <v>0.974275</v>
      </c>
      <c r="T41">
        <v>1.3789340000000001</v>
      </c>
      <c r="U41">
        <v>1.475298</v>
      </c>
      <c r="V41">
        <v>1.4356340000000001</v>
      </c>
      <c r="W41">
        <v>1.39229</v>
      </c>
      <c r="X41">
        <v>1.47516</v>
      </c>
      <c r="Y41">
        <v>1.4551400000000001</v>
      </c>
      <c r="Z41">
        <v>1.447719</v>
      </c>
      <c r="AA41">
        <v>0.72100799999999998</v>
      </c>
      <c r="AB41">
        <v>1.312759</v>
      </c>
      <c r="AC41">
        <v>1.466035</v>
      </c>
      <c r="AD41">
        <v>1.3947099999999999</v>
      </c>
      <c r="AE41">
        <v>1.4462170000000001</v>
      </c>
      <c r="AF41">
        <v>1.5398449999999999</v>
      </c>
      <c r="AG41">
        <v>1.477149</v>
      </c>
      <c r="AH41">
        <v>1.421163</v>
      </c>
      <c r="AI41">
        <v>1.0470280000000001</v>
      </c>
      <c r="AJ41">
        <v>1.4033709999999999</v>
      </c>
      <c r="AK41">
        <v>1.4647520000000001</v>
      </c>
      <c r="AL41">
        <v>1.442736</v>
      </c>
      <c r="AM41">
        <v>1.4030229999999999</v>
      </c>
      <c r="AN41">
        <v>1.453368</v>
      </c>
      <c r="AO41">
        <v>1.3312310000000001</v>
      </c>
      <c r="AP41">
        <v>1.4071210000000001</v>
      </c>
      <c r="AQ41">
        <v>1.0548869999999999</v>
      </c>
      <c r="AR41">
        <v>1.5163199999999999</v>
      </c>
      <c r="AS41">
        <v>1.528578</v>
      </c>
      <c r="AT41">
        <v>1.4878659999999999</v>
      </c>
      <c r="AU41">
        <v>1.45557</v>
      </c>
      <c r="AV41">
        <v>1.4105700000000001</v>
      </c>
      <c r="AW41">
        <v>1.4161950000000001</v>
      </c>
      <c r="AX41">
        <v>1.4584490000000001</v>
      </c>
      <c r="AY41">
        <v>0.90258499999999997</v>
      </c>
      <c r="AZ41">
        <v>1.457387</v>
      </c>
      <c r="BA41">
        <v>1.602894</v>
      </c>
      <c r="BB41">
        <v>1.5801559999999999</v>
      </c>
      <c r="BC41">
        <v>1.5082690000000001</v>
      </c>
      <c r="BD41">
        <v>1.4462649999999999</v>
      </c>
      <c r="BE41">
        <v>1.48587</v>
      </c>
      <c r="BF41">
        <v>1.5196780000000001</v>
      </c>
      <c r="BG41">
        <v>1.176928</v>
      </c>
      <c r="BH41">
        <v>1.4963930000000001</v>
      </c>
      <c r="BI41">
        <v>1.6484460000000001</v>
      </c>
      <c r="BJ41">
        <v>1.609194</v>
      </c>
      <c r="BK41">
        <v>1.509539</v>
      </c>
      <c r="BL41">
        <v>1.531569</v>
      </c>
      <c r="BM41">
        <v>1.4818199999999999</v>
      </c>
      <c r="BN41">
        <v>1.4817709999999999</v>
      </c>
    </row>
    <row r="42" spans="1:66">
      <c r="A42">
        <v>27.426943999999999</v>
      </c>
      <c r="B42" s="2">
        <v>1.1427893518518519</v>
      </c>
      <c r="C42">
        <v>1.522832</v>
      </c>
      <c r="D42">
        <v>1.4691650000000001</v>
      </c>
      <c r="E42">
        <v>1.4777199999999999</v>
      </c>
      <c r="F42">
        <v>1.491776</v>
      </c>
      <c r="G42">
        <v>1.4201710000000001</v>
      </c>
      <c r="H42">
        <v>1.4891540000000001</v>
      </c>
      <c r="I42">
        <v>1.3063720000000001</v>
      </c>
      <c r="J42">
        <v>1.3940060000000001</v>
      </c>
      <c r="K42">
        <v>1.4813320000000001</v>
      </c>
      <c r="L42">
        <v>1.521889</v>
      </c>
      <c r="M42">
        <v>1.473036</v>
      </c>
      <c r="N42">
        <v>1.567307</v>
      </c>
      <c r="O42">
        <v>1.012211</v>
      </c>
      <c r="P42">
        <v>1.177052</v>
      </c>
      <c r="Q42">
        <v>1.3570759999999999</v>
      </c>
      <c r="R42">
        <v>1.430874</v>
      </c>
      <c r="S42">
        <v>1.0031920000000001</v>
      </c>
      <c r="T42">
        <v>1.3925149999999999</v>
      </c>
      <c r="U42">
        <v>1.4897450000000001</v>
      </c>
      <c r="V42">
        <v>1.4450970000000001</v>
      </c>
      <c r="W42">
        <v>1.401672</v>
      </c>
      <c r="X42">
        <v>1.480809</v>
      </c>
      <c r="Y42">
        <v>1.4693620000000001</v>
      </c>
      <c r="Z42">
        <v>1.45485</v>
      </c>
      <c r="AA42">
        <v>0.729244</v>
      </c>
      <c r="AB42">
        <v>1.3407789999999999</v>
      </c>
      <c r="AC42">
        <v>1.4826600000000001</v>
      </c>
      <c r="AD42">
        <v>1.4046190000000001</v>
      </c>
      <c r="AE42">
        <v>1.4574910000000001</v>
      </c>
      <c r="AF42">
        <v>1.5490809999999999</v>
      </c>
      <c r="AG42">
        <v>1.487042</v>
      </c>
      <c r="AH42">
        <v>1.430984</v>
      </c>
      <c r="AI42">
        <v>1.080805</v>
      </c>
      <c r="AJ42">
        <v>1.418539</v>
      </c>
      <c r="AK42">
        <v>1.475698</v>
      </c>
      <c r="AL42">
        <v>1.4503189999999999</v>
      </c>
      <c r="AM42">
        <v>1.4140250000000001</v>
      </c>
      <c r="AN42">
        <v>1.465781</v>
      </c>
      <c r="AO42">
        <v>1.3416520000000001</v>
      </c>
      <c r="AP42">
        <v>1.414112</v>
      </c>
      <c r="AQ42">
        <v>1.098768</v>
      </c>
      <c r="AR42">
        <v>1.5413049999999999</v>
      </c>
      <c r="AS42">
        <v>1.5414490000000001</v>
      </c>
      <c r="AT42">
        <v>1.495512</v>
      </c>
      <c r="AU42">
        <v>1.4548270000000001</v>
      </c>
      <c r="AV42">
        <v>1.4155310000000001</v>
      </c>
      <c r="AW42">
        <v>1.4153</v>
      </c>
      <c r="AX42">
        <v>1.459605</v>
      </c>
      <c r="AY42">
        <v>0.94827399999999995</v>
      </c>
      <c r="AZ42">
        <v>1.4713449999999999</v>
      </c>
      <c r="BA42">
        <v>1.61588</v>
      </c>
      <c r="BB42">
        <v>1.588813</v>
      </c>
      <c r="BC42">
        <v>1.516276</v>
      </c>
      <c r="BD42">
        <v>1.455527</v>
      </c>
      <c r="BE42">
        <v>1.4965580000000001</v>
      </c>
      <c r="BF42">
        <v>1.5318750000000001</v>
      </c>
      <c r="BG42">
        <v>1.22319</v>
      </c>
      <c r="BH42">
        <v>1.5383770000000001</v>
      </c>
      <c r="BI42">
        <v>1.681557</v>
      </c>
      <c r="BJ42">
        <v>1.6409860000000001</v>
      </c>
      <c r="BK42">
        <v>1.538551</v>
      </c>
      <c r="BL42">
        <v>1.555161</v>
      </c>
      <c r="BM42">
        <v>1.4954609999999999</v>
      </c>
      <c r="BN42">
        <v>1.487009</v>
      </c>
    </row>
    <row r="43" spans="1:66">
      <c r="A43">
        <v>27.677222</v>
      </c>
      <c r="B43" s="2">
        <v>1.1532175925925927</v>
      </c>
      <c r="C43">
        <v>1.530521</v>
      </c>
      <c r="D43">
        <v>1.480955</v>
      </c>
      <c r="E43">
        <v>1.486753</v>
      </c>
      <c r="F43">
        <v>1.4990749999999999</v>
      </c>
      <c r="G43">
        <v>1.423597</v>
      </c>
      <c r="H43">
        <v>1.487913</v>
      </c>
      <c r="I43">
        <v>1.3081970000000001</v>
      </c>
      <c r="J43">
        <v>1.3958489999999999</v>
      </c>
      <c r="K43">
        <v>1.493846</v>
      </c>
      <c r="L43">
        <v>1.5283409999999999</v>
      </c>
      <c r="M43">
        <v>1.482048</v>
      </c>
      <c r="N43">
        <v>1.5761590000000001</v>
      </c>
      <c r="O43">
        <v>1.0288949999999999</v>
      </c>
      <c r="P43">
        <v>1.19794</v>
      </c>
      <c r="Q43">
        <v>1.3676740000000001</v>
      </c>
      <c r="R43">
        <v>1.4470810000000001</v>
      </c>
      <c r="S43">
        <v>1.03668</v>
      </c>
      <c r="T43">
        <v>1.4091210000000001</v>
      </c>
      <c r="U43">
        <v>1.5012160000000001</v>
      </c>
      <c r="V43">
        <v>1.452134</v>
      </c>
      <c r="W43">
        <v>1.407802</v>
      </c>
      <c r="X43">
        <v>1.4942359999999999</v>
      </c>
      <c r="Y43">
        <v>1.4757659999999999</v>
      </c>
      <c r="Z43">
        <v>1.460464</v>
      </c>
      <c r="AA43">
        <v>0.74681200000000003</v>
      </c>
      <c r="AB43">
        <v>1.3711120000000001</v>
      </c>
      <c r="AC43">
        <v>1.4972240000000001</v>
      </c>
      <c r="AD43">
        <v>1.4153309999999999</v>
      </c>
      <c r="AE43">
        <v>1.4666889999999999</v>
      </c>
      <c r="AF43">
        <v>1.5579339999999999</v>
      </c>
      <c r="AG43">
        <v>1.4948779999999999</v>
      </c>
      <c r="AH43">
        <v>1.4405870000000001</v>
      </c>
      <c r="AI43">
        <v>1.1092340000000001</v>
      </c>
      <c r="AJ43">
        <v>1.437252</v>
      </c>
      <c r="AK43">
        <v>1.4878750000000001</v>
      </c>
      <c r="AL43">
        <v>1.462871</v>
      </c>
      <c r="AM43">
        <v>1.42432</v>
      </c>
      <c r="AN43">
        <v>1.47401</v>
      </c>
      <c r="AO43">
        <v>1.3519699999999999</v>
      </c>
      <c r="AP43">
        <v>1.4244190000000001</v>
      </c>
      <c r="AQ43">
        <v>1.1430169999999999</v>
      </c>
      <c r="AR43">
        <v>1.564292</v>
      </c>
      <c r="AS43">
        <v>1.5592760000000001</v>
      </c>
      <c r="AT43">
        <v>1.5007239999999999</v>
      </c>
      <c r="AU43">
        <v>1.4621109999999999</v>
      </c>
      <c r="AV43">
        <v>1.418744</v>
      </c>
      <c r="AW43">
        <v>1.4186380000000001</v>
      </c>
      <c r="AX43">
        <v>1.462469</v>
      </c>
      <c r="AY43">
        <v>0.99215799999999998</v>
      </c>
      <c r="AZ43">
        <v>1.4858229999999999</v>
      </c>
      <c r="BA43">
        <v>1.6333869999999999</v>
      </c>
      <c r="BB43">
        <v>1.596509</v>
      </c>
      <c r="BC43">
        <v>1.526386</v>
      </c>
      <c r="BD43">
        <v>1.466599</v>
      </c>
      <c r="BE43">
        <v>1.5073970000000001</v>
      </c>
      <c r="BF43">
        <v>1.541083</v>
      </c>
      <c r="BG43">
        <v>1.265523</v>
      </c>
      <c r="BH43">
        <v>1.580382</v>
      </c>
      <c r="BI43">
        <v>1.7104440000000001</v>
      </c>
      <c r="BJ43">
        <v>1.668879</v>
      </c>
      <c r="BK43">
        <v>1.5665910000000001</v>
      </c>
      <c r="BL43">
        <v>1.5824739999999999</v>
      </c>
      <c r="BM43">
        <v>1.5098860000000001</v>
      </c>
      <c r="BN43">
        <v>1.495468</v>
      </c>
    </row>
    <row r="44" spans="1:66">
      <c r="A44">
        <v>27.927222</v>
      </c>
      <c r="B44" s="2">
        <v>1.1636342592592592</v>
      </c>
      <c r="C44">
        <v>1.539282</v>
      </c>
      <c r="D44">
        <v>1.4928049999999999</v>
      </c>
      <c r="E44">
        <v>1.4941489999999999</v>
      </c>
      <c r="F44">
        <v>1.5066889999999999</v>
      </c>
      <c r="G44">
        <v>1.429057</v>
      </c>
      <c r="H44">
        <v>1.492054</v>
      </c>
      <c r="I44">
        <v>1.3148979999999999</v>
      </c>
      <c r="J44">
        <v>1.3989780000000001</v>
      </c>
      <c r="K44">
        <v>1.5038039999999999</v>
      </c>
      <c r="L44">
        <v>1.5412140000000001</v>
      </c>
      <c r="M44">
        <v>1.493106</v>
      </c>
      <c r="N44">
        <v>1.5849770000000001</v>
      </c>
      <c r="O44">
        <v>1.0462640000000001</v>
      </c>
      <c r="P44">
        <v>1.218933</v>
      </c>
      <c r="Q44">
        <v>1.3856219999999999</v>
      </c>
      <c r="R44">
        <v>1.459443</v>
      </c>
      <c r="S44">
        <v>1.0639209999999999</v>
      </c>
      <c r="T44">
        <v>1.421114</v>
      </c>
      <c r="U44">
        <v>1.5204759999999999</v>
      </c>
      <c r="V44">
        <v>1.4607000000000001</v>
      </c>
      <c r="W44">
        <v>1.4149890000000001</v>
      </c>
      <c r="X44">
        <v>1.501665</v>
      </c>
      <c r="Y44">
        <v>1.4832879999999999</v>
      </c>
      <c r="Z44">
        <v>1.4684710000000001</v>
      </c>
      <c r="AA44">
        <v>0.76461500000000004</v>
      </c>
      <c r="AB44">
        <v>1.4033469999999999</v>
      </c>
      <c r="AC44">
        <v>1.5174430000000001</v>
      </c>
      <c r="AD44">
        <v>1.4239869999999999</v>
      </c>
      <c r="AE44">
        <v>1.4752689999999999</v>
      </c>
      <c r="AF44">
        <v>1.57</v>
      </c>
      <c r="AG44">
        <v>1.5033190000000001</v>
      </c>
      <c r="AH44">
        <v>1.4472670000000001</v>
      </c>
      <c r="AI44">
        <v>1.139365</v>
      </c>
      <c r="AJ44">
        <v>1.4486060000000001</v>
      </c>
      <c r="AK44">
        <v>1.5023359999999999</v>
      </c>
      <c r="AL44">
        <v>1.475986</v>
      </c>
      <c r="AM44">
        <v>1.4341870000000001</v>
      </c>
      <c r="AN44">
        <v>1.4833050000000001</v>
      </c>
      <c r="AO44">
        <v>1.3598539999999999</v>
      </c>
      <c r="AP44">
        <v>1.430355</v>
      </c>
      <c r="AQ44">
        <v>1.1857200000000001</v>
      </c>
      <c r="AR44">
        <v>1.5943590000000001</v>
      </c>
      <c r="AS44">
        <v>1.5775680000000001</v>
      </c>
      <c r="AT44">
        <v>1.5132350000000001</v>
      </c>
      <c r="AU44">
        <v>1.4725919999999999</v>
      </c>
      <c r="AV44">
        <v>1.4255979999999999</v>
      </c>
      <c r="AW44">
        <v>1.421894</v>
      </c>
      <c r="AX44">
        <v>1.469168</v>
      </c>
      <c r="AY44">
        <v>1.034178</v>
      </c>
      <c r="AZ44">
        <v>1.501158</v>
      </c>
      <c r="BA44">
        <v>1.6426419999999999</v>
      </c>
      <c r="BB44">
        <v>1.6079600000000001</v>
      </c>
      <c r="BC44">
        <v>1.540311</v>
      </c>
      <c r="BD44">
        <v>1.473949</v>
      </c>
      <c r="BE44">
        <v>1.5159560000000001</v>
      </c>
      <c r="BF44">
        <v>1.5538149999999999</v>
      </c>
      <c r="BG44">
        <v>1.3119940000000001</v>
      </c>
      <c r="BH44">
        <v>1.615543</v>
      </c>
      <c r="BI44">
        <v>1.7373959999999999</v>
      </c>
      <c r="BJ44">
        <v>1.693843</v>
      </c>
      <c r="BK44">
        <v>1.593445</v>
      </c>
      <c r="BL44">
        <v>1.605758</v>
      </c>
      <c r="BM44">
        <v>1.529636</v>
      </c>
      <c r="BN44">
        <v>1.506149</v>
      </c>
    </row>
    <row r="45" spans="1:66">
      <c r="A45">
        <v>28.177499999999998</v>
      </c>
      <c r="B45" s="2">
        <v>1.1740625</v>
      </c>
      <c r="C45">
        <v>1.5505580000000001</v>
      </c>
      <c r="D45">
        <v>1.5004219999999999</v>
      </c>
      <c r="E45">
        <v>1.5062690000000001</v>
      </c>
      <c r="F45">
        <v>1.5240089999999999</v>
      </c>
      <c r="G45">
        <v>1.439217</v>
      </c>
      <c r="H45">
        <v>1.4979009999999999</v>
      </c>
      <c r="I45">
        <v>1.320357</v>
      </c>
      <c r="J45">
        <v>1.4053180000000001</v>
      </c>
      <c r="K45">
        <v>1.5147139999999999</v>
      </c>
      <c r="L45">
        <v>1.554937</v>
      </c>
      <c r="M45">
        <v>1.5051099999999999</v>
      </c>
      <c r="N45">
        <v>1.593167</v>
      </c>
      <c r="O45">
        <v>1.0648839999999999</v>
      </c>
      <c r="P45">
        <v>1.242607</v>
      </c>
      <c r="Q45">
        <v>1.3945780000000001</v>
      </c>
      <c r="R45">
        <v>1.4697370000000001</v>
      </c>
      <c r="S45">
        <v>1.090794</v>
      </c>
      <c r="T45">
        <v>1.434947</v>
      </c>
      <c r="U45">
        <v>1.5366219999999999</v>
      </c>
      <c r="V45">
        <v>1.470353</v>
      </c>
      <c r="W45">
        <v>1.4318900000000001</v>
      </c>
      <c r="X45">
        <v>1.5118910000000001</v>
      </c>
      <c r="Y45">
        <v>1.500005</v>
      </c>
      <c r="Z45">
        <v>1.483652</v>
      </c>
      <c r="AA45">
        <v>0.78518299999999996</v>
      </c>
      <c r="AB45">
        <v>1.4440949999999999</v>
      </c>
      <c r="AC45">
        <v>1.532502</v>
      </c>
      <c r="AD45">
        <v>1.431208</v>
      </c>
      <c r="AE45">
        <v>1.4830000000000001</v>
      </c>
      <c r="AF45">
        <v>1.5788530000000001</v>
      </c>
      <c r="AG45">
        <v>1.5154939999999999</v>
      </c>
      <c r="AH45">
        <v>1.4584410000000001</v>
      </c>
      <c r="AI45">
        <v>1.1690590000000001</v>
      </c>
      <c r="AJ45">
        <v>1.4663040000000001</v>
      </c>
      <c r="AK45">
        <v>1.5141789999999999</v>
      </c>
      <c r="AL45">
        <v>1.4819990000000001</v>
      </c>
      <c r="AM45">
        <v>1.4451560000000001</v>
      </c>
      <c r="AN45">
        <v>1.4935309999999999</v>
      </c>
      <c r="AO45">
        <v>1.373454</v>
      </c>
      <c r="AP45">
        <v>1.443114</v>
      </c>
      <c r="AQ45">
        <v>1.2215130000000001</v>
      </c>
      <c r="AR45">
        <v>1.633186</v>
      </c>
      <c r="AS45">
        <v>1.6069290000000001</v>
      </c>
      <c r="AT45">
        <v>1.52938</v>
      </c>
      <c r="AU45">
        <v>1.4858</v>
      </c>
      <c r="AV45">
        <v>1.435837</v>
      </c>
      <c r="AW45">
        <v>1.435122</v>
      </c>
      <c r="AX45">
        <v>1.47811</v>
      </c>
      <c r="AY45">
        <v>1.0750230000000001</v>
      </c>
      <c r="AZ45">
        <v>1.5129539999999999</v>
      </c>
      <c r="BA45">
        <v>1.6566289999999999</v>
      </c>
      <c r="BB45">
        <v>1.61402</v>
      </c>
      <c r="BC45">
        <v>1.5486949999999999</v>
      </c>
      <c r="BD45">
        <v>1.4840690000000001</v>
      </c>
      <c r="BE45">
        <v>1.5260469999999999</v>
      </c>
      <c r="BF45">
        <v>1.5607139999999999</v>
      </c>
      <c r="BG45">
        <v>1.348608</v>
      </c>
      <c r="BH45">
        <v>1.6445920000000001</v>
      </c>
      <c r="BI45">
        <v>1.7594380000000001</v>
      </c>
      <c r="BJ45">
        <v>1.7131000000000001</v>
      </c>
      <c r="BK45">
        <v>1.6183730000000001</v>
      </c>
      <c r="BL45">
        <v>1.6277429999999999</v>
      </c>
      <c r="BM45">
        <v>1.5410140000000001</v>
      </c>
      <c r="BN45">
        <v>1.5176909999999999</v>
      </c>
    </row>
    <row r="46" spans="1:66">
      <c r="A46">
        <v>28.427222</v>
      </c>
      <c r="B46" s="2">
        <v>1.1844675925925927</v>
      </c>
      <c r="C46">
        <v>1.5587839999999999</v>
      </c>
      <c r="D46">
        <v>1.5141070000000001</v>
      </c>
      <c r="E46">
        <v>1.515987</v>
      </c>
      <c r="F46">
        <v>1.537401</v>
      </c>
      <c r="G46">
        <v>1.4455249999999999</v>
      </c>
      <c r="H46">
        <v>1.506019</v>
      </c>
      <c r="I46">
        <v>1.325429</v>
      </c>
      <c r="J46">
        <v>1.411422</v>
      </c>
      <c r="K46">
        <v>1.5323230000000001</v>
      </c>
      <c r="L46">
        <v>1.568362</v>
      </c>
      <c r="M46">
        <v>1.5149919999999999</v>
      </c>
      <c r="N46">
        <v>1.6055550000000001</v>
      </c>
      <c r="O46">
        <v>1.083483</v>
      </c>
      <c r="P46">
        <v>1.263109</v>
      </c>
      <c r="Q46">
        <v>1.409186</v>
      </c>
      <c r="R46">
        <v>1.4799519999999999</v>
      </c>
      <c r="S46">
        <v>1.116892</v>
      </c>
      <c r="T46">
        <v>1.4484269999999999</v>
      </c>
      <c r="U46">
        <v>1.5469470000000001</v>
      </c>
      <c r="V46">
        <v>1.47888</v>
      </c>
      <c r="W46">
        <v>1.449973</v>
      </c>
      <c r="X46">
        <v>1.5241990000000001</v>
      </c>
      <c r="Y46">
        <v>1.5163219999999999</v>
      </c>
      <c r="Z46">
        <v>1.499741</v>
      </c>
      <c r="AA46">
        <v>0.80921399999999999</v>
      </c>
      <c r="AB46">
        <v>1.480774</v>
      </c>
      <c r="AC46">
        <v>1.556859</v>
      </c>
      <c r="AD46">
        <v>1.4445170000000001</v>
      </c>
      <c r="AE46">
        <v>1.4906919999999999</v>
      </c>
      <c r="AF46">
        <v>1.5902890000000001</v>
      </c>
      <c r="AG46">
        <v>1.519099</v>
      </c>
      <c r="AH46">
        <v>1.4637290000000001</v>
      </c>
      <c r="AI46">
        <v>1.191136</v>
      </c>
      <c r="AJ46">
        <v>1.477401</v>
      </c>
      <c r="AK46">
        <v>1.5244629999999999</v>
      </c>
      <c r="AL46">
        <v>1.494899</v>
      </c>
      <c r="AM46">
        <v>1.45675</v>
      </c>
      <c r="AN46">
        <v>1.5037700000000001</v>
      </c>
      <c r="AO46">
        <v>1.3823529999999999</v>
      </c>
      <c r="AP46">
        <v>1.4501459999999999</v>
      </c>
      <c r="AQ46">
        <v>1.2628839999999999</v>
      </c>
      <c r="AR46">
        <v>1.6731579999999999</v>
      </c>
      <c r="AS46">
        <v>1.6420189999999999</v>
      </c>
      <c r="AT46">
        <v>1.549917</v>
      </c>
      <c r="AU46">
        <v>1.5017640000000001</v>
      </c>
      <c r="AV46">
        <v>1.454334</v>
      </c>
      <c r="AW46">
        <v>1.4474009999999999</v>
      </c>
      <c r="AX46">
        <v>1.4936419999999999</v>
      </c>
      <c r="AY46">
        <v>1.1167499999999999</v>
      </c>
      <c r="AZ46">
        <v>1.526991</v>
      </c>
      <c r="BA46">
        <v>1.6731069999999999</v>
      </c>
      <c r="BB46">
        <v>1.624001</v>
      </c>
      <c r="BC46">
        <v>1.5575540000000001</v>
      </c>
      <c r="BD46">
        <v>1.4931179999999999</v>
      </c>
      <c r="BE46">
        <v>1.5332619999999999</v>
      </c>
      <c r="BF46">
        <v>1.5737270000000001</v>
      </c>
      <c r="BG46">
        <v>1.3836170000000001</v>
      </c>
      <c r="BH46">
        <v>1.6705399999999999</v>
      </c>
      <c r="BI46">
        <v>1.780222</v>
      </c>
      <c r="BJ46">
        <v>1.731358</v>
      </c>
      <c r="BK46">
        <v>1.635893</v>
      </c>
      <c r="BL46">
        <v>1.6459109999999999</v>
      </c>
      <c r="BM46">
        <v>1.558368</v>
      </c>
      <c r="BN46">
        <v>1.5240689999999999</v>
      </c>
    </row>
    <row r="47" spans="1:66">
      <c r="A47">
        <v>28.677499999999998</v>
      </c>
      <c r="B47" s="2">
        <v>1.1948958333333333</v>
      </c>
      <c r="C47">
        <v>1.567507</v>
      </c>
      <c r="D47">
        <v>1.5219929999999999</v>
      </c>
      <c r="E47">
        <v>1.5307219999999999</v>
      </c>
      <c r="F47">
        <v>1.5481659999999999</v>
      </c>
      <c r="G47">
        <v>1.445236</v>
      </c>
      <c r="H47">
        <v>1.5073730000000001</v>
      </c>
      <c r="I47">
        <v>1.3284959999999999</v>
      </c>
      <c r="J47">
        <v>1.4191020000000001</v>
      </c>
      <c r="K47">
        <v>1.5457989999999999</v>
      </c>
      <c r="L47">
        <v>1.5848930000000001</v>
      </c>
      <c r="M47">
        <v>1.5242329999999999</v>
      </c>
      <c r="N47">
        <v>1.6177159999999999</v>
      </c>
      <c r="O47">
        <v>1.0980380000000001</v>
      </c>
      <c r="P47">
        <v>1.279541</v>
      </c>
      <c r="Q47">
        <v>1.422418</v>
      </c>
      <c r="R47">
        <v>1.492491</v>
      </c>
      <c r="S47">
        <v>1.1389290000000001</v>
      </c>
      <c r="T47">
        <v>1.465325</v>
      </c>
      <c r="U47">
        <v>1.5658369999999999</v>
      </c>
      <c r="V47">
        <v>1.48587</v>
      </c>
      <c r="W47">
        <v>1.4585950000000001</v>
      </c>
      <c r="X47">
        <v>1.532592</v>
      </c>
      <c r="Y47">
        <v>1.5305249999999999</v>
      </c>
      <c r="Z47">
        <v>1.512249</v>
      </c>
      <c r="AA47">
        <v>0.83205200000000001</v>
      </c>
      <c r="AB47">
        <v>1.521871</v>
      </c>
      <c r="AC47">
        <v>1.580595</v>
      </c>
      <c r="AD47">
        <v>1.452081</v>
      </c>
      <c r="AE47">
        <v>1.4985649999999999</v>
      </c>
      <c r="AF47">
        <v>1.597561</v>
      </c>
      <c r="AG47">
        <v>1.52478</v>
      </c>
      <c r="AH47">
        <v>1.475441</v>
      </c>
      <c r="AI47">
        <v>1.214693</v>
      </c>
      <c r="AJ47">
        <v>1.4940789999999999</v>
      </c>
      <c r="AK47">
        <v>1.5402979999999999</v>
      </c>
      <c r="AL47">
        <v>1.5033129999999999</v>
      </c>
      <c r="AM47">
        <v>1.465414</v>
      </c>
      <c r="AN47">
        <v>1.5153289999999999</v>
      </c>
      <c r="AO47">
        <v>1.3913960000000001</v>
      </c>
      <c r="AP47">
        <v>1.458583</v>
      </c>
      <c r="AQ47">
        <v>1.300163</v>
      </c>
      <c r="AR47">
        <v>1.7121150000000001</v>
      </c>
      <c r="AS47">
        <v>1.67178</v>
      </c>
      <c r="AT47">
        <v>1.5748979999999999</v>
      </c>
      <c r="AU47">
        <v>1.518553</v>
      </c>
      <c r="AV47">
        <v>1.469994</v>
      </c>
      <c r="AW47">
        <v>1.46201</v>
      </c>
      <c r="AX47">
        <v>1.508416</v>
      </c>
      <c r="AY47">
        <v>1.154326</v>
      </c>
      <c r="AZ47">
        <v>1.538465</v>
      </c>
      <c r="BA47">
        <v>1.6862029999999999</v>
      </c>
      <c r="BB47">
        <v>1.6303319999999999</v>
      </c>
      <c r="BC47">
        <v>1.5683830000000001</v>
      </c>
      <c r="BD47">
        <v>1.5012650000000001</v>
      </c>
      <c r="BE47">
        <v>1.544683</v>
      </c>
      <c r="BF47">
        <v>1.581882</v>
      </c>
      <c r="BG47">
        <v>1.4121680000000001</v>
      </c>
      <c r="BH47">
        <v>1.6881969999999999</v>
      </c>
      <c r="BI47">
        <v>1.7943530000000001</v>
      </c>
      <c r="BJ47">
        <v>1.745201</v>
      </c>
      <c r="BK47">
        <v>1.6567099999999999</v>
      </c>
      <c r="BL47">
        <v>1.6695899999999999</v>
      </c>
      <c r="BM47">
        <v>1.5685229999999999</v>
      </c>
      <c r="BN47">
        <v>1.5347789999999999</v>
      </c>
    </row>
    <row r="48" spans="1:66">
      <c r="A48">
        <v>28.927778</v>
      </c>
      <c r="B48" s="2">
        <v>1.205324074074074</v>
      </c>
      <c r="C48">
        <v>1.57809</v>
      </c>
      <c r="D48">
        <v>1.5318160000000001</v>
      </c>
      <c r="E48">
        <v>1.539701</v>
      </c>
      <c r="F48">
        <v>1.561348</v>
      </c>
      <c r="G48">
        <v>1.446062</v>
      </c>
      <c r="H48">
        <v>1.5132840000000001</v>
      </c>
      <c r="I48">
        <v>1.3278559999999999</v>
      </c>
      <c r="J48">
        <v>1.419362</v>
      </c>
      <c r="K48">
        <v>1.5658110000000001</v>
      </c>
      <c r="L48">
        <v>1.6048180000000001</v>
      </c>
      <c r="M48">
        <v>1.536122</v>
      </c>
      <c r="N48">
        <v>1.627432</v>
      </c>
      <c r="O48">
        <v>1.108827</v>
      </c>
      <c r="P48">
        <v>1.293329</v>
      </c>
      <c r="Q48">
        <v>1.4336409999999999</v>
      </c>
      <c r="R48">
        <v>1.5068649999999999</v>
      </c>
      <c r="S48">
        <v>1.1623300000000001</v>
      </c>
      <c r="T48">
        <v>1.4779340000000001</v>
      </c>
      <c r="U48">
        <v>1.580789</v>
      </c>
      <c r="V48">
        <v>1.5009189999999999</v>
      </c>
      <c r="W48">
        <v>1.47699</v>
      </c>
      <c r="X48">
        <v>1.5397449999999999</v>
      </c>
      <c r="Y48">
        <v>1.5435540000000001</v>
      </c>
      <c r="Z48">
        <v>1.5263180000000001</v>
      </c>
      <c r="AA48">
        <v>0.85192100000000004</v>
      </c>
      <c r="AB48">
        <v>1.561323</v>
      </c>
      <c r="AC48">
        <v>1.6011930000000001</v>
      </c>
      <c r="AD48">
        <v>1.4621649999999999</v>
      </c>
      <c r="AE48">
        <v>1.5104880000000001</v>
      </c>
      <c r="AF48">
        <v>1.6070899999999999</v>
      </c>
      <c r="AG48">
        <v>1.534381</v>
      </c>
      <c r="AH48">
        <v>1.4814099999999999</v>
      </c>
      <c r="AI48">
        <v>1.240119</v>
      </c>
      <c r="AJ48">
        <v>1.507744</v>
      </c>
      <c r="AK48">
        <v>1.548924</v>
      </c>
      <c r="AL48">
        <v>1.5129049999999999</v>
      </c>
      <c r="AM48">
        <v>1.4764109999999999</v>
      </c>
      <c r="AN48">
        <v>1.526527</v>
      </c>
      <c r="AO48">
        <v>1.399883</v>
      </c>
      <c r="AP48">
        <v>1.467724</v>
      </c>
      <c r="AQ48">
        <v>1.34212</v>
      </c>
      <c r="AR48">
        <v>1.7566930000000001</v>
      </c>
      <c r="AS48">
        <v>1.7099960000000001</v>
      </c>
      <c r="AT48">
        <v>1.595008</v>
      </c>
      <c r="AU48">
        <v>1.5452539999999999</v>
      </c>
      <c r="AV48">
        <v>1.488761</v>
      </c>
      <c r="AW48">
        <v>1.4816469999999999</v>
      </c>
      <c r="AX48">
        <v>1.5268029999999999</v>
      </c>
      <c r="AY48">
        <v>1.1898230000000001</v>
      </c>
      <c r="AZ48">
        <v>1.5541590000000001</v>
      </c>
      <c r="BA48">
        <v>1.698253</v>
      </c>
      <c r="BB48">
        <v>1.637294</v>
      </c>
      <c r="BC48">
        <v>1.5721879999999999</v>
      </c>
      <c r="BD48">
        <v>1.5112810000000001</v>
      </c>
      <c r="BE48">
        <v>1.5481149999999999</v>
      </c>
      <c r="BF48">
        <v>1.5945450000000001</v>
      </c>
      <c r="BG48">
        <v>1.44272</v>
      </c>
      <c r="BH48">
        <v>1.7029209999999999</v>
      </c>
      <c r="BI48">
        <v>1.8059540000000001</v>
      </c>
      <c r="BJ48">
        <v>1.751698</v>
      </c>
      <c r="BK48">
        <v>1.6700759999999999</v>
      </c>
      <c r="BL48">
        <v>1.687837</v>
      </c>
      <c r="BM48">
        <v>1.585267</v>
      </c>
      <c r="BN48">
        <v>1.5445</v>
      </c>
    </row>
    <row r="49" spans="1:66">
      <c r="A49">
        <v>29.178056000000002</v>
      </c>
      <c r="B49" s="2">
        <v>1.2157523148148148</v>
      </c>
      <c r="C49">
        <v>1.5886260000000001</v>
      </c>
      <c r="D49">
        <v>1.542054</v>
      </c>
      <c r="E49">
        <v>1.5512790000000001</v>
      </c>
      <c r="F49">
        <v>1.5756380000000001</v>
      </c>
      <c r="G49">
        <v>1.4434720000000001</v>
      </c>
      <c r="H49">
        <v>1.51041</v>
      </c>
      <c r="I49">
        <v>1.3271230000000001</v>
      </c>
      <c r="J49">
        <v>1.420345</v>
      </c>
      <c r="K49">
        <v>1.5807610000000001</v>
      </c>
      <c r="L49">
        <v>1.6225590000000001</v>
      </c>
      <c r="M49">
        <v>1.5495380000000001</v>
      </c>
      <c r="N49">
        <v>1.6405479999999999</v>
      </c>
      <c r="O49">
        <v>1.113977</v>
      </c>
      <c r="P49">
        <v>1.3004169999999999</v>
      </c>
      <c r="Q49">
        <v>1.4460649999999999</v>
      </c>
      <c r="R49">
        <v>1.521137</v>
      </c>
      <c r="S49">
        <v>1.19015</v>
      </c>
      <c r="T49">
        <v>1.4890410000000001</v>
      </c>
      <c r="U49">
        <v>1.592231</v>
      </c>
      <c r="V49">
        <v>1.508111</v>
      </c>
      <c r="W49">
        <v>1.4880469999999999</v>
      </c>
      <c r="X49">
        <v>1.549107</v>
      </c>
      <c r="Y49">
        <v>1.555626</v>
      </c>
      <c r="Z49">
        <v>1.5338099999999999</v>
      </c>
      <c r="AA49">
        <v>0.87270599999999998</v>
      </c>
      <c r="AB49">
        <v>1.5965609999999999</v>
      </c>
      <c r="AC49">
        <v>1.623024</v>
      </c>
      <c r="AD49">
        <v>1.468159</v>
      </c>
      <c r="AE49">
        <v>1.5162009999999999</v>
      </c>
      <c r="AF49">
        <v>1.6168340000000001</v>
      </c>
      <c r="AG49">
        <v>1.545598</v>
      </c>
      <c r="AH49">
        <v>1.491668</v>
      </c>
      <c r="AI49">
        <v>1.262148</v>
      </c>
      <c r="AJ49">
        <v>1.5218119999999999</v>
      </c>
      <c r="AK49">
        <v>1.564649</v>
      </c>
      <c r="AL49">
        <v>1.523771</v>
      </c>
      <c r="AM49">
        <v>1.4847360000000001</v>
      </c>
      <c r="AN49">
        <v>1.540008</v>
      </c>
      <c r="AO49">
        <v>1.4072659999999999</v>
      </c>
      <c r="AP49">
        <v>1.4748540000000001</v>
      </c>
      <c r="AQ49">
        <v>1.3852230000000001</v>
      </c>
      <c r="AR49">
        <v>1.7969470000000001</v>
      </c>
      <c r="AS49">
        <v>1.7450399999999999</v>
      </c>
      <c r="AT49">
        <v>1.6234569999999999</v>
      </c>
      <c r="AU49">
        <v>1.573982</v>
      </c>
      <c r="AV49">
        <v>1.5120880000000001</v>
      </c>
      <c r="AW49">
        <v>1.5000169999999999</v>
      </c>
      <c r="AX49">
        <v>1.5506420000000001</v>
      </c>
      <c r="AY49">
        <v>1.2209300000000001</v>
      </c>
      <c r="AZ49">
        <v>1.5682739999999999</v>
      </c>
      <c r="BA49">
        <v>1.7098</v>
      </c>
      <c r="BB49">
        <v>1.644118</v>
      </c>
      <c r="BC49">
        <v>1.586076</v>
      </c>
      <c r="BD49">
        <v>1.5203260000000001</v>
      </c>
      <c r="BE49">
        <v>1.555701</v>
      </c>
      <c r="BF49">
        <v>1.6060449999999999</v>
      </c>
      <c r="BG49">
        <v>1.4701690000000001</v>
      </c>
      <c r="BH49">
        <v>1.7170859999999999</v>
      </c>
      <c r="BI49">
        <v>1.819229</v>
      </c>
      <c r="BJ49">
        <v>1.7593030000000001</v>
      </c>
      <c r="BK49">
        <v>1.681287</v>
      </c>
      <c r="BL49">
        <v>1.710359</v>
      </c>
      <c r="BM49">
        <v>1.6014470000000001</v>
      </c>
      <c r="BN49">
        <v>1.5576920000000001</v>
      </c>
    </row>
    <row r="50" spans="1:66">
      <c r="A50">
        <v>29.428332999999999</v>
      </c>
      <c r="B50" s="2">
        <v>1.2261805555555556</v>
      </c>
      <c r="C50">
        <v>1.601407</v>
      </c>
      <c r="D50">
        <v>1.5513490000000001</v>
      </c>
      <c r="E50">
        <v>1.5628880000000001</v>
      </c>
      <c r="F50">
        <v>1.586924</v>
      </c>
      <c r="G50">
        <v>1.4451890000000001</v>
      </c>
      <c r="H50">
        <v>1.509126</v>
      </c>
      <c r="I50">
        <v>1.32569</v>
      </c>
      <c r="J50">
        <v>1.421578</v>
      </c>
      <c r="K50">
        <v>1.596325</v>
      </c>
      <c r="L50">
        <v>1.637907</v>
      </c>
      <c r="M50">
        <v>1.56158</v>
      </c>
      <c r="N50">
        <v>1.6552849999999999</v>
      </c>
      <c r="O50">
        <v>1.1238889999999999</v>
      </c>
      <c r="P50">
        <v>1.3112569999999999</v>
      </c>
      <c r="Q50">
        <v>1.455616</v>
      </c>
      <c r="R50">
        <v>1.5355829999999999</v>
      </c>
      <c r="S50">
        <v>1.208656</v>
      </c>
      <c r="T50">
        <v>1.4989410000000001</v>
      </c>
      <c r="U50">
        <v>1.60426</v>
      </c>
      <c r="V50">
        <v>1.5158849999999999</v>
      </c>
      <c r="W50">
        <v>1.4993179999999999</v>
      </c>
      <c r="X50">
        <v>1.561401</v>
      </c>
      <c r="Y50">
        <v>1.5680350000000001</v>
      </c>
      <c r="Z50">
        <v>1.5485899999999999</v>
      </c>
      <c r="AA50">
        <v>0.89214800000000005</v>
      </c>
      <c r="AB50">
        <v>1.6288629999999999</v>
      </c>
      <c r="AC50">
        <v>1.646979</v>
      </c>
      <c r="AD50">
        <v>1.477929</v>
      </c>
      <c r="AE50">
        <v>1.528959</v>
      </c>
      <c r="AF50">
        <v>1.6319410000000001</v>
      </c>
      <c r="AG50">
        <v>1.5574060000000001</v>
      </c>
      <c r="AH50">
        <v>1.499995</v>
      </c>
      <c r="AI50">
        <v>1.2868889999999999</v>
      </c>
      <c r="AJ50">
        <v>1.5337540000000001</v>
      </c>
      <c r="AK50">
        <v>1.579895</v>
      </c>
      <c r="AL50">
        <v>1.531844</v>
      </c>
      <c r="AM50">
        <v>1.4942960000000001</v>
      </c>
      <c r="AN50">
        <v>1.548427</v>
      </c>
      <c r="AO50">
        <v>1.41733</v>
      </c>
      <c r="AP50">
        <v>1.48289</v>
      </c>
      <c r="AQ50">
        <v>1.4302729999999999</v>
      </c>
      <c r="AR50">
        <v>1.8395820000000001</v>
      </c>
      <c r="AS50">
        <v>1.7845690000000001</v>
      </c>
      <c r="AT50">
        <v>1.6516980000000001</v>
      </c>
      <c r="AU50">
        <v>1.602624</v>
      </c>
      <c r="AV50">
        <v>1.535436</v>
      </c>
      <c r="AW50">
        <v>1.5190840000000001</v>
      </c>
      <c r="AX50">
        <v>1.5726579999999999</v>
      </c>
      <c r="AY50">
        <v>1.255387</v>
      </c>
      <c r="AZ50">
        <v>1.582981</v>
      </c>
      <c r="BA50">
        <v>1.717686</v>
      </c>
      <c r="BB50">
        <v>1.6569179999999999</v>
      </c>
      <c r="BC50">
        <v>1.590848</v>
      </c>
      <c r="BD50">
        <v>1.5305869999999999</v>
      </c>
      <c r="BE50">
        <v>1.566411</v>
      </c>
      <c r="BF50">
        <v>1.6172489999999999</v>
      </c>
      <c r="BG50">
        <v>1.498591</v>
      </c>
      <c r="BH50">
        <v>1.729193</v>
      </c>
      <c r="BI50">
        <v>1.8285720000000001</v>
      </c>
      <c r="BJ50">
        <v>1.7675609999999999</v>
      </c>
      <c r="BK50">
        <v>1.697519</v>
      </c>
      <c r="BL50">
        <v>1.727668</v>
      </c>
      <c r="BM50">
        <v>1.6168439999999999</v>
      </c>
      <c r="BN50">
        <v>1.568759</v>
      </c>
    </row>
    <row r="51" spans="1:66">
      <c r="A51">
        <v>29.678332999999999</v>
      </c>
      <c r="B51" s="2">
        <v>1.2365972222222223</v>
      </c>
      <c r="C51">
        <v>1.6081909999999999</v>
      </c>
      <c r="D51">
        <v>1.5618890000000001</v>
      </c>
      <c r="E51">
        <v>1.5752839999999999</v>
      </c>
      <c r="F51">
        <v>1.5937429999999999</v>
      </c>
      <c r="G51">
        <v>1.446861</v>
      </c>
      <c r="H51">
        <v>1.510111</v>
      </c>
      <c r="I51">
        <v>1.322684</v>
      </c>
      <c r="J51">
        <v>1.4196139999999999</v>
      </c>
      <c r="K51">
        <v>1.6113930000000001</v>
      </c>
      <c r="L51">
        <v>1.6535260000000001</v>
      </c>
      <c r="M51">
        <v>1.575858</v>
      </c>
      <c r="N51">
        <v>1.668736</v>
      </c>
      <c r="O51">
        <v>1.1284540000000001</v>
      </c>
      <c r="P51">
        <v>1.3173170000000001</v>
      </c>
      <c r="Q51">
        <v>1.4691749999999999</v>
      </c>
      <c r="R51">
        <v>1.544054</v>
      </c>
      <c r="S51">
        <v>1.226467</v>
      </c>
      <c r="T51">
        <v>1.504877</v>
      </c>
      <c r="U51">
        <v>1.612017</v>
      </c>
      <c r="V51">
        <v>1.5242</v>
      </c>
      <c r="W51">
        <v>1.5083120000000001</v>
      </c>
      <c r="X51">
        <v>1.5715889999999999</v>
      </c>
      <c r="Y51">
        <v>1.5746009999999999</v>
      </c>
      <c r="Z51">
        <v>1.5587260000000001</v>
      </c>
      <c r="AA51">
        <v>0.91314300000000004</v>
      </c>
      <c r="AB51">
        <v>1.654731</v>
      </c>
      <c r="AC51">
        <v>1.668722</v>
      </c>
      <c r="AD51">
        <v>1.485698</v>
      </c>
      <c r="AE51">
        <v>1.5373060000000001</v>
      </c>
      <c r="AF51">
        <v>1.6404190000000001</v>
      </c>
      <c r="AG51">
        <v>1.567048</v>
      </c>
      <c r="AH51">
        <v>1.5100009999999999</v>
      </c>
      <c r="AI51">
        <v>1.3027310000000001</v>
      </c>
      <c r="AJ51">
        <v>1.544923</v>
      </c>
      <c r="AK51">
        <v>1.5910489999999999</v>
      </c>
      <c r="AL51">
        <v>1.543539</v>
      </c>
      <c r="AM51">
        <v>1.504958</v>
      </c>
      <c r="AN51">
        <v>1.559752</v>
      </c>
      <c r="AO51">
        <v>1.4260029999999999</v>
      </c>
      <c r="AP51">
        <v>1.4915149999999999</v>
      </c>
      <c r="AQ51">
        <v>1.465579</v>
      </c>
      <c r="AR51">
        <v>1.8807659999999999</v>
      </c>
      <c r="AS51">
        <v>1.826379</v>
      </c>
      <c r="AT51">
        <v>1.676134</v>
      </c>
      <c r="AU51">
        <v>1.62676</v>
      </c>
      <c r="AV51">
        <v>1.5585549999999999</v>
      </c>
      <c r="AW51">
        <v>1.5387189999999999</v>
      </c>
      <c r="AX51">
        <v>1.595108</v>
      </c>
      <c r="AY51">
        <v>1.2863020000000001</v>
      </c>
      <c r="AZ51">
        <v>1.591817</v>
      </c>
      <c r="BA51">
        <v>1.727014</v>
      </c>
      <c r="BB51">
        <v>1.664045</v>
      </c>
      <c r="BC51">
        <v>1.598238</v>
      </c>
      <c r="BD51">
        <v>1.53864</v>
      </c>
      <c r="BE51">
        <v>1.570268</v>
      </c>
      <c r="BF51">
        <v>1.624954</v>
      </c>
      <c r="BG51">
        <v>1.524084</v>
      </c>
      <c r="BH51">
        <v>1.7424599999999999</v>
      </c>
      <c r="BI51">
        <v>1.8375980000000001</v>
      </c>
      <c r="BJ51">
        <v>1.7816399999999999</v>
      </c>
      <c r="BK51">
        <v>1.7131240000000001</v>
      </c>
      <c r="BL51">
        <v>1.7487839999999999</v>
      </c>
      <c r="BM51">
        <v>1.631556</v>
      </c>
      <c r="BN51">
        <v>1.5806929999999999</v>
      </c>
    </row>
    <row r="52" spans="1:66">
      <c r="A52">
        <v>29.928611</v>
      </c>
      <c r="B52" s="2">
        <v>1.2470254629629629</v>
      </c>
      <c r="C52">
        <v>1.6182609999999999</v>
      </c>
      <c r="D52">
        <v>1.5707869999999999</v>
      </c>
      <c r="E52">
        <v>1.584068</v>
      </c>
      <c r="F52">
        <v>1.6023270000000001</v>
      </c>
      <c r="G52">
        <v>1.443308</v>
      </c>
      <c r="H52">
        <v>1.507997</v>
      </c>
      <c r="I52">
        <v>1.321831</v>
      </c>
      <c r="J52">
        <v>1.4176839999999999</v>
      </c>
      <c r="K52">
        <v>1.62761</v>
      </c>
      <c r="L52">
        <v>1.6709039999999999</v>
      </c>
      <c r="M52">
        <v>1.589728</v>
      </c>
      <c r="N52">
        <v>1.6825380000000001</v>
      </c>
      <c r="O52">
        <v>1.134898</v>
      </c>
      <c r="P52">
        <v>1.3221590000000001</v>
      </c>
      <c r="Q52">
        <v>1.481339</v>
      </c>
      <c r="R52">
        <v>1.5577749999999999</v>
      </c>
      <c r="S52">
        <v>1.239455</v>
      </c>
      <c r="T52">
        <v>1.5198959999999999</v>
      </c>
      <c r="U52">
        <v>1.6224179999999999</v>
      </c>
      <c r="V52">
        <v>1.5310619999999999</v>
      </c>
      <c r="W52">
        <v>1.520133</v>
      </c>
      <c r="X52">
        <v>1.584414</v>
      </c>
      <c r="Y52">
        <v>1.5854109999999999</v>
      </c>
      <c r="Z52">
        <v>1.5655790000000001</v>
      </c>
      <c r="AA52">
        <v>0.93025400000000003</v>
      </c>
      <c r="AB52">
        <v>1.680555</v>
      </c>
      <c r="AC52">
        <v>1.6853899999999999</v>
      </c>
      <c r="AD52">
        <v>1.4956339999999999</v>
      </c>
      <c r="AE52">
        <v>1.5460020000000001</v>
      </c>
      <c r="AF52">
        <v>1.6528229999999999</v>
      </c>
      <c r="AG52">
        <v>1.574446</v>
      </c>
      <c r="AH52">
        <v>1.5171730000000001</v>
      </c>
      <c r="AI52">
        <v>1.3196270000000001</v>
      </c>
      <c r="AJ52">
        <v>1.557833</v>
      </c>
      <c r="AK52">
        <v>1.598611</v>
      </c>
      <c r="AL52">
        <v>1.5511649999999999</v>
      </c>
      <c r="AM52">
        <v>1.5104109999999999</v>
      </c>
      <c r="AN52">
        <v>1.5691470000000001</v>
      </c>
      <c r="AO52">
        <v>1.4324140000000001</v>
      </c>
      <c r="AP52">
        <v>1.500014</v>
      </c>
      <c r="AQ52">
        <v>1.507099</v>
      </c>
      <c r="AR52">
        <v>1.9236279999999999</v>
      </c>
      <c r="AS52">
        <v>1.866072</v>
      </c>
      <c r="AT52">
        <v>1.7055670000000001</v>
      </c>
      <c r="AU52">
        <v>1.6532169999999999</v>
      </c>
      <c r="AV52">
        <v>1.5795889999999999</v>
      </c>
      <c r="AW52">
        <v>1.559847</v>
      </c>
      <c r="AX52">
        <v>1.6138349999999999</v>
      </c>
      <c r="AY52">
        <v>1.310079</v>
      </c>
      <c r="AZ52">
        <v>1.603386</v>
      </c>
      <c r="BA52">
        <v>1.732477</v>
      </c>
      <c r="BB52">
        <v>1.6697249999999999</v>
      </c>
      <c r="BC52">
        <v>1.6090169999999999</v>
      </c>
      <c r="BD52">
        <v>1.545471</v>
      </c>
      <c r="BE52">
        <v>1.5826990000000001</v>
      </c>
      <c r="BF52">
        <v>1.632104</v>
      </c>
      <c r="BG52">
        <v>1.5472429999999999</v>
      </c>
      <c r="BH52">
        <v>1.759047</v>
      </c>
      <c r="BI52">
        <v>1.8548610000000001</v>
      </c>
      <c r="BJ52">
        <v>1.7995350000000001</v>
      </c>
      <c r="BK52">
        <v>1.7331049999999999</v>
      </c>
      <c r="BL52">
        <v>1.7726789999999999</v>
      </c>
      <c r="BM52">
        <v>1.651143</v>
      </c>
      <c r="BN52">
        <v>1.590141</v>
      </c>
    </row>
    <row r="53" spans="1:66">
      <c r="A53">
        <v>30.178611</v>
      </c>
      <c r="B53" s="2">
        <v>1.2574421296296296</v>
      </c>
      <c r="C53">
        <v>1.626182</v>
      </c>
      <c r="D53">
        <v>1.574948</v>
      </c>
      <c r="E53">
        <v>1.591466</v>
      </c>
      <c r="F53">
        <v>1.6103190000000001</v>
      </c>
      <c r="G53">
        <v>1.4395770000000001</v>
      </c>
      <c r="H53">
        <v>1.504445</v>
      </c>
      <c r="I53">
        <v>1.321958</v>
      </c>
      <c r="J53">
        <v>1.4155230000000001</v>
      </c>
      <c r="K53">
        <v>1.643438</v>
      </c>
      <c r="L53">
        <v>1.6913100000000001</v>
      </c>
      <c r="M53">
        <v>1.597796</v>
      </c>
      <c r="N53">
        <v>1.6941980000000001</v>
      </c>
      <c r="O53">
        <v>1.140944</v>
      </c>
      <c r="P53">
        <v>1.326362</v>
      </c>
      <c r="Q53">
        <v>1.4870140000000001</v>
      </c>
      <c r="R53">
        <v>1.561817</v>
      </c>
      <c r="S53">
        <v>1.249177</v>
      </c>
      <c r="T53">
        <v>1.5325869999999999</v>
      </c>
      <c r="U53">
        <v>1.6314869999999999</v>
      </c>
      <c r="V53">
        <v>1.539534</v>
      </c>
      <c r="W53">
        <v>1.5279320000000001</v>
      </c>
      <c r="X53">
        <v>1.5982080000000001</v>
      </c>
      <c r="Y53">
        <v>1.5914280000000001</v>
      </c>
      <c r="Z53">
        <v>1.5747450000000001</v>
      </c>
      <c r="AA53">
        <v>0.94451399999999996</v>
      </c>
      <c r="AB53">
        <v>1.7096260000000001</v>
      </c>
      <c r="AC53">
        <v>1.7008270000000001</v>
      </c>
      <c r="AD53">
        <v>1.5038419999999999</v>
      </c>
      <c r="AE53">
        <v>1.5549219999999999</v>
      </c>
      <c r="AF53">
        <v>1.659402</v>
      </c>
      <c r="AG53">
        <v>1.58324</v>
      </c>
      <c r="AH53">
        <v>1.5218860000000001</v>
      </c>
      <c r="AI53">
        <v>1.333218</v>
      </c>
      <c r="AJ53">
        <v>1.566308</v>
      </c>
      <c r="AK53">
        <v>1.6079030000000001</v>
      </c>
      <c r="AL53">
        <v>1.5574129999999999</v>
      </c>
      <c r="AM53">
        <v>1.5199260000000001</v>
      </c>
      <c r="AN53">
        <v>1.5783879999999999</v>
      </c>
      <c r="AO53">
        <v>1.441878</v>
      </c>
      <c r="AP53">
        <v>1.5060880000000001</v>
      </c>
      <c r="AQ53">
        <v>1.545166</v>
      </c>
      <c r="AR53">
        <v>1.9681040000000001</v>
      </c>
      <c r="AS53">
        <v>1.9078079999999999</v>
      </c>
      <c r="AT53">
        <v>1.7309639999999999</v>
      </c>
      <c r="AU53">
        <v>1.6825030000000001</v>
      </c>
      <c r="AV53">
        <v>1.6014189999999999</v>
      </c>
      <c r="AW53">
        <v>1.5810569999999999</v>
      </c>
      <c r="AX53">
        <v>1.631542</v>
      </c>
      <c r="AY53">
        <v>1.334694</v>
      </c>
      <c r="AZ53">
        <v>1.6133489999999999</v>
      </c>
      <c r="BA53">
        <v>1.74231</v>
      </c>
      <c r="BB53">
        <v>1.672941</v>
      </c>
      <c r="BC53">
        <v>1.6147309999999999</v>
      </c>
      <c r="BD53">
        <v>1.551504</v>
      </c>
      <c r="BE53">
        <v>1.59077</v>
      </c>
      <c r="BF53">
        <v>1.640393</v>
      </c>
      <c r="BG53">
        <v>1.564408</v>
      </c>
      <c r="BH53">
        <v>1.7799579999999999</v>
      </c>
      <c r="BI53">
        <v>1.8790880000000001</v>
      </c>
      <c r="BJ53">
        <v>1.822044</v>
      </c>
      <c r="BK53">
        <v>1.7531600000000001</v>
      </c>
      <c r="BL53">
        <v>1.802962</v>
      </c>
      <c r="BM53">
        <v>1.664587</v>
      </c>
      <c r="BN53">
        <v>1.596339</v>
      </c>
    </row>
    <row r="54" spans="1:66">
      <c r="A54">
        <v>30.428889000000002</v>
      </c>
      <c r="B54" s="2">
        <v>1.2678703703703704</v>
      </c>
      <c r="C54">
        <v>1.635904</v>
      </c>
      <c r="D54">
        <v>1.5849230000000001</v>
      </c>
      <c r="E54">
        <v>1.599143</v>
      </c>
      <c r="F54">
        <v>1.6180190000000001</v>
      </c>
      <c r="G54">
        <v>1.4354610000000001</v>
      </c>
      <c r="H54">
        <v>1.5027999999999999</v>
      </c>
      <c r="I54">
        <v>1.31769</v>
      </c>
      <c r="J54">
        <v>1.4148000000000001</v>
      </c>
      <c r="K54">
        <v>1.661821</v>
      </c>
      <c r="L54">
        <v>1.7049339999999999</v>
      </c>
      <c r="M54">
        <v>1.6117870000000001</v>
      </c>
      <c r="N54">
        <v>1.7058580000000001</v>
      </c>
      <c r="O54">
        <v>1.147041</v>
      </c>
      <c r="P54">
        <v>1.334759</v>
      </c>
      <c r="Q54">
        <v>1.495387</v>
      </c>
      <c r="R54">
        <v>1.57742</v>
      </c>
      <c r="S54">
        <v>1.2649550000000001</v>
      </c>
      <c r="T54">
        <v>1.545947</v>
      </c>
      <c r="U54">
        <v>1.638145</v>
      </c>
      <c r="V54">
        <v>1.54599</v>
      </c>
      <c r="W54">
        <v>1.5366550000000001</v>
      </c>
      <c r="X54">
        <v>1.6033470000000001</v>
      </c>
      <c r="Y54">
        <v>1.601089</v>
      </c>
      <c r="Z54">
        <v>1.5835710000000001</v>
      </c>
      <c r="AA54">
        <v>0.956731</v>
      </c>
      <c r="AB54">
        <v>1.7360709999999999</v>
      </c>
      <c r="AC54">
        <v>1.7104299999999999</v>
      </c>
      <c r="AD54">
        <v>1.5120370000000001</v>
      </c>
      <c r="AE54">
        <v>1.563283</v>
      </c>
      <c r="AF54">
        <v>1.670086</v>
      </c>
      <c r="AG54">
        <v>1.588808</v>
      </c>
      <c r="AH54">
        <v>1.5276700000000001</v>
      </c>
      <c r="AI54">
        <v>1.347874</v>
      </c>
      <c r="AJ54">
        <v>1.5791999999999999</v>
      </c>
      <c r="AK54">
        <v>1.6129709999999999</v>
      </c>
      <c r="AL54">
        <v>1.5717760000000001</v>
      </c>
      <c r="AM54">
        <v>1.5249539999999999</v>
      </c>
      <c r="AN54">
        <v>1.5815870000000001</v>
      </c>
      <c r="AO54">
        <v>1.446245</v>
      </c>
      <c r="AP54">
        <v>1.5162310000000001</v>
      </c>
      <c r="AQ54">
        <v>1.5794429999999999</v>
      </c>
      <c r="AR54">
        <v>2.009074</v>
      </c>
      <c r="AS54">
        <v>1.9471080000000001</v>
      </c>
      <c r="AT54">
        <v>1.76172</v>
      </c>
      <c r="AU54">
        <v>1.7030909999999999</v>
      </c>
      <c r="AV54">
        <v>1.6223749999999999</v>
      </c>
      <c r="AW54">
        <v>1.600441</v>
      </c>
      <c r="AX54">
        <v>1.650638</v>
      </c>
      <c r="AY54">
        <v>1.3494660000000001</v>
      </c>
      <c r="AZ54">
        <v>1.623972</v>
      </c>
      <c r="BA54">
        <v>1.7496339999999999</v>
      </c>
      <c r="BB54">
        <v>1.6811100000000001</v>
      </c>
      <c r="BC54">
        <v>1.622978</v>
      </c>
      <c r="BD54">
        <v>1.557348</v>
      </c>
      <c r="BE54">
        <v>1.5949139999999999</v>
      </c>
      <c r="BF54">
        <v>1.6475150000000001</v>
      </c>
      <c r="BG54">
        <v>1.5813470000000001</v>
      </c>
      <c r="BH54">
        <v>1.8032269999999999</v>
      </c>
      <c r="BI54">
        <v>1.9047909999999999</v>
      </c>
      <c r="BJ54">
        <v>1.845267</v>
      </c>
      <c r="BK54">
        <v>1.779989</v>
      </c>
      <c r="BL54">
        <v>1.8282890000000001</v>
      </c>
      <c r="BM54">
        <v>1.6795519999999999</v>
      </c>
      <c r="BN54">
        <v>1.606705</v>
      </c>
    </row>
    <row r="55" spans="1:66">
      <c r="A55">
        <v>31.432500000000001</v>
      </c>
      <c r="B55" s="2">
        <v>1.3096875000000001</v>
      </c>
      <c r="C55">
        <v>1.6818740000000001</v>
      </c>
      <c r="D55">
        <v>1.6178239999999999</v>
      </c>
      <c r="E55">
        <v>1.6289229999999999</v>
      </c>
      <c r="F55">
        <v>1.65154</v>
      </c>
      <c r="G55">
        <v>1.417505</v>
      </c>
      <c r="H55">
        <v>1.4893590000000001</v>
      </c>
      <c r="I55">
        <v>1.298576</v>
      </c>
      <c r="J55">
        <v>1.3953709999999999</v>
      </c>
      <c r="K55">
        <v>1.7310890000000001</v>
      </c>
      <c r="L55">
        <v>1.7713049999999999</v>
      </c>
      <c r="M55">
        <v>1.6595200000000001</v>
      </c>
      <c r="N55">
        <v>1.7508159999999999</v>
      </c>
      <c r="O55">
        <v>1.1776340000000001</v>
      </c>
      <c r="P55">
        <v>1.367294</v>
      </c>
      <c r="Q55">
        <v>1.5223660000000001</v>
      </c>
      <c r="R55">
        <v>1.6137570000000001</v>
      </c>
      <c r="S55">
        <v>1.3125089999999999</v>
      </c>
      <c r="T55">
        <v>1.584387</v>
      </c>
      <c r="U55">
        <v>1.670347</v>
      </c>
      <c r="V55">
        <v>1.567734</v>
      </c>
      <c r="W55">
        <v>1.564497</v>
      </c>
      <c r="X55">
        <v>1.6271180000000001</v>
      </c>
      <c r="Y55">
        <v>1.6382540000000001</v>
      </c>
      <c r="Z55">
        <v>1.609564</v>
      </c>
      <c r="AA55">
        <v>1.0056560000000001</v>
      </c>
      <c r="AB55">
        <v>1.824349</v>
      </c>
      <c r="AC55">
        <v>1.744993</v>
      </c>
      <c r="AD55">
        <v>1.5444469999999999</v>
      </c>
      <c r="AE55">
        <v>1.5956170000000001</v>
      </c>
      <c r="AF55">
        <v>1.6999770000000001</v>
      </c>
      <c r="AG55">
        <v>1.6201909999999999</v>
      </c>
      <c r="AH55">
        <v>1.5598270000000001</v>
      </c>
      <c r="AI55">
        <v>1.404628</v>
      </c>
      <c r="AJ55">
        <v>1.6183069999999999</v>
      </c>
      <c r="AK55">
        <v>1.6458870000000001</v>
      </c>
      <c r="AL55">
        <v>1.60137</v>
      </c>
      <c r="AM55">
        <v>1.554662</v>
      </c>
      <c r="AN55">
        <v>1.6212770000000001</v>
      </c>
      <c r="AO55">
        <v>1.475889</v>
      </c>
      <c r="AP55">
        <v>1.5387649999999999</v>
      </c>
      <c r="AQ55">
        <v>1.725622</v>
      </c>
      <c r="AR55">
        <v>2.1631749999999998</v>
      </c>
      <c r="AS55">
        <v>2.1074380000000001</v>
      </c>
      <c r="AT55">
        <v>1.8742540000000001</v>
      </c>
      <c r="AU55">
        <v>1.78491</v>
      </c>
      <c r="AV55">
        <v>1.7050700000000001</v>
      </c>
      <c r="AW55">
        <v>1.660598</v>
      </c>
      <c r="AX55">
        <v>1.7244299999999999</v>
      </c>
      <c r="AY55">
        <v>1.4374579999999999</v>
      </c>
      <c r="AZ55">
        <v>1.663278</v>
      </c>
      <c r="BA55">
        <v>1.7810729999999999</v>
      </c>
      <c r="BB55">
        <v>1.7101010000000001</v>
      </c>
      <c r="BC55">
        <v>1.6489339999999999</v>
      </c>
      <c r="BD55">
        <v>1.5908370000000001</v>
      </c>
      <c r="BE55">
        <v>1.619286</v>
      </c>
      <c r="BF55">
        <v>1.6704239999999999</v>
      </c>
      <c r="BG55">
        <v>1.6720219999999999</v>
      </c>
      <c r="BH55">
        <v>1.928804</v>
      </c>
      <c r="BI55">
        <v>2.0411589999999999</v>
      </c>
      <c r="BJ55">
        <v>1.9822960000000001</v>
      </c>
      <c r="BK55">
        <v>1.8985829999999999</v>
      </c>
      <c r="BL55">
        <v>1.9367399999999999</v>
      </c>
      <c r="BM55">
        <v>1.7412080000000001</v>
      </c>
      <c r="BN55">
        <v>1.6453169999999999</v>
      </c>
    </row>
    <row r="56" spans="1:66">
      <c r="A56">
        <v>32.432777999999999</v>
      </c>
      <c r="B56" s="2">
        <v>1.3513657407407409</v>
      </c>
      <c r="C56">
        <v>1.7262960000000001</v>
      </c>
      <c r="D56">
        <v>1.641079</v>
      </c>
      <c r="E56">
        <v>1.662542</v>
      </c>
      <c r="F56">
        <v>1.680736</v>
      </c>
      <c r="G56">
        <v>1.386919</v>
      </c>
      <c r="H56">
        <v>1.462021</v>
      </c>
      <c r="I56">
        <v>1.2694650000000001</v>
      </c>
      <c r="J56">
        <v>1.362932</v>
      </c>
      <c r="K56">
        <v>1.789236</v>
      </c>
      <c r="L56">
        <v>1.826794</v>
      </c>
      <c r="M56">
        <v>1.7084630000000001</v>
      </c>
      <c r="N56">
        <v>1.79287</v>
      </c>
      <c r="O56">
        <v>1.2069179999999999</v>
      </c>
      <c r="P56">
        <v>1.391535</v>
      </c>
      <c r="Q56">
        <v>1.5577049999999999</v>
      </c>
      <c r="R56">
        <v>1.6469279999999999</v>
      </c>
      <c r="S56">
        <v>1.371686</v>
      </c>
      <c r="T56">
        <v>1.6144179999999999</v>
      </c>
      <c r="U56">
        <v>1.7014990000000001</v>
      </c>
      <c r="V56">
        <v>1.595723</v>
      </c>
      <c r="W56">
        <v>1.5952090000000001</v>
      </c>
      <c r="X56">
        <v>1.6681220000000001</v>
      </c>
      <c r="Y56">
        <v>1.6727320000000001</v>
      </c>
      <c r="Z56">
        <v>1.6422699999999999</v>
      </c>
      <c r="AA56">
        <v>1.0703130000000001</v>
      </c>
      <c r="AB56">
        <v>1.875929</v>
      </c>
      <c r="AC56">
        <v>1.789974</v>
      </c>
      <c r="AD56">
        <v>1.579372</v>
      </c>
      <c r="AE56">
        <v>1.6217239999999999</v>
      </c>
      <c r="AF56">
        <v>1.7333620000000001</v>
      </c>
      <c r="AG56">
        <v>1.653772</v>
      </c>
      <c r="AH56">
        <v>1.586608</v>
      </c>
      <c r="AI56">
        <v>1.4521759999999999</v>
      </c>
      <c r="AJ56">
        <v>1.6505860000000001</v>
      </c>
      <c r="AK56">
        <v>1.690277</v>
      </c>
      <c r="AL56">
        <v>1.630379</v>
      </c>
      <c r="AM56">
        <v>1.578945</v>
      </c>
      <c r="AN56">
        <v>1.6502289999999999</v>
      </c>
      <c r="AO56">
        <v>1.501676</v>
      </c>
      <c r="AP56">
        <v>1.5662339999999999</v>
      </c>
      <c r="AQ56">
        <v>1.8796250000000001</v>
      </c>
      <c r="AR56">
        <v>2.3142580000000001</v>
      </c>
      <c r="AS56">
        <v>2.251271</v>
      </c>
      <c r="AT56">
        <v>1.968512</v>
      </c>
      <c r="AU56">
        <v>1.8506229999999999</v>
      </c>
      <c r="AV56">
        <v>1.765825</v>
      </c>
      <c r="AW56">
        <v>1.7091909999999999</v>
      </c>
      <c r="AX56">
        <v>1.780729</v>
      </c>
      <c r="AY56">
        <v>1.50797</v>
      </c>
      <c r="AZ56">
        <v>1.6906099999999999</v>
      </c>
      <c r="BA56">
        <v>1.81321</v>
      </c>
      <c r="BB56">
        <v>1.7342249999999999</v>
      </c>
      <c r="BC56">
        <v>1.6790130000000001</v>
      </c>
      <c r="BD56">
        <v>1.6218600000000001</v>
      </c>
      <c r="BE56">
        <v>1.643076</v>
      </c>
      <c r="BF56">
        <v>1.697567</v>
      </c>
      <c r="BG56">
        <v>1.7841480000000001</v>
      </c>
      <c r="BH56">
        <v>2.080781</v>
      </c>
      <c r="BI56">
        <v>2.206321</v>
      </c>
      <c r="BJ56">
        <v>2.1622080000000001</v>
      </c>
      <c r="BK56">
        <v>2.0747620000000002</v>
      </c>
      <c r="BL56">
        <v>2.0535839999999999</v>
      </c>
      <c r="BM56">
        <v>1.806243</v>
      </c>
      <c r="BN56">
        <v>1.6808350000000001</v>
      </c>
    </row>
    <row r="57" spans="1:66">
      <c r="A57">
        <v>33.433056000000001</v>
      </c>
      <c r="B57" s="2">
        <v>1.3930439814814815</v>
      </c>
      <c r="C57">
        <v>1.761166</v>
      </c>
      <c r="D57">
        <v>1.668239</v>
      </c>
      <c r="E57">
        <v>1.685165</v>
      </c>
      <c r="F57">
        <v>1.7122900000000001</v>
      </c>
      <c r="G57">
        <v>1.3425800000000001</v>
      </c>
      <c r="H57">
        <v>1.4131940000000001</v>
      </c>
      <c r="I57">
        <v>1.233042</v>
      </c>
      <c r="J57">
        <v>1.3204419999999999</v>
      </c>
      <c r="K57">
        <v>1.833582</v>
      </c>
      <c r="L57">
        <v>1.879057</v>
      </c>
      <c r="M57">
        <v>1.7453920000000001</v>
      </c>
      <c r="N57">
        <v>1.844592</v>
      </c>
      <c r="O57">
        <v>1.222866</v>
      </c>
      <c r="P57">
        <v>1.4194100000000001</v>
      </c>
      <c r="Q57">
        <v>1.5874090000000001</v>
      </c>
      <c r="R57">
        <v>1.6736070000000001</v>
      </c>
      <c r="S57">
        <v>1.415538</v>
      </c>
      <c r="T57">
        <v>1.646468</v>
      </c>
      <c r="U57">
        <v>1.731015</v>
      </c>
      <c r="V57">
        <v>1.623577</v>
      </c>
      <c r="W57">
        <v>1.6222460000000001</v>
      </c>
      <c r="X57">
        <v>1.694374</v>
      </c>
      <c r="Y57">
        <v>1.6967300000000001</v>
      </c>
      <c r="Z57">
        <v>1.6699539999999999</v>
      </c>
      <c r="AA57">
        <v>1.143696</v>
      </c>
      <c r="AB57">
        <v>1.923883</v>
      </c>
      <c r="AC57">
        <v>1.8308439999999999</v>
      </c>
      <c r="AD57">
        <v>1.6071660000000001</v>
      </c>
      <c r="AE57">
        <v>1.6517599999999999</v>
      </c>
      <c r="AF57">
        <v>1.7685299999999999</v>
      </c>
      <c r="AG57">
        <v>1.683727</v>
      </c>
      <c r="AH57">
        <v>1.61863</v>
      </c>
      <c r="AI57">
        <v>1.494194</v>
      </c>
      <c r="AJ57">
        <v>1.681594</v>
      </c>
      <c r="AK57">
        <v>1.719554</v>
      </c>
      <c r="AL57">
        <v>1.658131</v>
      </c>
      <c r="AM57">
        <v>1.6091089999999999</v>
      </c>
      <c r="AN57">
        <v>1.6810069999999999</v>
      </c>
      <c r="AO57">
        <v>1.538144</v>
      </c>
      <c r="AP57">
        <v>1.593181</v>
      </c>
      <c r="AQ57">
        <v>2.0096050000000001</v>
      </c>
      <c r="AR57">
        <v>2.4513259999999999</v>
      </c>
      <c r="AS57">
        <v>2.3767900000000002</v>
      </c>
      <c r="AT57">
        <v>2.049671</v>
      </c>
      <c r="AU57">
        <v>1.8924920000000001</v>
      </c>
      <c r="AV57">
        <v>1.807531</v>
      </c>
      <c r="AW57">
        <v>1.748672</v>
      </c>
      <c r="AX57">
        <v>1.851691</v>
      </c>
      <c r="AY57">
        <v>1.5582260000000001</v>
      </c>
      <c r="AZ57">
        <v>1.708907</v>
      </c>
      <c r="BA57">
        <v>1.8484670000000001</v>
      </c>
      <c r="BB57">
        <v>1.7547630000000001</v>
      </c>
      <c r="BC57">
        <v>1.707441</v>
      </c>
      <c r="BD57">
        <v>1.65377</v>
      </c>
      <c r="BE57">
        <v>1.669314</v>
      </c>
      <c r="BF57">
        <v>1.730237</v>
      </c>
      <c r="BG57">
        <v>1.905918</v>
      </c>
      <c r="BH57">
        <v>2.2413810000000001</v>
      </c>
      <c r="BI57">
        <v>2.388687</v>
      </c>
      <c r="BJ57">
        <v>2.356681</v>
      </c>
      <c r="BK57">
        <v>2.2477480000000001</v>
      </c>
      <c r="BL57">
        <v>2.1728640000000001</v>
      </c>
      <c r="BM57">
        <v>1.8832450000000001</v>
      </c>
      <c r="BN57">
        <v>1.711695</v>
      </c>
    </row>
    <row r="58" spans="1:66">
      <c r="A58">
        <v>34.433332999999998</v>
      </c>
      <c r="B58" s="2">
        <v>1.434722222222222</v>
      </c>
      <c r="C58">
        <v>1.786705</v>
      </c>
      <c r="D58">
        <v>1.7018409999999999</v>
      </c>
      <c r="E58">
        <v>1.7175309999999999</v>
      </c>
      <c r="F58">
        <v>1.738704</v>
      </c>
      <c r="G58">
        <v>1.2858750000000001</v>
      </c>
      <c r="H58">
        <v>1.351567</v>
      </c>
      <c r="I58">
        <v>1.174061</v>
      </c>
      <c r="J58">
        <v>1.259344</v>
      </c>
      <c r="K58">
        <v>1.87208</v>
      </c>
      <c r="L58">
        <v>1.9172819999999999</v>
      </c>
      <c r="M58">
        <v>1.782419</v>
      </c>
      <c r="N58">
        <v>1.91696</v>
      </c>
      <c r="O58">
        <v>1.247744</v>
      </c>
      <c r="P58">
        <v>1.439757</v>
      </c>
      <c r="Q58">
        <v>1.6201110000000001</v>
      </c>
      <c r="R58">
        <v>1.7007350000000001</v>
      </c>
      <c r="S58">
        <v>1.4490909999999999</v>
      </c>
      <c r="T58">
        <v>1.6778630000000001</v>
      </c>
      <c r="U58">
        <v>1.7588619999999999</v>
      </c>
      <c r="V58">
        <v>1.6509640000000001</v>
      </c>
      <c r="W58">
        <v>1.6486289999999999</v>
      </c>
      <c r="X58">
        <v>1.7223170000000001</v>
      </c>
      <c r="Y58">
        <v>1.722774</v>
      </c>
      <c r="Z58">
        <v>1.700307</v>
      </c>
      <c r="AA58">
        <v>1.2176549999999999</v>
      </c>
      <c r="AB58">
        <v>1.9490890000000001</v>
      </c>
      <c r="AC58">
        <v>1.8430089999999999</v>
      </c>
      <c r="AD58">
        <v>1.6411800000000001</v>
      </c>
      <c r="AE58">
        <v>1.6840980000000001</v>
      </c>
      <c r="AF58">
        <v>1.8271520000000001</v>
      </c>
      <c r="AG58">
        <v>1.71607</v>
      </c>
      <c r="AH58">
        <v>1.6504989999999999</v>
      </c>
      <c r="AI58">
        <v>1.522969</v>
      </c>
      <c r="AJ58">
        <v>1.7110110000000001</v>
      </c>
      <c r="AK58">
        <v>1.7468090000000001</v>
      </c>
      <c r="AL58">
        <v>1.687497</v>
      </c>
      <c r="AM58">
        <v>1.63914</v>
      </c>
      <c r="AN58">
        <v>1.712164</v>
      </c>
      <c r="AO58">
        <v>1.5608850000000001</v>
      </c>
      <c r="AP58">
        <v>1.6234489999999999</v>
      </c>
      <c r="AQ58">
        <v>2.1286049999999999</v>
      </c>
      <c r="AR58">
        <v>2.5795810000000001</v>
      </c>
      <c r="AS58">
        <v>2.4973529999999999</v>
      </c>
      <c r="AT58">
        <v>2.1314229999999998</v>
      </c>
      <c r="AU58">
        <v>1.940923</v>
      </c>
      <c r="AV58">
        <v>1.8453599999999999</v>
      </c>
      <c r="AW58">
        <v>1.801123</v>
      </c>
      <c r="AX58">
        <v>1.892908</v>
      </c>
      <c r="AY58">
        <v>1.5924050000000001</v>
      </c>
      <c r="AZ58">
        <v>1.7350429999999999</v>
      </c>
      <c r="BA58">
        <v>1.868447</v>
      </c>
      <c r="BB58">
        <v>1.7742789999999999</v>
      </c>
      <c r="BC58">
        <v>1.730936</v>
      </c>
      <c r="BD58">
        <v>1.6803250000000001</v>
      </c>
      <c r="BE58">
        <v>1.6910540000000001</v>
      </c>
      <c r="BF58">
        <v>1.753946</v>
      </c>
      <c r="BG58">
        <v>2.0414479999999999</v>
      </c>
      <c r="BH58">
        <v>2.4099089999999999</v>
      </c>
      <c r="BI58">
        <v>2.5660449999999999</v>
      </c>
      <c r="BJ58">
        <v>2.555323</v>
      </c>
      <c r="BK58">
        <v>2.4075009999999999</v>
      </c>
      <c r="BL58">
        <v>2.280653</v>
      </c>
      <c r="BM58">
        <v>1.937908</v>
      </c>
      <c r="BN58">
        <v>1.7686930000000001</v>
      </c>
    </row>
    <row r="59" spans="1:66">
      <c r="A59">
        <v>35.433332999999998</v>
      </c>
      <c r="B59" s="2">
        <v>1.4763888888888888</v>
      </c>
      <c r="C59">
        <v>1.801258</v>
      </c>
      <c r="D59">
        <v>1.7218039999999999</v>
      </c>
      <c r="E59">
        <v>1.7446999999999999</v>
      </c>
      <c r="F59">
        <v>1.766705</v>
      </c>
      <c r="G59">
        <v>1.2160340000000001</v>
      </c>
      <c r="H59">
        <v>1.281072</v>
      </c>
      <c r="I59">
        <v>1.108857</v>
      </c>
      <c r="J59">
        <v>1.1929399999999999</v>
      </c>
      <c r="K59">
        <v>1.9159839999999999</v>
      </c>
      <c r="L59">
        <v>1.956604</v>
      </c>
      <c r="M59">
        <v>1.8155809999999999</v>
      </c>
      <c r="N59">
        <v>1.955284</v>
      </c>
      <c r="O59">
        <v>1.2675320000000001</v>
      </c>
      <c r="P59">
        <v>1.4666939999999999</v>
      </c>
      <c r="Q59">
        <v>1.646002</v>
      </c>
      <c r="R59">
        <v>1.72705</v>
      </c>
      <c r="S59">
        <v>1.473482</v>
      </c>
      <c r="T59">
        <v>1.7022269999999999</v>
      </c>
      <c r="U59">
        <v>1.7830520000000001</v>
      </c>
      <c r="V59">
        <v>1.663969</v>
      </c>
      <c r="W59">
        <v>1.6743950000000001</v>
      </c>
      <c r="X59">
        <v>1.758302</v>
      </c>
      <c r="Y59">
        <v>1.7447969999999999</v>
      </c>
      <c r="Z59">
        <v>1.727298</v>
      </c>
      <c r="AA59">
        <v>1.2732490000000001</v>
      </c>
      <c r="AB59">
        <v>1.968145</v>
      </c>
      <c r="AC59">
        <v>1.8514820000000001</v>
      </c>
      <c r="AD59">
        <v>1.671997</v>
      </c>
      <c r="AE59">
        <v>1.7158199999999999</v>
      </c>
      <c r="AF59">
        <v>1.8597300000000001</v>
      </c>
      <c r="AG59">
        <v>1.766257</v>
      </c>
      <c r="AH59">
        <v>1.66883</v>
      </c>
      <c r="AI59">
        <v>1.549288</v>
      </c>
      <c r="AJ59">
        <v>1.7420020000000001</v>
      </c>
      <c r="AK59">
        <v>1.787377</v>
      </c>
      <c r="AL59">
        <v>1.715913</v>
      </c>
      <c r="AM59">
        <v>1.67214</v>
      </c>
      <c r="AN59">
        <v>1.7350989999999999</v>
      </c>
      <c r="AO59">
        <v>1.5889720000000001</v>
      </c>
      <c r="AP59">
        <v>1.6398900000000001</v>
      </c>
      <c r="AQ59">
        <v>2.2397070000000001</v>
      </c>
      <c r="AR59">
        <v>2.6981630000000001</v>
      </c>
      <c r="AS59">
        <v>2.612473</v>
      </c>
      <c r="AT59">
        <v>2.2110310000000002</v>
      </c>
      <c r="AU59">
        <v>1.982037</v>
      </c>
      <c r="AV59">
        <v>1.8742490000000001</v>
      </c>
      <c r="AW59">
        <v>1.8167230000000001</v>
      </c>
      <c r="AX59">
        <v>1.9189149999999999</v>
      </c>
      <c r="AY59">
        <v>1.6267720000000001</v>
      </c>
      <c r="AZ59">
        <v>1.757981</v>
      </c>
      <c r="BA59">
        <v>1.8895390000000001</v>
      </c>
      <c r="BB59">
        <v>1.8016529999999999</v>
      </c>
      <c r="BC59">
        <v>1.756489</v>
      </c>
      <c r="BD59">
        <v>1.7084029999999999</v>
      </c>
      <c r="BE59">
        <v>1.716699</v>
      </c>
      <c r="BF59">
        <v>1.786367</v>
      </c>
      <c r="BG59">
        <v>2.1840980000000001</v>
      </c>
      <c r="BH59">
        <v>2.5611000000000002</v>
      </c>
      <c r="BI59">
        <v>2.7413210000000001</v>
      </c>
      <c r="BJ59">
        <v>2.7406139999999999</v>
      </c>
      <c r="BK59">
        <v>2.5717669999999999</v>
      </c>
      <c r="BL59">
        <v>2.4127990000000001</v>
      </c>
      <c r="BM59">
        <v>2.010024</v>
      </c>
      <c r="BN59">
        <v>1.819161</v>
      </c>
    </row>
    <row r="60" spans="1:66">
      <c r="A60">
        <v>36.433610999999999</v>
      </c>
      <c r="B60" s="2">
        <v>1.5180671296296298</v>
      </c>
      <c r="C60">
        <v>1.835472</v>
      </c>
      <c r="D60">
        <v>1.743225</v>
      </c>
      <c r="E60">
        <v>1.77081</v>
      </c>
      <c r="F60">
        <v>1.7863500000000001</v>
      </c>
      <c r="G60">
        <v>1.1380699999999999</v>
      </c>
      <c r="H60">
        <v>1.1981660000000001</v>
      </c>
      <c r="I60">
        <v>1.0325949999999999</v>
      </c>
      <c r="J60">
        <v>1.1108739999999999</v>
      </c>
      <c r="K60">
        <v>1.9468449999999999</v>
      </c>
      <c r="L60">
        <v>1.989727</v>
      </c>
      <c r="M60">
        <v>1.87269</v>
      </c>
      <c r="N60">
        <v>2.0038399999999998</v>
      </c>
      <c r="O60">
        <v>1.2951319999999999</v>
      </c>
      <c r="P60">
        <v>1.4958819999999999</v>
      </c>
      <c r="Q60">
        <v>1.662139</v>
      </c>
      <c r="R60">
        <v>1.74736</v>
      </c>
      <c r="S60">
        <v>1.4974350000000001</v>
      </c>
      <c r="T60">
        <v>1.7222120000000001</v>
      </c>
      <c r="U60">
        <v>1.8074790000000001</v>
      </c>
      <c r="V60">
        <v>1.6933689999999999</v>
      </c>
      <c r="W60">
        <v>1.691263</v>
      </c>
      <c r="X60">
        <v>1.7878019999999999</v>
      </c>
      <c r="Y60">
        <v>1.77257</v>
      </c>
      <c r="Z60">
        <v>1.7552399999999999</v>
      </c>
      <c r="AA60">
        <v>1.3138890000000001</v>
      </c>
      <c r="AB60">
        <v>1.9693130000000001</v>
      </c>
      <c r="AC60">
        <v>1.8455349999999999</v>
      </c>
      <c r="AD60">
        <v>1.704089</v>
      </c>
      <c r="AE60">
        <v>1.740251</v>
      </c>
      <c r="AF60">
        <v>1.881392</v>
      </c>
      <c r="AG60">
        <v>1.8148679999999999</v>
      </c>
      <c r="AH60">
        <v>1.6898569999999999</v>
      </c>
      <c r="AI60">
        <v>1.5752470000000001</v>
      </c>
      <c r="AJ60">
        <v>1.762443</v>
      </c>
      <c r="AK60">
        <v>1.815661</v>
      </c>
      <c r="AL60">
        <v>1.7416799999999999</v>
      </c>
      <c r="AM60">
        <v>1.6978040000000001</v>
      </c>
      <c r="AN60">
        <v>1.7557400000000001</v>
      </c>
      <c r="AO60">
        <v>1.6133850000000001</v>
      </c>
      <c r="AP60">
        <v>1.659508</v>
      </c>
      <c r="AQ60">
        <v>2.3490630000000001</v>
      </c>
      <c r="AR60">
        <v>2.811185</v>
      </c>
      <c r="AS60">
        <v>2.7184759999999999</v>
      </c>
      <c r="AT60">
        <v>2.2895940000000001</v>
      </c>
      <c r="AU60">
        <v>2.0168680000000001</v>
      </c>
      <c r="AV60">
        <v>1.8935850000000001</v>
      </c>
      <c r="AW60">
        <v>1.850751</v>
      </c>
      <c r="AX60">
        <v>1.942788</v>
      </c>
      <c r="AY60">
        <v>1.6562190000000001</v>
      </c>
      <c r="AZ60">
        <v>1.7727040000000001</v>
      </c>
      <c r="BA60">
        <v>1.9055960000000001</v>
      </c>
      <c r="BB60">
        <v>1.8314220000000001</v>
      </c>
      <c r="BC60">
        <v>1.777822</v>
      </c>
      <c r="BD60">
        <v>1.7349060000000001</v>
      </c>
      <c r="BE60">
        <v>1.739662</v>
      </c>
      <c r="BF60">
        <v>1.812694</v>
      </c>
      <c r="BG60">
        <v>2.317253</v>
      </c>
      <c r="BH60">
        <v>2.7087279999999998</v>
      </c>
      <c r="BI60">
        <v>2.9092669999999998</v>
      </c>
      <c r="BJ60">
        <v>2.91106</v>
      </c>
      <c r="BK60">
        <v>2.7354639999999999</v>
      </c>
      <c r="BL60">
        <v>2.5109360000000001</v>
      </c>
      <c r="BM60">
        <v>2.064711</v>
      </c>
      <c r="BN60">
        <v>1.8492789999999999</v>
      </c>
    </row>
    <row r="61" spans="1:66">
      <c r="A61">
        <v>37.434167000000002</v>
      </c>
      <c r="B61" s="2">
        <v>1.5597569444444446</v>
      </c>
      <c r="C61">
        <v>1.8503039999999999</v>
      </c>
      <c r="D61">
        <v>1.765701</v>
      </c>
      <c r="E61">
        <v>1.799542</v>
      </c>
      <c r="F61">
        <v>1.809601</v>
      </c>
      <c r="G61">
        <v>1.04617</v>
      </c>
      <c r="H61">
        <v>1.102034</v>
      </c>
      <c r="I61">
        <v>0.94644099999999998</v>
      </c>
      <c r="J61">
        <v>1.019679</v>
      </c>
      <c r="K61">
        <v>1.971484</v>
      </c>
      <c r="L61">
        <v>2.011641</v>
      </c>
      <c r="M61">
        <v>1.9140870000000001</v>
      </c>
      <c r="N61">
        <v>2.046335</v>
      </c>
      <c r="O61">
        <v>1.315474</v>
      </c>
      <c r="P61">
        <v>1.514148</v>
      </c>
      <c r="Q61">
        <v>1.683408</v>
      </c>
      <c r="R61">
        <v>1.770465</v>
      </c>
      <c r="S61">
        <v>1.515182</v>
      </c>
      <c r="T61">
        <v>1.743304</v>
      </c>
      <c r="U61">
        <v>1.83341</v>
      </c>
      <c r="V61">
        <v>1.7345029999999999</v>
      </c>
      <c r="W61">
        <v>1.7130110000000001</v>
      </c>
      <c r="X61">
        <v>1.8159959999999999</v>
      </c>
      <c r="Y61">
        <v>1.796778</v>
      </c>
      <c r="Z61">
        <v>1.7825359999999999</v>
      </c>
      <c r="AA61">
        <v>1.3370629999999999</v>
      </c>
      <c r="AB61">
        <v>1.9660519999999999</v>
      </c>
      <c r="AC61">
        <v>1.8859919999999999</v>
      </c>
      <c r="AD61">
        <v>1.732022</v>
      </c>
      <c r="AE61">
        <v>1.7628360000000001</v>
      </c>
      <c r="AF61">
        <v>1.9199170000000001</v>
      </c>
      <c r="AG61">
        <v>1.8342069999999999</v>
      </c>
      <c r="AH61">
        <v>1.715911</v>
      </c>
      <c r="AI61">
        <v>1.5993329999999999</v>
      </c>
      <c r="AJ61">
        <v>1.787228</v>
      </c>
      <c r="AK61">
        <v>1.8390329999999999</v>
      </c>
      <c r="AL61">
        <v>1.763495</v>
      </c>
      <c r="AM61">
        <v>1.7182930000000001</v>
      </c>
      <c r="AN61">
        <v>1.783299</v>
      </c>
      <c r="AO61">
        <v>1.635988</v>
      </c>
      <c r="AP61">
        <v>1.682439</v>
      </c>
      <c r="AQ61">
        <v>2.4638499999999999</v>
      </c>
      <c r="AR61">
        <v>2.911867</v>
      </c>
      <c r="AS61">
        <v>2.8303799999999999</v>
      </c>
      <c r="AT61">
        <v>2.3617240000000002</v>
      </c>
      <c r="AU61">
        <v>2.045229</v>
      </c>
      <c r="AV61">
        <v>1.9125160000000001</v>
      </c>
      <c r="AW61">
        <v>1.86677</v>
      </c>
      <c r="AX61">
        <v>1.9677530000000001</v>
      </c>
      <c r="AY61">
        <v>1.681435</v>
      </c>
      <c r="AZ61">
        <v>1.7878289999999999</v>
      </c>
      <c r="BA61">
        <v>1.9321299999999999</v>
      </c>
      <c r="BB61">
        <v>1.846247</v>
      </c>
      <c r="BC61">
        <v>1.805302</v>
      </c>
      <c r="BD61">
        <v>1.758778</v>
      </c>
      <c r="BE61">
        <v>1.758219</v>
      </c>
      <c r="BF61">
        <v>1.8328340000000001</v>
      </c>
      <c r="BG61">
        <v>2.4405459999999999</v>
      </c>
      <c r="BH61">
        <v>2.8411390000000001</v>
      </c>
      <c r="BI61">
        <v>3.0672450000000002</v>
      </c>
      <c r="BJ61">
        <v>3.0694430000000001</v>
      </c>
      <c r="BK61">
        <v>2.8776350000000002</v>
      </c>
      <c r="BL61">
        <v>2.608949</v>
      </c>
      <c r="BM61">
        <v>2.11042</v>
      </c>
      <c r="BN61">
        <v>1.884825</v>
      </c>
    </row>
    <row r="62" spans="1:66">
      <c r="A62">
        <v>38.434443999999999</v>
      </c>
      <c r="B62" s="2">
        <v>1.6014351851851851</v>
      </c>
      <c r="C62">
        <v>1.869313</v>
      </c>
      <c r="D62">
        <v>1.788505</v>
      </c>
      <c r="E62">
        <v>1.813218</v>
      </c>
      <c r="F62">
        <v>1.8322940000000001</v>
      </c>
      <c r="G62">
        <v>0.94272299999999998</v>
      </c>
      <c r="H62">
        <v>0.99846100000000004</v>
      </c>
      <c r="I62">
        <v>0.84697299999999998</v>
      </c>
      <c r="J62">
        <v>0.92150699999999997</v>
      </c>
      <c r="K62">
        <v>2.0002390000000001</v>
      </c>
      <c r="L62">
        <v>2.0369009999999999</v>
      </c>
      <c r="M62">
        <v>1.939837</v>
      </c>
      <c r="N62">
        <v>2.0655809999999999</v>
      </c>
      <c r="O62">
        <v>1.3348500000000001</v>
      </c>
      <c r="P62">
        <v>1.536886</v>
      </c>
      <c r="Q62">
        <v>1.700359</v>
      </c>
      <c r="R62">
        <v>1.7882260000000001</v>
      </c>
      <c r="S62">
        <v>1.5315350000000001</v>
      </c>
      <c r="T62">
        <v>1.760373</v>
      </c>
      <c r="U62">
        <v>1.8486940000000001</v>
      </c>
      <c r="V62">
        <v>1.748192</v>
      </c>
      <c r="W62">
        <v>1.734675</v>
      </c>
      <c r="X62">
        <v>1.8354550000000001</v>
      </c>
      <c r="Y62">
        <v>1.8110949999999999</v>
      </c>
      <c r="Z62">
        <v>1.8024500000000001</v>
      </c>
      <c r="AA62">
        <v>1.3523339999999999</v>
      </c>
      <c r="AB62">
        <v>1.9633940000000001</v>
      </c>
      <c r="AC62">
        <v>1.887613</v>
      </c>
      <c r="AD62">
        <v>1.7588820000000001</v>
      </c>
      <c r="AE62">
        <v>1.7830079999999999</v>
      </c>
      <c r="AF62">
        <v>1.954842</v>
      </c>
      <c r="AG62">
        <v>1.8530180000000001</v>
      </c>
      <c r="AH62">
        <v>1.7510250000000001</v>
      </c>
      <c r="AI62">
        <v>1.6161810000000001</v>
      </c>
      <c r="AJ62">
        <v>1.8078540000000001</v>
      </c>
      <c r="AK62">
        <v>1.8543259999999999</v>
      </c>
      <c r="AL62">
        <v>1.790734</v>
      </c>
      <c r="AM62">
        <v>1.734928</v>
      </c>
      <c r="AN62">
        <v>1.809267</v>
      </c>
      <c r="AO62">
        <v>1.650944</v>
      </c>
      <c r="AP62">
        <v>1.701306</v>
      </c>
      <c r="AQ62">
        <v>2.5490309999999998</v>
      </c>
      <c r="AR62">
        <v>3.0182120000000001</v>
      </c>
      <c r="AS62">
        <v>2.9254950000000002</v>
      </c>
      <c r="AT62">
        <v>2.4240569999999999</v>
      </c>
      <c r="AU62">
        <v>2.0623770000000001</v>
      </c>
      <c r="AV62">
        <v>1.9259809999999999</v>
      </c>
      <c r="AW62">
        <v>1.8809739999999999</v>
      </c>
      <c r="AX62">
        <v>1.9787950000000001</v>
      </c>
      <c r="AY62">
        <v>1.705427</v>
      </c>
      <c r="AZ62">
        <v>1.801159</v>
      </c>
      <c r="BA62">
        <v>1.947473</v>
      </c>
      <c r="BB62">
        <v>1.867302</v>
      </c>
      <c r="BC62">
        <v>1.8282769999999999</v>
      </c>
      <c r="BD62">
        <v>1.783507</v>
      </c>
      <c r="BE62">
        <v>1.7764040000000001</v>
      </c>
      <c r="BF62">
        <v>1.8495550000000001</v>
      </c>
      <c r="BG62">
        <v>2.5383520000000002</v>
      </c>
      <c r="BH62">
        <v>2.964343</v>
      </c>
      <c r="BI62">
        <v>3.2069030000000001</v>
      </c>
      <c r="BJ62">
        <v>3.2185779999999999</v>
      </c>
      <c r="BK62">
        <v>3.0110939999999999</v>
      </c>
      <c r="BL62">
        <v>2.698512</v>
      </c>
      <c r="BM62">
        <v>2.1554530000000001</v>
      </c>
      <c r="BN62">
        <v>1.9241630000000001</v>
      </c>
    </row>
    <row r="63" spans="1:66">
      <c r="A63">
        <v>39.434443999999999</v>
      </c>
      <c r="B63" s="2">
        <v>1.6431018518518519</v>
      </c>
      <c r="C63">
        <v>1.8976230000000001</v>
      </c>
      <c r="D63">
        <v>1.8111280000000001</v>
      </c>
      <c r="E63">
        <v>1.8335429999999999</v>
      </c>
      <c r="F63">
        <v>1.8562069999999999</v>
      </c>
      <c r="G63">
        <v>0.83700200000000002</v>
      </c>
      <c r="H63">
        <v>0.886243</v>
      </c>
      <c r="I63">
        <v>0.74802599999999997</v>
      </c>
      <c r="J63">
        <v>0.81547199999999997</v>
      </c>
      <c r="K63">
        <v>2.0244749999999998</v>
      </c>
      <c r="L63">
        <v>2.0515850000000002</v>
      </c>
      <c r="M63">
        <v>1.968499</v>
      </c>
      <c r="N63">
        <v>2.0786250000000002</v>
      </c>
      <c r="O63">
        <v>1.3567130000000001</v>
      </c>
      <c r="P63">
        <v>1.555623</v>
      </c>
      <c r="Q63">
        <v>1.7141980000000001</v>
      </c>
      <c r="R63">
        <v>1.8021769999999999</v>
      </c>
      <c r="S63">
        <v>1.544144</v>
      </c>
      <c r="T63">
        <v>1.7767219999999999</v>
      </c>
      <c r="U63">
        <v>1.864994</v>
      </c>
      <c r="V63">
        <v>1.77241</v>
      </c>
      <c r="W63">
        <v>1.7503500000000001</v>
      </c>
      <c r="X63">
        <v>1.847934</v>
      </c>
      <c r="Y63">
        <v>1.8356079999999999</v>
      </c>
      <c r="Z63">
        <v>1.8249759999999999</v>
      </c>
      <c r="AA63">
        <v>1.352813</v>
      </c>
      <c r="AB63">
        <v>1.9507159999999999</v>
      </c>
      <c r="AC63">
        <v>1.878925</v>
      </c>
      <c r="AD63">
        <v>1.7816019999999999</v>
      </c>
      <c r="AE63">
        <v>1.8078860000000001</v>
      </c>
      <c r="AF63">
        <v>1.9762489999999999</v>
      </c>
      <c r="AG63">
        <v>1.8745540000000001</v>
      </c>
      <c r="AH63">
        <v>1.7831509999999999</v>
      </c>
      <c r="AI63">
        <v>1.6334599999999999</v>
      </c>
      <c r="AJ63">
        <v>1.8254459999999999</v>
      </c>
      <c r="AK63">
        <v>1.8861490000000001</v>
      </c>
      <c r="AL63">
        <v>1.81721</v>
      </c>
      <c r="AM63">
        <v>1.7516890000000001</v>
      </c>
      <c r="AN63">
        <v>1.82874</v>
      </c>
      <c r="AO63">
        <v>1.6776800000000001</v>
      </c>
      <c r="AP63">
        <v>1.72753</v>
      </c>
      <c r="AQ63">
        <v>2.639913</v>
      </c>
      <c r="AR63">
        <v>3.1128040000000001</v>
      </c>
      <c r="AS63">
        <v>3.0144519999999999</v>
      </c>
      <c r="AT63">
        <v>2.489417</v>
      </c>
      <c r="AU63">
        <v>2.0878779999999999</v>
      </c>
      <c r="AV63">
        <v>1.9358679999999999</v>
      </c>
      <c r="AW63">
        <v>1.88544</v>
      </c>
      <c r="AX63">
        <v>1.985948</v>
      </c>
      <c r="AY63">
        <v>1.724035</v>
      </c>
      <c r="AZ63">
        <v>1.8036700000000001</v>
      </c>
      <c r="BA63">
        <v>1.9687170000000001</v>
      </c>
      <c r="BB63">
        <v>1.891486</v>
      </c>
      <c r="BC63">
        <v>1.846366</v>
      </c>
      <c r="BD63">
        <v>1.800554</v>
      </c>
      <c r="BE63">
        <v>1.799566</v>
      </c>
      <c r="BF63">
        <v>1.871907</v>
      </c>
      <c r="BG63">
        <v>2.6376080000000002</v>
      </c>
      <c r="BH63">
        <v>3.062681</v>
      </c>
      <c r="BI63">
        <v>3.3394759999999999</v>
      </c>
      <c r="BJ63">
        <v>3.3496169999999998</v>
      </c>
      <c r="BK63">
        <v>3.1193059999999999</v>
      </c>
      <c r="BL63">
        <v>2.7724500000000001</v>
      </c>
      <c r="BM63">
        <v>2.1944629999999998</v>
      </c>
      <c r="BN63">
        <v>1.954107</v>
      </c>
    </row>
    <row r="64" spans="1:66">
      <c r="A64">
        <v>40.434722000000001</v>
      </c>
      <c r="B64" s="2">
        <v>1.6847800925925924</v>
      </c>
      <c r="C64">
        <v>1.9203570000000001</v>
      </c>
      <c r="D64">
        <v>1.821215</v>
      </c>
      <c r="E64">
        <v>1.847404</v>
      </c>
      <c r="F64">
        <v>1.868431</v>
      </c>
      <c r="G64">
        <v>0.73212500000000003</v>
      </c>
      <c r="H64">
        <v>0.77772399999999997</v>
      </c>
      <c r="I64">
        <v>0.64898699999999998</v>
      </c>
      <c r="J64">
        <v>0.71303300000000003</v>
      </c>
      <c r="K64">
        <v>2.0349569999999999</v>
      </c>
      <c r="L64">
        <v>2.06298</v>
      </c>
      <c r="M64">
        <v>1.9905649999999999</v>
      </c>
      <c r="N64">
        <v>2.0968330000000002</v>
      </c>
      <c r="O64">
        <v>1.372825</v>
      </c>
      <c r="P64">
        <v>1.57707</v>
      </c>
      <c r="Q64">
        <v>1.7255689999999999</v>
      </c>
      <c r="R64">
        <v>1.818317</v>
      </c>
      <c r="S64">
        <v>1.5559780000000001</v>
      </c>
      <c r="T64">
        <v>1.7888520000000001</v>
      </c>
      <c r="U64">
        <v>1.8815</v>
      </c>
      <c r="V64">
        <v>1.7875779999999999</v>
      </c>
      <c r="W64">
        <v>1.766073</v>
      </c>
      <c r="X64">
        <v>1.856522</v>
      </c>
      <c r="Y64">
        <v>1.8535219999999999</v>
      </c>
      <c r="Z64">
        <v>1.8400879999999999</v>
      </c>
      <c r="AA64">
        <v>1.3493820000000001</v>
      </c>
      <c r="AB64">
        <v>1.9413119999999999</v>
      </c>
      <c r="AC64">
        <v>1.8657889999999999</v>
      </c>
      <c r="AD64">
        <v>1.802584</v>
      </c>
      <c r="AE64">
        <v>1.8212349999999999</v>
      </c>
      <c r="AF64">
        <v>1.983053</v>
      </c>
      <c r="AG64">
        <v>1.8989339999999999</v>
      </c>
      <c r="AH64">
        <v>1.8079590000000001</v>
      </c>
      <c r="AI64">
        <v>1.645837</v>
      </c>
      <c r="AJ64">
        <v>1.8423989999999999</v>
      </c>
      <c r="AK64">
        <v>1.9034500000000001</v>
      </c>
      <c r="AL64">
        <v>1.8315859999999999</v>
      </c>
      <c r="AM64">
        <v>1.7728269999999999</v>
      </c>
      <c r="AN64">
        <v>1.8465469999999999</v>
      </c>
      <c r="AO64">
        <v>1.7131769999999999</v>
      </c>
      <c r="AP64">
        <v>1.745692</v>
      </c>
      <c r="AQ64">
        <v>2.7297639999999999</v>
      </c>
      <c r="AR64">
        <v>3.2037589999999998</v>
      </c>
      <c r="AS64">
        <v>3.1054219999999999</v>
      </c>
      <c r="AT64">
        <v>2.545026</v>
      </c>
      <c r="AU64">
        <v>2.105102</v>
      </c>
      <c r="AV64">
        <v>1.9335260000000001</v>
      </c>
      <c r="AW64">
        <v>1.885308</v>
      </c>
      <c r="AX64">
        <v>1.98491</v>
      </c>
      <c r="AY64">
        <v>1.735279</v>
      </c>
      <c r="AZ64">
        <v>1.818327</v>
      </c>
      <c r="BA64">
        <v>1.98763</v>
      </c>
      <c r="BB64">
        <v>1.9113450000000001</v>
      </c>
      <c r="BC64">
        <v>1.8613770000000001</v>
      </c>
      <c r="BD64">
        <v>1.8218240000000001</v>
      </c>
      <c r="BE64">
        <v>1.8158609999999999</v>
      </c>
      <c r="BF64">
        <v>1.910328</v>
      </c>
      <c r="BG64">
        <v>2.7352690000000002</v>
      </c>
      <c r="BH64">
        <v>3.1672829999999998</v>
      </c>
      <c r="BI64">
        <v>3.4464929999999998</v>
      </c>
      <c r="BJ64">
        <v>3.4719959999999999</v>
      </c>
      <c r="BK64">
        <v>3.2183250000000001</v>
      </c>
      <c r="BL64">
        <v>2.8436789999999998</v>
      </c>
      <c r="BM64">
        <v>2.225228</v>
      </c>
      <c r="BN64">
        <v>1.975179</v>
      </c>
    </row>
    <row r="65" spans="1:66">
      <c r="A65">
        <v>41.435000000000002</v>
      </c>
      <c r="B65" s="2">
        <v>1.7264583333333334</v>
      </c>
      <c r="C65">
        <v>1.9403649999999999</v>
      </c>
      <c r="D65">
        <v>1.8310169999999999</v>
      </c>
      <c r="E65">
        <v>1.865872</v>
      </c>
      <c r="F65">
        <v>1.8780110000000001</v>
      </c>
      <c r="G65">
        <v>0.63313299999999995</v>
      </c>
      <c r="H65">
        <v>0.67830000000000001</v>
      </c>
      <c r="I65">
        <v>0.55644000000000005</v>
      </c>
      <c r="J65">
        <v>0.61107599999999995</v>
      </c>
      <c r="K65">
        <v>2.0456859999999999</v>
      </c>
      <c r="L65">
        <v>2.07226</v>
      </c>
      <c r="M65">
        <v>1.9974510000000001</v>
      </c>
      <c r="N65">
        <v>2.1099429999999999</v>
      </c>
      <c r="O65">
        <v>1.3883810000000001</v>
      </c>
      <c r="P65">
        <v>1.5974139999999999</v>
      </c>
      <c r="Q65">
        <v>1.7362629999999999</v>
      </c>
      <c r="R65">
        <v>1.8305</v>
      </c>
      <c r="S65">
        <v>1.56602</v>
      </c>
      <c r="T65">
        <v>1.806406</v>
      </c>
      <c r="U65">
        <v>1.903019</v>
      </c>
      <c r="V65">
        <v>1.802303</v>
      </c>
      <c r="W65">
        <v>1.7765660000000001</v>
      </c>
      <c r="X65">
        <v>1.8669180000000001</v>
      </c>
      <c r="Y65">
        <v>1.857559</v>
      </c>
      <c r="Z65">
        <v>1.850519</v>
      </c>
      <c r="AA65">
        <v>1.328368</v>
      </c>
      <c r="AB65">
        <v>1.9254990000000001</v>
      </c>
      <c r="AC65">
        <v>1.8560829999999999</v>
      </c>
      <c r="AD65">
        <v>1.8180019999999999</v>
      </c>
      <c r="AE65">
        <v>1.8359270000000001</v>
      </c>
      <c r="AF65">
        <v>1.9934510000000001</v>
      </c>
      <c r="AG65">
        <v>1.911713</v>
      </c>
      <c r="AH65">
        <v>1.8203499999999999</v>
      </c>
      <c r="AI65">
        <v>1.657357</v>
      </c>
      <c r="AJ65">
        <v>1.8558239999999999</v>
      </c>
      <c r="AK65">
        <v>1.9123509999999999</v>
      </c>
      <c r="AL65">
        <v>1.845993</v>
      </c>
      <c r="AM65">
        <v>1.7849489999999999</v>
      </c>
      <c r="AN65">
        <v>1.86032</v>
      </c>
      <c r="AO65">
        <v>1.7297830000000001</v>
      </c>
      <c r="AP65">
        <v>1.760615</v>
      </c>
      <c r="AQ65">
        <v>2.8205269999999998</v>
      </c>
      <c r="AR65">
        <v>3.2842989999999999</v>
      </c>
      <c r="AS65">
        <v>3.1872859999999998</v>
      </c>
      <c r="AT65">
        <v>2.6057030000000001</v>
      </c>
      <c r="AU65">
        <v>2.1178509999999999</v>
      </c>
      <c r="AV65">
        <v>1.9297820000000001</v>
      </c>
      <c r="AW65">
        <v>1.8820509999999999</v>
      </c>
      <c r="AX65">
        <v>1.987517</v>
      </c>
      <c r="AY65">
        <v>1.755233</v>
      </c>
      <c r="AZ65">
        <v>1.835046</v>
      </c>
      <c r="BA65">
        <v>2.0034299999999998</v>
      </c>
      <c r="BB65">
        <v>1.9539</v>
      </c>
      <c r="BC65">
        <v>1.9041300000000001</v>
      </c>
      <c r="BD65">
        <v>1.839995</v>
      </c>
      <c r="BE65">
        <v>1.8319259999999999</v>
      </c>
      <c r="BF65">
        <v>1.940669</v>
      </c>
      <c r="BG65">
        <v>2.8269299999999999</v>
      </c>
      <c r="BH65">
        <v>3.259522</v>
      </c>
      <c r="BI65">
        <v>3.5489999999999999</v>
      </c>
      <c r="BJ65">
        <v>3.5802849999999999</v>
      </c>
      <c r="BK65">
        <v>3.292716</v>
      </c>
      <c r="BL65">
        <v>2.8857759999999999</v>
      </c>
      <c r="BM65">
        <v>2.248437</v>
      </c>
      <c r="BN65">
        <v>2.0001069999999999</v>
      </c>
    </row>
    <row r="66" spans="1:66">
      <c r="A66">
        <v>42.435000000000002</v>
      </c>
      <c r="B66" s="2">
        <v>1.7681250000000002</v>
      </c>
      <c r="C66">
        <v>1.960399</v>
      </c>
      <c r="D66">
        <v>1.845583</v>
      </c>
      <c r="E66">
        <v>1.8760049999999999</v>
      </c>
      <c r="F66">
        <v>1.8896649999999999</v>
      </c>
      <c r="G66">
        <v>0.54516500000000001</v>
      </c>
      <c r="H66">
        <v>0.58586899999999997</v>
      </c>
      <c r="I66">
        <v>0.47193600000000002</v>
      </c>
      <c r="J66">
        <v>0.52552500000000002</v>
      </c>
      <c r="K66">
        <v>2.0538829999999999</v>
      </c>
      <c r="L66">
        <v>2.076851</v>
      </c>
      <c r="M66">
        <v>2.0060639999999998</v>
      </c>
      <c r="N66">
        <v>2.1142560000000001</v>
      </c>
      <c r="O66">
        <v>1.4064270000000001</v>
      </c>
      <c r="P66">
        <v>1.61717</v>
      </c>
      <c r="Q66">
        <v>1.7480850000000001</v>
      </c>
      <c r="R66">
        <v>1.84588</v>
      </c>
      <c r="S66">
        <v>1.5705929999999999</v>
      </c>
      <c r="T66">
        <v>1.8179050000000001</v>
      </c>
      <c r="U66">
        <v>1.912196</v>
      </c>
      <c r="V66">
        <v>1.8132159999999999</v>
      </c>
      <c r="W66">
        <v>1.7925059999999999</v>
      </c>
      <c r="X66">
        <v>1.875597</v>
      </c>
      <c r="Y66">
        <v>1.876536</v>
      </c>
      <c r="Z66">
        <v>1.8620490000000001</v>
      </c>
      <c r="AA66">
        <v>1.3041579999999999</v>
      </c>
      <c r="AB66">
        <v>1.9122969999999999</v>
      </c>
      <c r="AC66">
        <v>1.833358</v>
      </c>
      <c r="AD66">
        <v>1.8341259999999999</v>
      </c>
      <c r="AE66">
        <v>1.8590199999999999</v>
      </c>
      <c r="AF66">
        <v>2.0222850000000001</v>
      </c>
      <c r="AG66">
        <v>1.9204190000000001</v>
      </c>
      <c r="AH66">
        <v>1.824497</v>
      </c>
      <c r="AI66">
        <v>1.6781710000000001</v>
      </c>
      <c r="AJ66">
        <v>1.869308</v>
      </c>
      <c r="AK66">
        <v>1.9239219999999999</v>
      </c>
      <c r="AL66">
        <v>1.8529059999999999</v>
      </c>
      <c r="AM66">
        <v>1.800365</v>
      </c>
      <c r="AN66">
        <v>1.8733340000000001</v>
      </c>
      <c r="AO66">
        <v>1.741711</v>
      </c>
      <c r="AP66">
        <v>1.775506</v>
      </c>
      <c r="AQ66">
        <v>2.9126799999999999</v>
      </c>
      <c r="AR66">
        <v>3.3643429999999999</v>
      </c>
      <c r="AS66">
        <v>3.2652779999999999</v>
      </c>
      <c r="AT66">
        <v>2.652323</v>
      </c>
      <c r="AU66">
        <v>2.1303480000000001</v>
      </c>
      <c r="AV66">
        <v>1.9341079999999999</v>
      </c>
      <c r="AW66">
        <v>1.871057</v>
      </c>
      <c r="AX66">
        <v>1.9804649999999999</v>
      </c>
      <c r="AY66">
        <v>1.767795</v>
      </c>
      <c r="AZ66">
        <v>1.8477110000000001</v>
      </c>
      <c r="BA66">
        <v>2.0261999999999998</v>
      </c>
      <c r="BB66">
        <v>1.967471</v>
      </c>
      <c r="BC66">
        <v>1.94052</v>
      </c>
      <c r="BD66">
        <v>1.850741</v>
      </c>
      <c r="BE66">
        <v>1.8478030000000001</v>
      </c>
      <c r="BF66">
        <v>1.9596750000000001</v>
      </c>
      <c r="BG66">
        <v>2.9055059999999999</v>
      </c>
      <c r="BH66">
        <v>3.3306249999999999</v>
      </c>
      <c r="BI66">
        <v>3.6381000000000001</v>
      </c>
      <c r="BJ66">
        <v>3.6605699999999999</v>
      </c>
      <c r="BK66">
        <v>3.3628610000000001</v>
      </c>
      <c r="BL66">
        <v>2.9315560000000001</v>
      </c>
      <c r="BM66">
        <v>2.2587799999999998</v>
      </c>
      <c r="BN66">
        <v>2.0188739999999998</v>
      </c>
    </row>
    <row r="67" spans="1:66">
      <c r="A67">
        <v>43.435277999999997</v>
      </c>
      <c r="B67" s="2">
        <v>1.8098032407407407</v>
      </c>
      <c r="C67">
        <v>1.9748730000000001</v>
      </c>
      <c r="D67">
        <v>1.8521860000000001</v>
      </c>
      <c r="E67">
        <v>1.884676</v>
      </c>
      <c r="F67">
        <v>1.9040630000000001</v>
      </c>
      <c r="G67">
        <v>0.47401500000000002</v>
      </c>
      <c r="H67">
        <v>0.50878999999999996</v>
      </c>
      <c r="I67">
        <v>0.40576899999999999</v>
      </c>
      <c r="J67">
        <v>0.45715899999999998</v>
      </c>
      <c r="K67">
        <v>2.0567099999999998</v>
      </c>
      <c r="L67">
        <v>2.0797140000000001</v>
      </c>
      <c r="M67">
        <v>2.0154040000000002</v>
      </c>
      <c r="N67">
        <v>2.1201379999999999</v>
      </c>
      <c r="O67">
        <v>1.4247749999999999</v>
      </c>
      <c r="P67">
        <v>1.637991</v>
      </c>
      <c r="Q67">
        <v>1.7482329999999999</v>
      </c>
      <c r="R67">
        <v>1.8557840000000001</v>
      </c>
      <c r="S67">
        <v>1.578435</v>
      </c>
      <c r="T67">
        <v>1.81328</v>
      </c>
      <c r="U67">
        <v>1.920237</v>
      </c>
      <c r="V67">
        <v>1.8173950000000001</v>
      </c>
      <c r="W67">
        <v>1.7981320000000001</v>
      </c>
      <c r="X67">
        <v>1.8837600000000001</v>
      </c>
      <c r="Y67">
        <v>1.890414</v>
      </c>
      <c r="Z67">
        <v>1.8687959999999999</v>
      </c>
      <c r="AA67">
        <v>1.266775</v>
      </c>
      <c r="AB67">
        <v>1.88927</v>
      </c>
      <c r="AC67">
        <v>1.810057</v>
      </c>
      <c r="AD67">
        <v>1.8479810000000001</v>
      </c>
      <c r="AE67">
        <v>1.8739969999999999</v>
      </c>
      <c r="AF67">
        <v>2.0377329999999998</v>
      </c>
      <c r="AG67">
        <v>1.9287129999999999</v>
      </c>
      <c r="AH67">
        <v>1.8277460000000001</v>
      </c>
      <c r="AI67">
        <v>1.6930480000000001</v>
      </c>
      <c r="AJ67">
        <v>1.8788279999999999</v>
      </c>
      <c r="AK67">
        <v>1.949093</v>
      </c>
      <c r="AL67">
        <v>1.866066</v>
      </c>
      <c r="AM67">
        <v>1.8060069999999999</v>
      </c>
      <c r="AN67">
        <v>1.885303</v>
      </c>
      <c r="AO67">
        <v>1.764194</v>
      </c>
      <c r="AP67">
        <v>1.786076</v>
      </c>
      <c r="AQ67">
        <v>2.9877790000000002</v>
      </c>
      <c r="AR67">
        <v>3.4359389999999999</v>
      </c>
      <c r="AS67">
        <v>3.3279359999999998</v>
      </c>
      <c r="AT67">
        <v>2.7030240000000001</v>
      </c>
      <c r="AU67">
        <v>2.1138919999999999</v>
      </c>
      <c r="AV67">
        <v>1.9342900000000001</v>
      </c>
      <c r="AW67">
        <v>1.8653679999999999</v>
      </c>
      <c r="AX67">
        <v>1.9738929999999999</v>
      </c>
      <c r="AY67">
        <v>1.786416</v>
      </c>
      <c r="AZ67">
        <v>1.865669</v>
      </c>
      <c r="BA67">
        <v>2.044035</v>
      </c>
      <c r="BB67">
        <v>1.9787840000000001</v>
      </c>
      <c r="BC67">
        <v>1.947565</v>
      </c>
      <c r="BD67">
        <v>1.864697</v>
      </c>
      <c r="BE67">
        <v>1.8796219999999999</v>
      </c>
      <c r="BF67">
        <v>1.9625300000000001</v>
      </c>
      <c r="BG67">
        <v>2.9760260000000001</v>
      </c>
      <c r="BH67">
        <v>3.394676</v>
      </c>
      <c r="BI67">
        <v>3.7178200000000001</v>
      </c>
      <c r="BJ67">
        <v>3.7346970000000002</v>
      </c>
      <c r="BK67">
        <v>3.4168310000000002</v>
      </c>
      <c r="BL67">
        <v>2.9670800000000002</v>
      </c>
      <c r="BM67">
        <v>2.2734269999999999</v>
      </c>
      <c r="BN67">
        <v>2.0370140000000001</v>
      </c>
    </row>
    <row r="68" spans="1:66">
      <c r="A68">
        <v>44.435555999999998</v>
      </c>
      <c r="B68" s="2">
        <v>1.8514814814814813</v>
      </c>
      <c r="C68">
        <v>1.9895400000000001</v>
      </c>
      <c r="D68">
        <v>1.862242</v>
      </c>
      <c r="E68">
        <v>1.8963239999999999</v>
      </c>
      <c r="F68">
        <v>1.9057040000000001</v>
      </c>
      <c r="G68">
        <v>0.41203499999999998</v>
      </c>
      <c r="H68">
        <v>0.44905299999999998</v>
      </c>
      <c r="I68">
        <v>0.35301300000000002</v>
      </c>
      <c r="J68">
        <v>0.400001</v>
      </c>
      <c r="K68">
        <v>2.0510470000000001</v>
      </c>
      <c r="L68">
        <v>2.08372</v>
      </c>
      <c r="M68">
        <v>2.0226289999999998</v>
      </c>
      <c r="N68">
        <v>2.099755</v>
      </c>
      <c r="O68">
        <v>1.4455370000000001</v>
      </c>
      <c r="P68">
        <v>1.6549670000000001</v>
      </c>
      <c r="Q68">
        <v>1.759701</v>
      </c>
      <c r="R68">
        <v>1.870598</v>
      </c>
      <c r="S68">
        <v>1.5826659999999999</v>
      </c>
      <c r="T68">
        <v>1.826762</v>
      </c>
      <c r="U68">
        <v>1.9360280000000001</v>
      </c>
      <c r="V68">
        <v>1.8342799999999999</v>
      </c>
      <c r="W68">
        <v>1.81175</v>
      </c>
      <c r="X68">
        <v>1.8991070000000001</v>
      </c>
      <c r="Y68">
        <v>1.8964589999999999</v>
      </c>
      <c r="Z68">
        <v>1.8799459999999999</v>
      </c>
      <c r="AA68">
        <v>1.22871</v>
      </c>
      <c r="AB68">
        <v>1.873092</v>
      </c>
      <c r="AC68">
        <v>1.785161</v>
      </c>
      <c r="AD68">
        <v>1.8576760000000001</v>
      </c>
      <c r="AE68">
        <v>1.915097</v>
      </c>
      <c r="AF68">
        <v>2.0478559999999999</v>
      </c>
      <c r="AG68">
        <v>1.9345349999999999</v>
      </c>
      <c r="AH68">
        <v>1.8434330000000001</v>
      </c>
      <c r="AI68">
        <v>1.705603</v>
      </c>
      <c r="AJ68">
        <v>1.8846290000000001</v>
      </c>
      <c r="AK68">
        <v>1.9668060000000001</v>
      </c>
      <c r="AL68">
        <v>1.8717790000000001</v>
      </c>
      <c r="AM68">
        <v>1.818703</v>
      </c>
      <c r="AN68">
        <v>1.8941920000000001</v>
      </c>
      <c r="AO68">
        <v>1.7815719999999999</v>
      </c>
      <c r="AP68">
        <v>1.7908269999999999</v>
      </c>
      <c r="AQ68">
        <v>3.0713409999999999</v>
      </c>
      <c r="AR68">
        <v>3.4959340000000001</v>
      </c>
      <c r="AS68">
        <v>3.383874</v>
      </c>
      <c r="AT68">
        <v>2.7422390000000001</v>
      </c>
      <c r="AU68">
        <v>2.122741</v>
      </c>
      <c r="AV68">
        <v>1.926755</v>
      </c>
      <c r="AW68">
        <v>1.858112</v>
      </c>
      <c r="AX68">
        <v>1.969857</v>
      </c>
      <c r="AY68">
        <v>1.802862</v>
      </c>
      <c r="AZ68">
        <v>1.8863369999999999</v>
      </c>
      <c r="BA68">
        <v>2.056238</v>
      </c>
      <c r="BB68">
        <v>1.9938229999999999</v>
      </c>
      <c r="BC68">
        <v>1.9730939999999999</v>
      </c>
      <c r="BD68">
        <v>1.883713</v>
      </c>
      <c r="BE68">
        <v>1.8915470000000001</v>
      </c>
      <c r="BF68">
        <v>1.994659</v>
      </c>
      <c r="BG68">
        <v>3.0418530000000001</v>
      </c>
      <c r="BH68">
        <v>3.4382269999999999</v>
      </c>
      <c r="BI68">
        <v>3.7652329999999998</v>
      </c>
      <c r="BJ68">
        <v>3.792014</v>
      </c>
      <c r="BK68">
        <v>3.445611</v>
      </c>
      <c r="BL68">
        <v>2.9894720000000001</v>
      </c>
      <c r="BM68">
        <v>2.282178</v>
      </c>
      <c r="BN68">
        <v>2.0464099999999998</v>
      </c>
    </row>
    <row r="69" spans="1:66">
      <c r="A69">
        <v>45.435833000000002</v>
      </c>
      <c r="B69" s="2">
        <v>1.8931597222222223</v>
      </c>
      <c r="C69">
        <v>1.98895</v>
      </c>
      <c r="D69">
        <v>1.8727039999999999</v>
      </c>
      <c r="E69">
        <v>1.903338</v>
      </c>
      <c r="F69">
        <v>1.9150229999999999</v>
      </c>
      <c r="G69">
        <v>0.365118</v>
      </c>
      <c r="H69">
        <v>0.40351300000000001</v>
      </c>
      <c r="I69">
        <v>0.30926799999999999</v>
      </c>
      <c r="J69">
        <v>0.35230699999999998</v>
      </c>
      <c r="K69">
        <v>2.0425059999999999</v>
      </c>
      <c r="L69">
        <v>2.0756019999999999</v>
      </c>
      <c r="M69">
        <v>2.025728</v>
      </c>
      <c r="N69">
        <v>2.089645</v>
      </c>
      <c r="O69">
        <v>1.463721</v>
      </c>
      <c r="P69">
        <v>1.676587</v>
      </c>
      <c r="Q69">
        <v>1.7691570000000001</v>
      </c>
      <c r="R69">
        <v>1.8841950000000001</v>
      </c>
      <c r="S69">
        <v>1.5837410000000001</v>
      </c>
      <c r="T69">
        <v>1.8357600000000001</v>
      </c>
      <c r="U69">
        <v>1.9385060000000001</v>
      </c>
      <c r="V69">
        <v>1.842903</v>
      </c>
      <c r="W69">
        <v>1.8252679999999999</v>
      </c>
      <c r="X69">
        <v>1.8999170000000001</v>
      </c>
      <c r="Y69">
        <v>1.9042490000000001</v>
      </c>
      <c r="Z69">
        <v>1.8885000000000001</v>
      </c>
      <c r="AA69">
        <v>1.1882809999999999</v>
      </c>
      <c r="AB69">
        <v>1.8420110000000001</v>
      </c>
      <c r="AC69">
        <v>1.758221</v>
      </c>
      <c r="AD69">
        <v>1.8656440000000001</v>
      </c>
      <c r="AE69">
        <v>1.931108</v>
      </c>
      <c r="AF69">
        <v>2.0500799999999999</v>
      </c>
      <c r="AG69">
        <v>1.954243</v>
      </c>
      <c r="AH69">
        <v>1.85334</v>
      </c>
      <c r="AI69">
        <v>1.7221070000000001</v>
      </c>
      <c r="AJ69">
        <v>1.8970480000000001</v>
      </c>
      <c r="AK69">
        <v>1.9756750000000001</v>
      </c>
      <c r="AL69">
        <v>1.8733059999999999</v>
      </c>
      <c r="AM69">
        <v>1.8276220000000001</v>
      </c>
      <c r="AN69">
        <v>1.904077</v>
      </c>
      <c r="AO69">
        <v>1.792805</v>
      </c>
      <c r="AP69">
        <v>1.80023</v>
      </c>
      <c r="AQ69">
        <v>3.1430929999999999</v>
      </c>
      <c r="AR69">
        <v>3.5524580000000001</v>
      </c>
      <c r="AS69">
        <v>3.4165290000000001</v>
      </c>
      <c r="AT69">
        <v>2.7513640000000001</v>
      </c>
      <c r="AU69">
        <v>2.1211440000000001</v>
      </c>
      <c r="AV69">
        <v>1.9191590000000001</v>
      </c>
      <c r="AW69">
        <v>1.848706</v>
      </c>
      <c r="AX69">
        <v>1.9588760000000001</v>
      </c>
      <c r="AY69">
        <v>1.826983</v>
      </c>
      <c r="AZ69">
        <v>1.9052100000000001</v>
      </c>
      <c r="BA69">
        <v>2.0799850000000002</v>
      </c>
      <c r="BB69">
        <v>2.021363</v>
      </c>
      <c r="BC69">
        <v>2.001919</v>
      </c>
      <c r="BD69">
        <v>1.899092</v>
      </c>
      <c r="BE69">
        <v>1.897292</v>
      </c>
      <c r="BF69">
        <v>2.0092989999999999</v>
      </c>
      <c r="BG69">
        <v>3.0903670000000001</v>
      </c>
      <c r="BH69">
        <v>3.4646140000000001</v>
      </c>
      <c r="BI69">
        <v>3.80179</v>
      </c>
      <c r="BJ69">
        <v>3.8155809999999999</v>
      </c>
      <c r="BK69">
        <v>3.4484819999999998</v>
      </c>
      <c r="BL69">
        <v>2.9903520000000001</v>
      </c>
      <c r="BM69">
        <v>2.2846150000000001</v>
      </c>
      <c r="BN69">
        <v>2.0565259999999999</v>
      </c>
    </row>
    <row r="70" spans="1:66">
      <c r="A70">
        <v>46.435833000000002</v>
      </c>
      <c r="B70" s="2">
        <v>1.934826388888889</v>
      </c>
      <c r="C70">
        <v>2.000702</v>
      </c>
      <c r="D70">
        <v>1.880708</v>
      </c>
      <c r="E70">
        <v>1.9118310000000001</v>
      </c>
      <c r="F70">
        <v>1.912833</v>
      </c>
      <c r="G70">
        <v>0.32930300000000001</v>
      </c>
      <c r="H70">
        <v>0.36777799999999999</v>
      </c>
      <c r="I70">
        <v>0.27629900000000002</v>
      </c>
      <c r="J70">
        <v>0.31288300000000002</v>
      </c>
      <c r="K70">
        <v>2.0399859999999999</v>
      </c>
      <c r="L70">
        <v>2.0549119999999998</v>
      </c>
      <c r="M70">
        <v>2.0273889999999999</v>
      </c>
      <c r="N70">
        <v>2.088943</v>
      </c>
      <c r="O70">
        <v>1.4860260000000001</v>
      </c>
      <c r="P70">
        <v>1.6987760000000001</v>
      </c>
      <c r="Q70">
        <v>1.7792779999999999</v>
      </c>
      <c r="R70">
        <v>1.887367</v>
      </c>
      <c r="S70">
        <v>1.5921080000000001</v>
      </c>
      <c r="T70">
        <v>1.8408329999999999</v>
      </c>
      <c r="U70">
        <v>1.9405250000000001</v>
      </c>
      <c r="V70">
        <v>1.8495889999999999</v>
      </c>
      <c r="W70">
        <v>1.8332299999999999</v>
      </c>
      <c r="X70">
        <v>1.9038360000000001</v>
      </c>
      <c r="Y70">
        <v>1.91049</v>
      </c>
      <c r="Z70">
        <v>1.897688</v>
      </c>
      <c r="AA70">
        <v>1.145375</v>
      </c>
      <c r="AB70">
        <v>1.8176220000000001</v>
      </c>
      <c r="AC70">
        <v>1.723462</v>
      </c>
      <c r="AD70">
        <v>1.873448</v>
      </c>
      <c r="AE70">
        <v>1.93404</v>
      </c>
      <c r="AF70">
        <v>2.0650810000000002</v>
      </c>
      <c r="AG70">
        <v>1.9616150000000001</v>
      </c>
      <c r="AH70">
        <v>1.8578429999999999</v>
      </c>
      <c r="AI70">
        <v>1.737595</v>
      </c>
      <c r="AJ70">
        <v>1.908879</v>
      </c>
      <c r="AK70">
        <v>1.9894860000000001</v>
      </c>
      <c r="AL70">
        <v>1.8833660000000001</v>
      </c>
      <c r="AM70">
        <v>1.8378699999999999</v>
      </c>
      <c r="AN70">
        <v>1.909262</v>
      </c>
      <c r="AO70">
        <v>1.798047</v>
      </c>
      <c r="AP70">
        <v>1.8030820000000001</v>
      </c>
      <c r="AQ70">
        <v>3.2062970000000002</v>
      </c>
      <c r="AR70">
        <v>3.5767709999999999</v>
      </c>
      <c r="AS70">
        <v>3.4179919999999999</v>
      </c>
      <c r="AT70">
        <v>2.767118</v>
      </c>
      <c r="AU70">
        <v>2.1079750000000002</v>
      </c>
      <c r="AV70">
        <v>1.904677</v>
      </c>
      <c r="AW70">
        <v>1.8275570000000001</v>
      </c>
      <c r="AX70">
        <v>1.9349510000000001</v>
      </c>
      <c r="AY70">
        <v>1.8488340000000001</v>
      </c>
      <c r="AZ70">
        <v>1.9223749999999999</v>
      </c>
      <c r="BA70">
        <v>2.084327</v>
      </c>
      <c r="BB70">
        <v>2.033563</v>
      </c>
      <c r="BC70">
        <v>2.0244049999999998</v>
      </c>
      <c r="BD70">
        <v>1.905492</v>
      </c>
      <c r="BE70">
        <v>1.923775</v>
      </c>
      <c r="BF70">
        <v>2.0181119999999999</v>
      </c>
      <c r="BG70">
        <v>3.1361400000000001</v>
      </c>
      <c r="BH70">
        <v>3.4830679999999998</v>
      </c>
      <c r="BI70">
        <v>3.8030279999999999</v>
      </c>
      <c r="BJ70">
        <v>3.805936</v>
      </c>
      <c r="BK70">
        <v>3.434933</v>
      </c>
      <c r="BL70">
        <v>2.9653670000000001</v>
      </c>
      <c r="BM70">
        <v>2.2765080000000002</v>
      </c>
      <c r="BN70">
        <v>2.0624609999999999</v>
      </c>
    </row>
    <row r="71" spans="1:66">
      <c r="A71">
        <v>47.436110999999997</v>
      </c>
      <c r="B71" s="2">
        <v>1.9765046296296296</v>
      </c>
      <c r="C71">
        <v>2.0159579999999999</v>
      </c>
      <c r="D71">
        <v>1.8851579999999999</v>
      </c>
      <c r="E71">
        <v>1.9203410000000001</v>
      </c>
      <c r="F71">
        <v>1.9119630000000001</v>
      </c>
      <c r="G71">
        <v>0.30455399999999999</v>
      </c>
      <c r="H71">
        <v>0.34166400000000002</v>
      </c>
      <c r="I71">
        <v>0.25365599999999999</v>
      </c>
      <c r="J71">
        <v>0.28881099999999998</v>
      </c>
      <c r="K71">
        <v>2.0295510000000001</v>
      </c>
      <c r="L71">
        <v>2.0338050000000001</v>
      </c>
      <c r="M71">
        <v>2.0110199999999998</v>
      </c>
      <c r="N71">
        <v>2.0751270000000002</v>
      </c>
      <c r="O71">
        <v>1.5074149999999999</v>
      </c>
      <c r="P71">
        <v>1.722254</v>
      </c>
      <c r="Q71">
        <v>1.788403</v>
      </c>
      <c r="R71">
        <v>1.895238</v>
      </c>
      <c r="S71">
        <v>1.5945240000000001</v>
      </c>
      <c r="T71">
        <v>1.847099</v>
      </c>
      <c r="U71">
        <v>1.9501299999999999</v>
      </c>
      <c r="V71">
        <v>1.8571249999999999</v>
      </c>
      <c r="W71">
        <v>1.8396859999999999</v>
      </c>
      <c r="X71">
        <v>1.9112800000000001</v>
      </c>
      <c r="Y71">
        <v>1.9148579999999999</v>
      </c>
      <c r="Z71">
        <v>1.903937</v>
      </c>
      <c r="AA71">
        <v>1.09903</v>
      </c>
      <c r="AB71">
        <v>1.79383</v>
      </c>
      <c r="AC71">
        <v>1.6967300000000001</v>
      </c>
      <c r="AD71">
        <v>1.8748530000000001</v>
      </c>
      <c r="AE71">
        <v>1.93777</v>
      </c>
      <c r="AF71">
        <v>2.069089</v>
      </c>
      <c r="AG71">
        <v>1.9707349999999999</v>
      </c>
      <c r="AH71">
        <v>1.865435</v>
      </c>
      <c r="AI71">
        <v>1.757482</v>
      </c>
      <c r="AJ71">
        <v>1.919109</v>
      </c>
      <c r="AK71">
        <v>2.0009920000000001</v>
      </c>
      <c r="AL71">
        <v>1.89503</v>
      </c>
      <c r="AM71">
        <v>1.84792</v>
      </c>
      <c r="AN71">
        <v>1.9179710000000001</v>
      </c>
      <c r="AO71">
        <v>1.7999039999999999</v>
      </c>
      <c r="AP71">
        <v>1.8114239999999999</v>
      </c>
      <c r="AQ71">
        <v>3.272529</v>
      </c>
      <c r="AR71">
        <v>3.5716540000000001</v>
      </c>
      <c r="AS71">
        <v>3.3858609999999998</v>
      </c>
      <c r="AT71">
        <v>2.7591220000000001</v>
      </c>
      <c r="AU71">
        <v>2.0829360000000001</v>
      </c>
      <c r="AV71">
        <v>1.8810610000000001</v>
      </c>
      <c r="AW71">
        <v>1.8121560000000001</v>
      </c>
      <c r="AX71">
        <v>1.902763</v>
      </c>
      <c r="AY71">
        <v>1.86978</v>
      </c>
      <c r="AZ71">
        <v>1.9422539999999999</v>
      </c>
      <c r="BA71">
        <v>2.0996290000000002</v>
      </c>
      <c r="BB71">
        <v>2.0426489999999999</v>
      </c>
      <c r="BC71">
        <v>2.0393300000000001</v>
      </c>
      <c r="BD71">
        <v>1.912927</v>
      </c>
      <c r="BE71">
        <v>1.9314229999999999</v>
      </c>
      <c r="BF71">
        <v>2.0243609999999999</v>
      </c>
      <c r="BG71">
        <v>3.1794709999999999</v>
      </c>
      <c r="BH71">
        <v>3.4745490000000001</v>
      </c>
      <c r="BI71">
        <v>3.7569309999999998</v>
      </c>
      <c r="BJ71">
        <v>3.7408890000000001</v>
      </c>
      <c r="BK71">
        <v>3.3752879999999998</v>
      </c>
      <c r="BL71">
        <v>2.9198940000000002</v>
      </c>
      <c r="BM71">
        <v>2.2687930000000001</v>
      </c>
      <c r="BN71">
        <v>2.0697070000000002</v>
      </c>
    </row>
    <row r="72" spans="1:66">
      <c r="A72">
        <v>48.436388999999998</v>
      </c>
      <c r="B72" s="2">
        <v>2.0181828703703704</v>
      </c>
      <c r="C72">
        <v>2.026789</v>
      </c>
      <c r="D72">
        <v>1.887537</v>
      </c>
      <c r="E72">
        <v>1.9303360000000001</v>
      </c>
      <c r="F72">
        <v>1.910318</v>
      </c>
      <c r="G72">
        <v>0.28653299999999998</v>
      </c>
      <c r="H72">
        <v>0.32220500000000002</v>
      </c>
      <c r="I72">
        <v>0.23771600000000001</v>
      </c>
      <c r="J72">
        <v>0.27258599999999999</v>
      </c>
      <c r="K72">
        <v>2.0120499999999999</v>
      </c>
      <c r="L72">
        <v>2.0178199999999999</v>
      </c>
      <c r="M72">
        <v>2.0048110000000001</v>
      </c>
      <c r="N72">
        <v>2.0614720000000002</v>
      </c>
      <c r="O72">
        <v>1.525072</v>
      </c>
      <c r="P72">
        <v>1.7406109999999999</v>
      </c>
      <c r="Q72">
        <v>1.803464</v>
      </c>
      <c r="R72">
        <v>1.9098889999999999</v>
      </c>
      <c r="S72">
        <v>1.597982</v>
      </c>
      <c r="T72">
        <v>1.8536189999999999</v>
      </c>
      <c r="U72">
        <v>1.9600420000000001</v>
      </c>
      <c r="V72">
        <v>1.867604</v>
      </c>
      <c r="W72">
        <v>1.8486750000000001</v>
      </c>
      <c r="X72">
        <v>1.916256</v>
      </c>
      <c r="Y72">
        <v>1.9206529999999999</v>
      </c>
      <c r="Z72">
        <v>1.9077470000000001</v>
      </c>
      <c r="AA72">
        <v>1.060703</v>
      </c>
      <c r="AB72">
        <v>1.7542850000000001</v>
      </c>
      <c r="AC72">
        <v>1.668517</v>
      </c>
      <c r="AD72">
        <v>1.8771230000000001</v>
      </c>
      <c r="AE72">
        <v>1.9607859999999999</v>
      </c>
      <c r="AF72">
        <v>2.0759479999999999</v>
      </c>
      <c r="AG72">
        <v>1.9771879999999999</v>
      </c>
      <c r="AH72">
        <v>1.8663270000000001</v>
      </c>
      <c r="AI72">
        <v>1.773638</v>
      </c>
      <c r="AJ72">
        <v>1.9260999999999999</v>
      </c>
      <c r="AK72">
        <v>2.017547</v>
      </c>
      <c r="AL72">
        <v>1.909491</v>
      </c>
      <c r="AM72">
        <v>1.8533379999999999</v>
      </c>
      <c r="AN72">
        <v>1.912345</v>
      </c>
      <c r="AO72">
        <v>1.797804</v>
      </c>
      <c r="AP72">
        <v>1.8262560000000001</v>
      </c>
      <c r="AQ72">
        <v>3.324891</v>
      </c>
      <c r="AR72">
        <v>3.5202689999999999</v>
      </c>
      <c r="AS72">
        <v>3.3232849999999998</v>
      </c>
      <c r="AT72">
        <v>2.7461920000000002</v>
      </c>
      <c r="AU72">
        <v>2.054732</v>
      </c>
      <c r="AV72">
        <v>1.858182</v>
      </c>
      <c r="AW72">
        <v>1.7858940000000001</v>
      </c>
      <c r="AX72">
        <v>1.882331</v>
      </c>
      <c r="AY72">
        <v>1.896199</v>
      </c>
      <c r="AZ72">
        <v>1.962394</v>
      </c>
      <c r="BA72">
        <v>2.117324</v>
      </c>
      <c r="BB72">
        <v>2.0859239999999999</v>
      </c>
      <c r="BC72">
        <v>2.0565980000000001</v>
      </c>
      <c r="BD72">
        <v>1.9287449999999999</v>
      </c>
      <c r="BE72">
        <v>1.9393119999999999</v>
      </c>
      <c r="BF72">
        <v>2.031107</v>
      </c>
      <c r="BG72">
        <v>3.2100469999999999</v>
      </c>
      <c r="BH72">
        <v>3.436623</v>
      </c>
      <c r="BI72">
        <v>3.67767</v>
      </c>
      <c r="BJ72">
        <v>3.6431</v>
      </c>
      <c r="BK72">
        <v>3.2497630000000002</v>
      </c>
      <c r="BL72">
        <v>2.8233540000000001</v>
      </c>
      <c r="BM72">
        <v>2.244637</v>
      </c>
      <c r="BN72">
        <v>2.074462</v>
      </c>
    </row>
    <row r="73" spans="1:66">
      <c r="A73">
        <v>49.436667</v>
      </c>
      <c r="B73" s="2">
        <v>2.0598611111111111</v>
      </c>
      <c r="C73">
        <v>2.0322909999999998</v>
      </c>
      <c r="D73">
        <v>1.90025</v>
      </c>
      <c r="E73">
        <v>1.9328540000000001</v>
      </c>
      <c r="F73">
        <v>1.9063110000000001</v>
      </c>
      <c r="G73">
        <v>0.27374599999999999</v>
      </c>
      <c r="H73">
        <v>0.31081799999999998</v>
      </c>
      <c r="I73">
        <v>0.22817000000000001</v>
      </c>
      <c r="J73">
        <v>0.26262799999999997</v>
      </c>
      <c r="K73">
        <v>1.994891</v>
      </c>
      <c r="L73">
        <v>2.0023469999999999</v>
      </c>
      <c r="M73">
        <v>1.993943</v>
      </c>
      <c r="N73">
        <v>2.0515690000000002</v>
      </c>
      <c r="O73">
        <v>1.546173</v>
      </c>
      <c r="P73">
        <v>1.755004</v>
      </c>
      <c r="Q73">
        <v>1.8132809999999999</v>
      </c>
      <c r="R73">
        <v>1.917532</v>
      </c>
      <c r="S73">
        <v>1.6064780000000001</v>
      </c>
      <c r="T73">
        <v>1.8603130000000001</v>
      </c>
      <c r="U73">
        <v>1.9632890000000001</v>
      </c>
      <c r="V73">
        <v>1.8717330000000001</v>
      </c>
      <c r="W73">
        <v>1.8481270000000001</v>
      </c>
      <c r="X73">
        <v>1.9244300000000001</v>
      </c>
      <c r="Y73">
        <v>1.9250119999999999</v>
      </c>
      <c r="Z73">
        <v>1.913448</v>
      </c>
      <c r="AA73">
        <v>1.017997</v>
      </c>
      <c r="AB73">
        <v>1.728872</v>
      </c>
      <c r="AC73">
        <v>1.644949</v>
      </c>
      <c r="AD73">
        <v>1.8866780000000001</v>
      </c>
      <c r="AE73">
        <v>1.9710529999999999</v>
      </c>
      <c r="AF73">
        <v>2.0808420000000001</v>
      </c>
      <c r="AG73">
        <v>1.9820679999999999</v>
      </c>
      <c r="AH73">
        <v>1.86714</v>
      </c>
      <c r="AI73">
        <v>1.7861199999999999</v>
      </c>
      <c r="AJ73">
        <v>1.9317979999999999</v>
      </c>
      <c r="AK73">
        <v>2.0231819999999998</v>
      </c>
      <c r="AL73">
        <v>1.909878</v>
      </c>
      <c r="AM73">
        <v>1.861218</v>
      </c>
      <c r="AN73">
        <v>1.9173659999999999</v>
      </c>
      <c r="AO73">
        <v>1.8015760000000001</v>
      </c>
      <c r="AP73">
        <v>1.836333</v>
      </c>
      <c r="AQ73">
        <v>3.3788130000000001</v>
      </c>
      <c r="AR73">
        <v>3.4431720000000001</v>
      </c>
      <c r="AS73">
        <v>3.2418040000000001</v>
      </c>
      <c r="AT73">
        <v>2.7185320000000002</v>
      </c>
      <c r="AU73">
        <v>2.0314070000000002</v>
      </c>
      <c r="AV73">
        <v>1.8297000000000001</v>
      </c>
      <c r="AW73">
        <v>1.7558400000000001</v>
      </c>
      <c r="AX73">
        <v>1.8565849999999999</v>
      </c>
      <c r="AY73">
        <v>1.9220600000000001</v>
      </c>
      <c r="AZ73">
        <v>1.9866299999999999</v>
      </c>
      <c r="BA73">
        <v>2.1388919999999998</v>
      </c>
      <c r="BB73">
        <v>2.1071270000000002</v>
      </c>
      <c r="BC73">
        <v>2.0817909999999999</v>
      </c>
      <c r="BD73">
        <v>1.9329810000000001</v>
      </c>
      <c r="BE73">
        <v>1.9395739999999999</v>
      </c>
      <c r="BF73">
        <v>2.0459489999999998</v>
      </c>
      <c r="BG73">
        <v>3.2385959999999998</v>
      </c>
      <c r="BH73">
        <v>3.3423180000000001</v>
      </c>
      <c r="BI73">
        <v>3.539148</v>
      </c>
      <c r="BJ73">
        <v>3.4969030000000001</v>
      </c>
      <c r="BK73">
        <v>3.0868380000000002</v>
      </c>
      <c r="BL73">
        <v>2.7018939999999998</v>
      </c>
      <c r="BM73">
        <v>2.220529</v>
      </c>
      <c r="BN73">
        <v>2.0797249999999998</v>
      </c>
    </row>
    <row r="74" spans="1:66">
      <c r="A74">
        <v>50.436667</v>
      </c>
      <c r="B74" s="2">
        <v>2.1015277777777777</v>
      </c>
      <c r="C74">
        <v>2.0489839999999999</v>
      </c>
      <c r="D74">
        <v>1.8967890000000001</v>
      </c>
      <c r="E74">
        <v>1.9355709999999999</v>
      </c>
      <c r="F74">
        <v>1.902264</v>
      </c>
      <c r="G74">
        <v>0.26619599999999999</v>
      </c>
      <c r="H74">
        <v>0.30113299999999998</v>
      </c>
      <c r="I74">
        <v>0.22056200000000001</v>
      </c>
      <c r="J74">
        <v>0.254803</v>
      </c>
      <c r="K74">
        <v>1.982764</v>
      </c>
      <c r="L74">
        <v>1.985374</v>
      </c>
      <c r="M74">
        <v>1.9810129999999999</v>
      </c>
      <c r="N74">
        <v>2.0449549999999999</v>
      </c>
      <c r="O74">
        <v>1.568951</v>
      </c>
      <c r="P74">
        <v>1.772267</v>
      </c>
      <c r="Q74">
        <v>1.8271569999999999</v>
      </c>
      <c r="R74">
        <v>1.9212929999999999</v>
      </c>
      <c r="S74">
        <v>1.612835</v>
      </c>
      <c r="T74">
        <v>1.8681970000000001</v>
      </c>
      <c r="U74">
        <v>1.9650540000000001</v>
      </c>
      <c r="V74">
        <v>1.8737729999999999</v>
      </c>
      <c r="W74">
        <v>1.846981</v>
      </c>
      <c r="X74">
        <v>1.9289419999999999</v>
      </c>
      <c r="Y74">
        <v>1.929556</v>
      </c>
      <c r="Z74">
        <v>1.9231050000000001</v>
      </c>
      <c r="AA74">
        <v>0.98100799999999999</v>
      </c>
      <c r="AB74">
        <v>1.688877</v>
      </c>
      <c r="AC74">
        <v>1.6179209999999999</v>
      </c>
      <c r="AD74">
        <v>1.8791530000000001</v>
      </c>
      <c r="AE74">
        <v>1.980405</v>
      </c>
      <c r="AF74">
        <v>2.1003440000000002</v>
      </c>
      <c r="AG74">
        <v>1.9951920000000001</v>
      </c>
      <c r="AH74">
        <v>1.864776</v>
      </c>
      <c r="AI74">
        <v>1.80257</v>
      </c>
      <c r="AJ74">
        <v>1.9296409999999999</v>
      </c>
      <c r="AK74">
        <v>2.030672</v>
      </c>
      <c r="AL74">
        <v>1.917794</v>
      </c>
      <c r="AM74">
        <v>1.8730599999999999</v>
      </c>
      <c r="AN74">
        <v>1.9295960000000001</v>
      </c>
      <c r="AO74">
        <v>1.8022830000000001</v>
      </c>
      <c r="AP74">
        <v>1.868797</v>
      </c>
      <c r="AQ74">
        <v>3.411915</v>
      </c>
      <c r="AR74">
        <v>3.3302740000000002</v>
      </c>
      <c r="AS74">
        <v>3.1530100000000001</v>
      </c>
      <c r="AT74">
        <v>2.683322</v>
      </c>
      <c r="AU74">
        <v>2.0101659999999999</v>
      </c>
      <c r="AV74">
        <v>1.809409</v>
      </c>
      <c r="AW74">
        <v>1.731922</v>
      </c>
      <c r="AX74">
        <v>1.8285130000000001</v>
      </c>
      <c r="AY74">
        <v>1.9421520000000001</v>
      </c>
      <c r="AZ74">
        <v>2.0090520000000001</v>
      </c>
      <c r="BA74">
        <v>2.1706880000000002</v>
      </c>
      <c r="BB74">
        <v>2.1297700000000002</v>
      </c>
      <c r="BC74">
        <v>2.0977350000000001</v>
      </c>
      <c r="BD74">
        <v>1.9611240000000001</v>
      </c>
      <c r="BE74">
        <v>1.960958</v>
      </c>
      <c r="BF74">
        <v>2.060425</v>
      </c>
      <c r="BG74">
        <v>3.2413959999999999</v>
      </c>
      <c r="BH74">
        <v>3.2279230000000001</v>
      </c>
      <c r="BI74">
        <v>3.375448</v>
      </c>
      <c r="BJ74">
        <v>3.3112300000000001</v>
      </c>
      <c r="BK74">
        <v>2.8909419999999999</v>
      </c>
      <c r="BL74">
        <v>2.600743</v>
      </c>
      <c r="BM74">
        <v>2.19963</v>
      </c>
      <c r="BN74">
        <v>2.0857579999999998</v>
      </c>
    </row>
    <row r="75" spans="1:66">
      <c r="A75">
        <v>51.436943999999997</v>
      </c>
      <c r="B75" s="2">
        <v>2.1432060185185184</v>
      </c>
      <c r="C75">
        <v>2.0561120000000002</v>
      </c>
      <c r="D75">
        <v>1.904879</v>
      </c>
      <c r="E75">
        <v>1.943079</v>
      </c>
      <c r="F75">
        <v>1.905189</v>
      </c>
      <c r="G75">
        <v>0.26199800000000001</v>
      </c>
      <c r="H75">
        <v>0.296875</v>
      </c>
      <c r="I75">
        <v>0.21796699999999999</v>
      </c>
      <c r="J75">
        <v>0.25051400000000001</v>
      </c>
      <c r="K75">
        <v>1.967546</v>
      </c>
      <c r="L75">
        <v>1.9728380000000001</v>
      </c>
      <c r="M75">
        <v>1.976283</v>
      </c>
      <c r="N75">
        <v>2.036035</v>
      </c>
      <c r="O75">
        <v>1.5929949999999999</v>
      </c>
      <c r="P75">
        <v>1.790675</v>
      </c>
      <c r="Q75">
        <v>1.839178</v>
      </c>
      <c r="R75">
        <v>1.926334</v>
      </c>
      <c r="S75">
        <v>1.614806</v>
      </c>
      <c r="T75">
        <v>1.866805</v>
      </c>
      <c r="U75">
        <v>1.9744090000000001</v>
      </c>
      <c r="V75">
        <v>1.883543</v>
      </c>
      <c r="W75">
        <v>1.850282</v>
      </c>
      <c r="X75">
        <v>1.9177569999999999</v>
      </c>
      <c r="Y75">
        <v>1.940528</v>
      </c>
      <c r="Z75">
        <v>1.9297219999999999</v>
      </c>
      <c r="AA75">
        <v>0.94473799999999997</v>
      </c>
      <c r="AB75">
        <v>1.657322</v>
      </c>
      <c r="AC75">
        <v>1.5917300000000001</v>
      </c>
      <c r="AD75">
        <v>1.872301</v>
      </c>
      <c r="AE75">
        <v>1.9869079999999999</v>
      </c>
      <c r="AF75">
        <v>2.1060810000000001</v>
      </c>
      <c r="AG75">
        <v>1.9967269999999999</v>
      </c>
      <c r="AH75">
        <v>1.8731990000000001</v>
      </c>
      <c r="AI75">
        <v>1.8239019999999999</v>
      </c>
      <c r="AJ75">
        <v>1.9391430000000001</v>
      </c>
      <c r="AK75">
        <v>2.038627</v>
      </c>
      <c r="AL75">
        <v>1.9307270000000001</v>
      </c>
      <c r="AM75">
        <v>1.8806240000000001</v>
      </c>
      <c r="AN75">
        <v>1.9341680000000001</v>
      </c>
      <c r="AO75">
        <v>1.8068070000000001</v>
      </c>
      <c r="AP75">
        <v>1.8670500000000001</v>
      </c>
      <c r="AQ75">
        <v>3.427778</v>
      </c>
      <c r="AR75">
        <v>3.2469440000000001</v>
      </c>
      <c r="AS75">
        <v>3.1179809999999999</v>
      </c>
      <c r="AT75">
        <v>2.670042</v>
      </c>
      <c r="AU75">
        <v>2.0010919999999999</v>
      </c>
      <c r="AV75">
        <v>1.8042769999999999</v>
      </c>
      <c r="AW75">
        <v>1.7241869999999999</v>
      </c>
      <c r="AX75">
        <v>1.814133</v>
      </c>
      <c r="AY75">
        <v>1.9602889999999999</v>
      </c>
      <c r="AZ75">
        <v>2.033013</v>
      </c>
      <c r="BA75">
        <v>2.199452</v>
      </c>
      <c r="BB75">
        <v>2.1546910000000001</v>
      </c>
      <c r="BC75">
        <v>2.1099410000000001</v>
      </c>
      <c r="BD75">
        <v>1.992097</v>
      </c>
      <c r="BE75">
        <v>1.973603</v>
      </c>
      <c r="BF75">
        <v>2.080057</v>
      </c>
      <c r="BG75">
        <v>3.2423389999999999</v>
      </c>
      <c r="BH75">
        <v>3.0734059999999999</v>
      </c>
      <c r="BI75">
        <v>3.1997550000000001</v>
      </c>
      <c r="BJ75">
        <v>3.127872</v>
      </c>
      <c r="BK75">
        <v>2.7640289999999998</v>
      </c>
      <c r="BL75">
        <v>2.505204</v>
      </c>
      <c r="BM75">
        <v>2.1892140000000002</v>
      </c>
      <c r="BN75">
        <v>2.0917270000000001</v>
      </c>
    </row>
    <row r="76" spans="1:66">
      <c r="A76">
        <v>52.437221999999998</v>
      </c>
      <c r="B76" s="2">
        <v>2.1848842592592592</v>
      </c>
      <c r="C76">
        <v>2.0496840000000001</v>
      </c>
      <c r="D76">
        <v>1.9224159999999999</v>
      </c>
      <c r="E76">
        <v>1.952089</v>
      </c>
      <c r="F76">
        <v>1.899948</v>
      </c>
      <c r="G76">
        <v>0.262044</v>
      </c>
      <c r="H76">
        <v>0.29444399999999998</v>
      </c>
      <c r="I76">
        <v>0.21728700000000001</v>
      </c>
      <c r="J76">
        <v>0.24889800000000001</v>
      </c>
      <c r="K76">
        <v>1.9662759999999999</v>
      </c>
      <c r="L76">
        <v>1.97756</v>
      </c>
      <c r="M76">
        <v>1.9816609999999999</v>
      </c>
      <c r="N76">
        <v>2.0343499999999999</v>
      </c>
      <c r="O76">
        <v>1.6150420000000001</v>
      </c>
      <c r="P76">
        <v>1.809099</v>
      </c>
      <c r="Q76">
        <v>1.839215</v>
      </c>
      <c r="R76">
        <v>1.934396</v>
      </c>
      <c r="S76">
        <v>1.616204</v>
      </c>
      <c r="T76">
        <v>1.8672899999999999</v>
      </c>
      <c r="U76">
        <v>1.98353</v>
      </c>
      <c r="V76">
        <v>1.883491</v>
      </c>
      <c r="W76">
        <v>1.8530059999999999</v>
      </c>
      <c r="X76">
        <v>1.921797</v>
      </c>
      <c r="Y76">
        <v>1.9427760000000001</v>
      </c>
      <c r="Z76">
        <v>1.941117</v>
      </c>
      <c r="AA76">
        <v>0.91015999999999997</v>
      </c>
      <c r="AB76">
        <v>1.618824</v>
      </c>
      <c r="AC76">
        <v>1.559771</v>
      </c>
      <c r="AD76">
        <v>1.868824</v>
      </c>
      <c r="AE76">
        <v>1.997744</v>
      </c>
      <c r="AF76">
        <v>2.1100430000000001</v>
      </c>
      <c r="AG76">
        <v>2.004426</v>
      </c>
      <c r="AH76">
        <v>1.8762829999999999</v>
      </c>
      <c r="AI76">
        <v>1.8401320000000001</v>
      </c>
      <c r="AJ76">
        <v>1.9445520000000001</v>
      </c>
      <c r="AK76">
        <v>2.0412319999999999</v>
      </c>
      <c r="AL76">
        <v>1.937492</v>
      </c>
      <c r="AM76">
        <v>1.8835599999999999</v>
      </c>
      <c r="AN76">
        <v>1.94333</v>
      </c>
      <c r="AO76">
        <v>1.8118339999999999</v>
      </c>
      <c r="AP76">
        <v>1.8702209999999999</v>
      </c>
      <c r="AQ76">
        <v>3.4329770000000002</v>
      </c>
      <c r="AR76">
        <v>3.183738</v>
      </c>
      <c r="AS76">
        <v>3.097369</v>
      </c>
      <c r="AT76">
        <v>2.6533280000000001</v>
      </c>
      <c r="AU76">
        <v>2.0065210000000002</v>
      </c>
      <c r="AV76">
        <v>1.8071680000000001</v>
      </c>
      <c r="AW76">
        <v>1.7185569999999999</v>
      </c>
      <c r="AX76">
        <v>1.8030219999999999</v>
      </c>
      <c r="AY76">
        <v>1.9826889999999999</v>
      </c>
      <c r="AZ76">
        <v>2.055002</v>
      </c>
      <c r="BA76">
        <v>2.2253850000000002</v>
      </c>
      <c r="BB76">
        <v>2.171773</v>
      </c>
      <c r="BC76">
        <v>2.1219779999999999</v>
      </c>
      <c r="BD76">
        <v>2.0151729999999999</v>
      </c>
      <c r="BE76">
        <v>1.986059</v>
      </c>
      <c r="BF76">
        <v>2.0872679999999999</v>
      </c>
      <c r="BG76">
        <v>3.223741</v>
      </c>
      <c r="BH76">
        <v>2.9315889999999998</v>
      </c>
      <c r="BI76">
        <v>3.0907100000000001</v>
      </c>
      <c r="BJ76">
        <v>3.0274049999999999</v>
      </c>
      <c r="BK76">
        <v>2.6643789999999998</v>
      </c>
      <c r="BL76">
        <v>2.4544299999999999</v>
      </c>
      <c r="BM76">
        <v>2.1912370000000001</v>
      </c>
      <c r="BN76">
        <v>2.0961400000000001</v>
      </c>
    </row>
    <row r="77" spans="1:66">
      <c r="A77">
        <v>53.4375</v>
      </c>
      <c r="B77" s="2">
        <v>2.2265625</v>
      </c>
      <c r="C77">
        <v>2.0641859999999999</v>
      </c>
      <c r="D77">
        <v>1.9334389999999999</v>
      </c>
      <c r="E77">
        <v>1.9523330000000001</v>
      </c>
      <c r="F77">
        <v>1.8974150000000001</v>
      </c>
      <c r="G77">
        <v>0.26152500000000001</v>
      </c>
      <c r="H77">
        <v>0.296205</v>
      </c>
      <c r="I77">
        <v>0.21671799999999999</v>
      </c>
      <c r="J77">
        <v>0.25069399999999997</v>
      </c>
      <c r="K77">
        <v>1.973373</v>
      </c>
      <c r="L77">
        <v>1.9768429999999999</v>
      </c>
      <c r="M77">
        <v>1.9886919999999999</v>
      </c>
      <c r="N77">
        <v>2.037957</v>
      </c>
      <c r="O77">
        <v>1.634557</v>
      </c>
      <c r="P77">
        <v>1.816735</v>
      </c>
      <c r="Q77">
        <v>1.8441270000000001</v>
      </c>
      <c r="R77">
        <v>1.949878</v>
      </c>
      <c r="S77">
        <v>1.6135729999999999</v>
      </c>
      <c r="T77">
        <v>1.870466</v>
      </c>
      <c r="U77">
        <v>1.986148</v>
      </c>
      <c r="V77">
        <v>1.888668</v>
      </c>
      <c r="W77">
        <v>1.855261</v>
      </c>
      <c r="X77">
        <v>1.9311389999999999</v>
      </c>
      <c r="Y77">
        <v>1.945446</v>
      </c>
      <c r="Z77">
        <v>1.943735</v>
      </c>
      <c r="AA77">
        <v>0.87019100000000005</v>
      </c>
      <c r="AB77">
        <v>1.5677030000000001</v>
      </c>
      <c r="AC77">
        <v>1.530673</v>
      </c>
      <c r="AD77">
        <v>1.861891</v>
      </c>
      <c r="AE77">
        <v>2.00224</v>
      </c>
      <c r="AF77">
        <v>2.110579</v>
      </c>
      <c r="AG77">
        <v>2.0059809999999998</v>
      </c>
      <c r="AH77">
        <v>1.870274</v>
      </c>
      <c r="AI77">
        <v>1.8533539999999999</v>
      </c>
      <c r="AJ77">
        <v>1.9536150000000001</v>
      </c>
      <c r="AK77">
        <v>2.046392</v>
      </c>
      <c r="AL77">
        <v>1.935772</v>
      </c>
      <c r="AM77">
        <v>1.882995</v>
      </c>
      <c r="AN77">
        <v>1.949146</v>
      </c>
      <c r="AO77">
        <v>1.8151900000000001</v>
      </c>
      <c r="AP77">
        <v>1.880139</v>
      </c>
      <c r="AQ77">
        <v>3.3931360000000002</v>
      </c>
      <c r="AR77">
        <v>3.1349360000000002</v>
      </c>
      <c r="AS77">
        <v>3.085385</v>
      </c>
      <c r="AT77">
        <v>2.6656879999999998</v>
      </c>
      <c r="AU77">
        <v>2.0195310000000002</v>
      </c>
      <c r="AV77">
        <v>1.8196730000000001</v>
      </c>
      <c r="AW77">
        <v>1.7165280000000001</v>
      </c>
      <c r="AX77">
        <v>1.8152509999999999</v>
      </c>
      <c r="AY77">
        <v>1.9978549999999999</v>
      </c>
      <c r="AZ77">
        <v>2.0697770000000002</v>
      </c>
      <c r="BA77">
        <v>2.242607</v>
      </c>
      <c r="BB77">
        <v>2.1939760000000001</v>
      </c>
      <c r="BC77">
        <v>2.1444459999999999</v>
      </c>
      <c r="BD77">
        <v>2.0400879999999999</v>
      </c>
      <c r="BE77">
        <v>1.9993890000000001</v>
      </c>
      <c r="BF77">
        <v>2.0999660000000002</v>
      </c>
      <c r="BG77">
        <v>3.1737980000000001</v>
      </c>
      <c r="BH77">
        <v>2.8374670000000002</v>
      </c>
      <c r="BI77">
        <v>3.0240969999999998</v>
      </c>
      <c r="BJ77">
        <v>2.998542</v>
      </c>
      <c r="BK77">
        <v>2.6345109999999998</v>
      </c>
      <c r="BL77">
        <v>2.4460660000000001</v>
      </c>
      <c r="BM77">
        <v>2.1954929999999999</v>
      </c>
      <c r="BN77">
        <v>2.1001379999999998</v>
      </c>
    </row>
    <row r="78" spans="1:66">
      <c r="A78">
        <v>54.4375</v>
      </c>
      <c r="B78" s="2">
        <v>2.2682291666666665</v>
      </c>
      <c r="C78">
        <v>2.0735209999999999</v>
      </c>
      <c r="D78">
        <v>1.927181</v>
      </c>
      <c r="E78">
        <v>1.9611229999999999</v>
      </c>
      <c r="F78">
        <v>1.8978079999999999</v>
      </c>
      <c r="G78">
        <v>0.26238899999999998</v>
      </c>
      <c r="H78">
        <v>0.29793500000000001</v>
      </c>
      <c r="I78">
        <v>0.217728</v>
      </c>
      <c r="J78">
        <v>0.25067</v>
      </c>
      <c r="K78">
        <v>1.985403</v>
      </c>
      <c r="L78">
        <v>1.979752</v>
      </c>
      <c r="M78">
        <v>2.005725</v>
      </c>
      <c r="N78">
        <v>2.0390619999999999</v>
      </c>
      <c r="O78">
        <v>1.654285</v>
      </c>
      <c r="P78">
        <v>1.8310630000000001</v>
      </c>
      <c r="Q78">
        <v>1.8484830000000001</v>
      </c>
      <c r="R78">
        <v>1.950361</v>
      </c>
      <c r="S78">
        <v>1.617656</v>
      </c>
      <c r="T78">
        <v>1.866153</v>
      </c>
      <c r="U78">
        <v>1.991468</v>
      </c>
      <c r="V78">
        <v>1.894833</v>
      </c>
      <c r="W78">
        <v>1.8589599999999999</v>
      </c>
      <c r="X78">
        <v>1.9386950000000001</v>
      </c>
      <c r="Y78">
        <v>1.952922</v>
      </c>
      <c r="Z78">
        <v>1.9503299999999999</v>
      </c>
      <c r="AA78">
        <v>0.83045500000000005</v>
      </c>
      <c r="AB78">
        <v>1.523155</v>
      </c>
      <c r="AC78">
        <v>1.499519</v>
      </c>
      <c r="AD78">
        <v>1.860538</v>
      </c>
      <c r="AE78">
        <v>1.9979480000000001</v>
      </c>
      <c r="AF78">
        <v>2.1126149999999999</v>
      </c>
      <c r="AG78">
        <v>2.009487</v>
      </c>
      <c r="AH78">
        <v>1.8739209999999999</v>
      </c>
      <c r="AI78">
        <v>1.8665510000000001</v>
      </c>
      <c r="AJ78">
        <v>1.9553510000000001</v>
      </c>
      <c r="AK78">
        <v>2.0489519999999999</v>
      </c>
      <c r="AL78">
        <v>1.9416340000000001</v>
      </c>
      <c r="AM78">
        <v>1.8948</v>
      </c>
      <c r="AN78">
        <v>1.94777</v>
      </c>
      <c r="AO78">
        <v>1.822889</v>
      </c>
      <c r="AP78">
        <v>1.885113</v>
      </c>
      <c r="AQ78">
        <v>3.326676</v>
      </c>
      <c r="AR78">
        <v>3.1373090000000001</v>
      </c>
      <c r="AS78">
        <v>3.1281119999999998</v>
      </c>
      <c r="AT78">
        <v>2.670331</v>
      </c>
      <c r="AU78">
        <v>2.0368170000000001</v>
      </c>
      <c r="AV78">
        <v>1.8253779999999999</v>
      </c>
      <c r="AW78">
        <v>1.719565</v>
      </c>
      <c r="AX78">
        <v>1.8149599999999999</v>
      </c>
      <c r="AY78">
        <v>2.0123069999999998</v>
      </c>
      <c r="AZ78">
        <v>2.0838199999999998</v>
      </c>
      <c r="BA78">
        <v>2.2649349999999999</v>
      </c>
      <c r="BB78">
        <v>2.210369</v>
      </c>
      <c r="BC78">
        <v>2.1604779999999999</v>
      </c>
      <c r="BD78">
        <v>2.0634250000000001</v>
      </c>
      <c r="BE78">
        <v>2.016492</v>
      </c>
      <c r="BF78">
        <v>2.1089829999999998</v>
      </c>
      <c r="BG78">
        <v>3.0827719999999998</v>
      </c>
      <c r="BH78">
        <v>2.7649599999999999</v>
      </c>
      <c r="BI78">
        <v>3.0138199999999999</v>
      </c>
      <c r="BJ78">
        <v>3.0040819999999999</v>
      </c>
      <c r="BK78">
        <v>2.6665380000000001</v>
      </c>
      <c r="BL78">
        <v>2.4483959999999998</v>
      </c>
      <c r="BM78">
        <v>2.2028319999999999</v>
      </c>
      <c r="BN78">
        <v>2.098325</v>
      </c>
    </row>
    <row r="79" spans="1:66">
      <c r="A79">
        <v>55.437778000000002</v>
      </c>
      <c r="B79" s="2">
        <v>2.3099074074074073</v>
      </c>
      <c r="C79">
        <v>2.0822880000000001</v>
      </c>
      <c r="D79">
        <v>1.9386289999999999</v>
      </c>
      <c r="E79">
        <v>1.964386</v>
      </c>
      <c r="F79">
        <v>1.890641</v>
      </c>
      <c r="G79">
        <v>0.26574999999999999</v>
      </c>
      <c r="H79">
        <v>0.30098200000000003</v>
      </c>
      <c r="I79">
        <v>0.22082099999999999</v>
      </c>
      <c r="J79">
        <v>0.254691</v>
      </c>
      <c r="K79">
        <v>1.9952099999999999</v>
      </c>
      <c r="L79">
        <v>1.989166</v>
      </c>
      <c r="M79">
        <v>2.011514</v>
      </c>
      <c r="N79">
        <v>2.0474519999999998</v>
      </c>
      <c r="O79">
        <v>1.674698</v>
      </c>
      <c r="P79">
        <v>1.848433</v>
      </c>
      <c r="Q79">
        <v>1.850743</v>
      </c>
      <c r="R79">
        <v>1.9612700000000001</v>
      </c>
      <c r="S79">
        <v>1.6171040000000001</v>
      </c>
      <c r="T79">
        <v>1.8618840000000001</v>
      </c>
      <c r="U79">
        <v>1.9973559999999999</v>
      </c>
      <c r="V79">
        <v>1.8908450000000001</v>
      </c>
      <c r="W79">
        <v>1.8520380000000001</v>
      </c>
      <c r="X79">
        <v>1.9439379999999999</v>
      </c>
      <c r="Y79">
        <v>1.9500980000000001</v>
      </c>
      <c r="Z79">
        <v>1.954248</v>
      </c>
      <c r="AA79">
        <v>0.79069100000000003</v>
      </c>
      <c r="AB79">
        <v>1.4842770000000001</v>
      </c>
      <c r="AC79">
        <v>1.4651350000000001</v>
      </c>
      <c r="AD79">
        <v>1.8494839999999999</v>
      </c>
      <c r="AE79">
        <v>2.0045229999999998</v>
      </c>
      <c r="AF79">
        <v>2.1157599999999999</v>
      </c>
      <c r="AG79">
        <v>2.0164270000000002</v>
      </c>
      <c r="AH79">
        <v>1.88289</v>
      </c>
      <c r="AI79">
        <v>1.8791</v>
      </c>
      <c r="AJ79">
        <v>1.960423</v>
      </c>
      <c r="AK79">
        <v>2.0494240000000001</v>
      </c>
      <c r="AL79">
        <v>1.945411</v>
      </c>
      <c r="AM79">
        <v>1.9185220000000001</v>
      </c>
      <c r="AN79">
        <v>1.9509049999999999</v>
      </c>
      <c r="AO79">
        <v>1.8204050000000001</v>
      </c>
      <c r="AP79">
        <v>1.897181</v>
      </c>
      <c r="AQ79">
        <v>3.2638729999999998</v>
      </c>
      <c r="AR79">
        <v>3.162728</v>
      </c>
      <c r="AS79">
        <v>3.1685120000000002</v>
      </c>
      <c r="AT79">
        <v>2.6753469999999999</v>
      </c>
      <c r="AU79">
        <v>2.0567790000000001</v>
      </c>
      <c r="AV79">
        <v>1.8438380000000001</v>
      </c>
      <c r="AW79">
        <v>1.7306619999999999</v>
      </c>
      <c r="AX79">
        <v>1.8352759999999999</v>
      </c>
      <c r="AY79">
        <v>2.032238</v>
      </c>
      <c r="AZ79">
        <v>2.1067990000000001</v>
      </c>
      <c r="BA79">
        <v>2.2895020000000001</v>
      </c>
      <c r="BB79">
        <v>2.2222209999999998</v>
      </c>
      <c r="BC79">
        <v>2.1783410000000001</v>
      </c>
      <c r="BD79">
        <v>2.0796899999999998</v>
      </c>
      <c r="BE79">
        <v>2.0326330000000001</v>
      </c>
      <c r="BF79">
        <v>2.1273369999999998</v>
      </c>
      <c r="BG79">
        <v>2.9910670000000001</v>
      </c>
      <c r="BH79">
        <v>2.767649</v>
      </c>
      <c r="BI79">
        <v>3.055904</v>
      </c>
      <c r="BJ79">
        <v>3.0625070000000001</v>
      </c>
      <c r="BK79">
        <v>2.7203599999999999</v>
      </c>
      <c r="BL79">
        <v>2.4855420000000001</v>
      </c>
      <c r="BM79">
        <v>2.2181899999999999</v>
      </c>
      <c r="BN79">
        <v>2.1007739999999999</v>
      </c>
    </row>
    <row r="80" spans="1:66">
      <c r="A80">
        <v>56.438056000000003</v>
      </c>
      <c r="B80" s="2">
        <v>2.3515856481481481</v>
      </c>
      <c r="C80">
        <v>2.0816020000000002</v>
      </c>
      <c r="D80">
        <v>1.950294</v>
      </c>
      <c r="E80">
        <v>1.9655450000000001</v>
      </c>
      <c r="F80">
        <v>1.8927290000000001</v>
      </c>
      <c r="G80">
        <v>0.26954099999999998</v>
      </c>
      <c r="H80">
        <v>0.30280000000000001</v>
      </c>
      <c r="I80">
        <v>0.22099199999999999</v>
      </c>
      <c r="J80">
        <v>0.25737399999999999</v>
      </c>
      <c r="K80">
        <v>2.0147469999999998</v>
      </c>
      <c r="L80">
        <v>1.999296</v>
      </c>
      <c r="M80">
        <v>2.0093109999999998</v>
      </c>
      <c r="N80">
        <v>2.0555430000000001</v>
      </c>
      <c r="O80">
        <v>1.685041</v>
      </c>
      <c r="P80">
        <v>1.8630199999999999</v>
      </c>
      <c r="Q80">
        <v>1.8590249999999999</v>
      </c>
      <c r="R80">
        <v>1.9642329999999999</v>
      </c>
      <c r="S80">
        <v>1.6199859999999999</v>
      </c>
      <c r="T80">
        <v>1.864654</v>
      </c>
      <c r="U80">
        <v>2.0020929999999999</v>
      </c>
      <c r="V80">
        <v>1.893062</v>
      </c>
      <c r="W80">
        <v>1.8593630000000001</v>
      </c>
      <c r="X80">
        <v>1.9444330000000001</v>
      </c>
      <c r="Y80">
        <v>1.948839</v>
      </c>
      <c r="Z80">
        <v>1.953856</v>
      </c>
      <c r="AA80">
        <v>0.75214499999999995</v>
      </c>
      <c r="AB80">
        <v>1.4339139999999999</v>
      </c>
      <c r="AC80">
        <v>1.4388570000000001</v>
      </c>
      <c r="AD80">
        <v>1.8420479999999999</v>
      </c>
      <c r="AE80">
        <v>2.005401</v>
      </c>
      <c r="AF80">
        <v>2.1219209999999999</v>
      </c>
      <c r="AG80">
        <v>2.0144790000000001</v>
      </c>
      <c r="AH80">
        <v>1.8931929999999999</v>
      </c>
      <c r="AI80">
        <v>1.8905590000000001</v>
      </c>
      <c r="AJ80">
        <v>1.962059</v>
      </c>
      <c r="AK80">
        <v>2.0437590000000001</v>
      </c>
      <c r="AL80">
        <v>1.9518770000000001</v>
      </c>
      <c r="AM80">
        <v>1.9246000000000001</v>
      </c>
      <c r="AN80">
        <v>1.945435</v>
      </c>
      <c r="AO80">
        <v>1.8196889999999999</v>
      </c>
      <c r="AP80">
        <v>1.9109100000000001</v>
      </c>
      <c r="AQ80">
        <v>3.1791200000000002</v>
      </c>
      <c r="AR80">
        <v>3.205492</v>
      </c>
      <c r="AS80">
        <v>3.2406779999999999</v>
      </c>
      <c r="AT80">
        <v>2.7115809999999998</v>
      </c>
      <c r="AU80">
        <v>2.085229</v>
      </c>
      <c r="AV80">
        <v>1.8705879999999999</v>
      </c>
      <c r="AW80">
        <v>1.746604</v>
      </c>
      <c r="AX80">
        <v>1.854101</v>
      </c>
      <c r="AY80">
        <v>2.0497030000000001</v>
      </c>
      <c r="AZ80">
        <v>2.1318229999999998</v>
      </c>
      <c r="BA80">
        <v>2.3219949999999998</v>
      </c>
      <c r="BB80">
        <v>2.2329889999999999</v>
      </c>
      <c r="BC80">
        <v>2.1921689999999998</v>
      </c>
      <c r="BD80">
        <v>2.0855610000000002</v>
      </c>
      <c r="BE80">
        <v>2.0503049999999998</v>
      </c>
      <c r="BF80">
        <v>2.1356799999999998</v>
      </c>
      <c r="BG80">
        <v>2.8855300000000002</v>
      </c>
      <c r="BH80">
        <v>2.804405</v>
      </c>
      <c r="BI80">
        <v>3.1376919999999999</v>
      </c>
      <c r="BJ80">
        <v>3.1669939999999999</v>
      </c>
      <c r="BK80">
        <v>2.777533</v>
      </c>
      <c r="BL80">
        <v>2.542672</v>
      </c>
      <c r="BM80">
        <v>2.2284929999999998</v>
      </c>
      <c r="BN80">
        <v>2.0961919999999998</v>
      </c>
    </row>
    <row r="81" spans="1:66">
      <c r="A81">
        <v>57.438333</v>
      </c>
      <c r="B81" s="2">
        <v>2.3932638888888889</v>
      </c>
      <c r="C81">
        <v>2.0962070000000002</v>
      </c>
      <c r="D81">
        <v>1.9523539999999999</v>
      </c>
      <c r="E81">
        <v>1.9631749999999999</v>
      </c>
      <c r="F81">
        <v>1.901632</v>
      </c>
      <c r="G81">
        <v>0.27244400000000002</v>
      </c>
      <c r="H81">
        <v>0.30552600000000002</v>
      </c>
      <c r="I81">
        <v>0.22508600000000001</v>
      </c>
      <c r="J81">
        <v>0.26082699999999998</v>
      </c>
      <c r="K81">
        <v>2.033325</v>
      </c>
      <c r="L81">
        <v>2.021363</v>
      </c>
      <c r="M81">
        <v>2.0105300000000002</v>
      </c>
      <c r="N81">
        <v>2.0699269999999999</v>
      </c>
      <c r="O81">
        <v>1.702941</v>
      </c>
      <c r="P81">
        <v>1.8723799999999999</v>
      </c>
      <c r="Q81">
        <v>1.860808</v>
      </c>
      <c r="R81">
        <v>1.96455</v>
      </c>
      <c r="S81">
        <v>1.621529</v>
      </c>
      <c r="T81">
        <v>1.8665909999999999</v>
      </c>
      <c r="U81">
        <v>2.0038909999999999</v>
      </c>
      <c r="V81">
        <v>1.893308</v>
      </c>
      <c r="W81">
        <v>1.8560650000000001</v>
      </c>
      <c r="X81">
        <v>1.948593</v>
      </c>
      <c r="Y81">
        <v>1.9516150000000001</v>
      </c>
      <c r="Z81">
        <v>1.953371</v>
      </c>
      <c r="AA81">
        <v>0.71345000000000003</v>
      </c>
      <c r="AB81">
        <v>1.388873</v>
      </c>
      <c r="AC81">
        <v>1.4114990000000001</v>
      </c>
      <c r="AD81">
        <v>1.858009</v>
      </c>
      <c r="AE81">
        <v>2.0034079999999999</v>
      </c>
      <c r="AF81">
        <v>2.125734</v>
      </c>
      <c r="AG81">
        <v>2.0200330000000002</v>
      </c>
      <c r="AH81">
        <v>1.895546</v>
      </c>
      <c r="AI81">
        <v>1.896415</v>
      </c>
      <c r="AJ81">
        <v>1.961068</v>
      </c>
      <c r="AK81">
        <v>2.0481850000000001</v>
      </c>
      <c r="AL81">
        <v>1.9517070000000001</v>
      </c>
      <c r="AM81">
        <v>1.925117</v>
      </c>
      <c r="AN81">
        <v>1.963802</v>
      </c>
      <c r="AO81">
        <v>1.8225039999999999</v>
      </c>
      <c r="AP81">
        <v>1.9088670000000001</v>
      </c>
      <c r="AQ81">
        <v>3.1116980000000001</v>
      </c>
      <c r="AR81">
        <v>3.2892760000000001</v>
      </c>
      <c r="AS81">
        <v>3.327639</v>
      </c>
      <c r="AT81">
        <v>2.7551139999999998</v>
      </c>
      <c r="AU81">
        <v>2.1201219999999998</v>
      </c>
      <c r="AV81">
        <v>1.9059619999999999</v>
      </c>
      <c r="AW81">
        <v>1.773552</v>
      </c>
      <c r="AX81">
        <v>1.8780790000000001</v>
      </c>
      <c r="AY81">
        <v>2.0567959999999998</v>
      </c>
      <c r="AZ81">
        <v>2.1558250000000001</v>
      </c>
      <c r="BA81">
        <v>2.343127</v>
      </c>
      <c r="BB81">
        <v>2.257911</v>
      </c>
      <c r="BC81">
        <v>2.2002609999999998</v>
      </c>
      <c r="BD81">
        <v>2.1007850000000001</v>
      </c>
      <c r="BE81">
        <v>2.0568339999999998</v>
      </c>
      <c r="BF81">
        <v>2.1491980000000002</v>
      </c>
      <c r="BG81">
        <v>2.7976380000000001</v>
      </c>
      <c r="BH81">
        <v>2.8780770000000002</v>
      </c>
      <c r="BI81">
        <v>3.2511770000000002</v>
      </c>
      <c r="BJ81">
        <v>3.2435640000000001</v>
      </c>
      <c r="BK81">
        <v>2.860026</v>
      </c>
      <c r="BL81">
        <v>2.6022919999999998</v>
      </c>
      <c r="BM81">
        <v>2.2413419999999999</v>
      </c>
      <c r="BN81">
        <v>2.098668</v>
      </c>
    </row>
    <row r="82" spans="1:66">
      <c r="A82">
        <v>58.438333</v>
      </c>
      <c r="B82" s="2">
        <v>2.4349305555555554</v>
      </c>
      <c r="C82">
        <v>2.0971320000000002</v>
      </c>
      <c r="D82">
        <v>1.9598120000000001</v>
      </c>
      <c r="E82">
        <v>1.9619549999999999</v>
      </c>
      <c r="F82">
        <v>1.901122</v>
      </c>
      <c r="G82">
        <v>0.27700900000000001</v>
      </c>
      <c r="H82">
        <v>0.31069400000000003</v>
      </c>
      <c r="I82">
        <v>0.22620599999999999</v>
      </c>
      <c r="J82">
        <v>0.26361800000000002</v>
      </c>
      <c r="K82">
        <v>2.063793</v>
      </c>
      <c r="L82">
        <v>2.0483370000000001</v>
      </c>
      <c r="M82">
        <v>2.0364330000000002</v>
      </c>
      <c r="N82">
        <v>2.0904280000000002</v>
      </c>
      <c r="O82">
        <v>1.71509</v>
      </c>
      <c r="P82">
        <v>1.885092</v>
      </c>
      <c r="Q82">
        <v>1.8628579999999999</v>
      </c>
      <c r="R82">
        <v>1.970008</v>
      </c>
      <c r="S82">
        <v>1.6183879999999999</v>
      </c>
      <c r="T82">
        <v>1.8658840000000001</v>
      </c>
      <c r="U82">
        <v>2.002691</v>
      </c>
      <c r="V82">
        <v>1.898291</v>
      </c>
      <c r="W82">
        <v>1.8532120000000001</v>
      </c>
      <c r="X82">
        <v>1.947632</v>
      </c>
      <c r="Y82">
        <v>1.9472780000000001</v>
      </c>
      <c r="Z82">
        <v>1.9612039999999999</v>
      </c>
      <c r="AA82">
        <v>0.67718500000000004</v>
      </c>
      <c r="AB82">
        <v>1.3372710000000001</v>
      </c>
      <c r="AC82">
        <v>1.3779030000000001</v>
      </c>
      <c r="AD82">
        <v>1.836271</v>
      </c>
      <c r="AE82">
        <v>2.0039470000000001</v>
      </c>
      <c r="AF82">
        <v>2.1281319999999999</v>
      </c>
      <c r="AG82">
        <v>2.0215489999999998</v>
      </c>
      <c r="AH82">
        <v>1.898007</v>
      </c>
      <c r="AI82">
        <v>1.905257</v>
      </c>
      <c r="AJ82">
        <v>1.9677690000000001</v>
      </c>
      <c r="AK82">
        <v>2.0562070000000001</v>
      </c>
      <c r="AL82">
        <v>1.952623</v>
      </c>
      <c r="AM82">
        <v>1.9414070000000001</v>
      </c>
      <c r="AN82">
        <v>1.9774769999999999</v>
      </c>
      <c r="AO82">
        <v>1.8201890000000001</v>
      </c>
      <c r="AP82">
        <v>1.910064</v>
      </c>
      <c r="AQ82">
        <v>3.0797979999999998</v>
      </c>
      <c r="AR82">
        <v>3.3681969999999999</v>
      </c>
      <c r="AS82">
        <v>3.4214039999999999</v>
      </c>
      <c r="AT82">
        <v>2.7884310000000001</v>
      </c>
      <c r="AU82">
        <v>2.1671330000000002</v>
      </c>
      <c r="AV82">
        <v>1.941791</v>
      </c>
      <c r="AW82">
        <v>1.8081179999999999</v>
      </c>
      <c r="AX82">
        <v>1.917996</v>
      </c>
      <c r="AY82">
        <v>2.071447</v>
      </c>
      <c r="AZ82">
        <v>2.1736209999999998</v>
      </c>
      <c r="BA82">
        <v>2.3686590000000001</v>
      </c>
      <c r="BB82">
        <v>2.277765</v>
      </c>
      <c r="BC82">
        <v>2.2017760000000002</v>
      </c>
      <c r="BD82">
        <v>2.1156190000000001</v>
      </c>
      <c r="BE82">
        <v>2.0635119999999998</v>
      </c>
      <c r="BF82">
        <v>2.159233</v>
      </c>
      <c r="BG82">
        <v>2.7284449999999998</v>
      </c>
      <c r="BH82">
        <v>2.9576570000000002</v>
      </c>
      <c r="BI82">
        <v>3.3441329999999998</v>
      </c>
      <c r="BJ82">
        <v>3.3345009999999999</v>
      </c>
      <c r="BK82">
        <v>2.9487830000000002</v>
      </c>
      <c r="BL82">
        <v>2.6561140000000001</v>
      </c>
      <c r="BM82">
        <v>2.2629139999999999</v>
      </c>
      <c r="BN82">
        <v>2.1010260000000001</v>
      </c>
    </row>
    <row r="83" spans="1:66">
      <c r="A83">
        <v>59.438611000000002</v>
      </c>
      <c r="B83" s="2">
        <v>2.4766087962962962</v>
      </c>
      <c r="C83">
        <v>2.110506</v>
      </c>
      <c r="D83">
        <v>1.9715180000000001</v>
      </c>
      <c r="E83">
        <v>1.9625809999999999</v>
      </c>
      <c r="F83">
        <v>1.903416</v>
      </c>
      <c r="G83">
        <v>0.27812199999999998</v>
      </c>
      <c r="H83">
        <v>0.31324000000000002</v>
      </c>
      <c r="I83">
        <v>0.22924800000000001</v>
      </c>
      <c r="J83">
        <v>0.263519</v>
      </c>
      <c r="K83">
        <v>2.086487</v>
      </c>
      <c r="L83">
        <v>2.0786159999999998</v>
      </c>
      <c r="M83">
        <v>2.055374</v>
      </c>
      <c r="N83">
        <v>2.1195689999999998</v>
      </c>
      <c r="O83">
        <v>1.717625</v>
      </c>
      <c r="P83">
        <v>1.8997040000000001</v>
      </c>
      <c r="Q83">
        <v>1.858908</v>
      </c>
      <c r="R83">
        <v>1.976099</v>
      </c>
      <c r="S83">
        <v>1.620962</v>
      </c>
      <c r="T83">
        <v>1.865483</v>
      </c>
      <c r="U83">
        <v>2.0035280000000002</v>
      </c>
      <c r="V83">
        <v>1.901089</v>
      </c>
      <c r="W83">
        <v>1.851359</v>
      </c>
      <c r="X83">
        <v>1.945208</v>
      </c>
      <c r="Y83">
        <v>1.95099</v>
      </c>
      <c r="Z83">
        <v>1.9551909999999999</v>
      </c>
      <c r="AA83">
        <v>0.64533700000000005</v>
      </c>
      <c r="AB83">
        <v>1.292646</v>
      </c>
      <c r="AC83">
        <v>1.34928</v>
      </c>
      <c r="AD83">
        <v>1.8185500000000001</v>
      </c>
      <c r="AE83">
        <v>2.0001530000000001</v>
      </c>
      <c r="AF83">
        <v>2.1272570000000002</v>
      </c>
      <c r="AG83">
        <v>2.0177999999999998</v>
      </c>
      <c r="AH83">
        <v>1.9005799999999999</v>
      </c>
      <c r="AI83">
        <v>1.913448</v>
      </c>
      <c r="AJ83">
        <v>1.9675309999999999</v>
      </c>
      <c r="AK83">
        <v>2.0523790000000002</v>
      </c>
      <c r="AL83">
        <v>1.952121</v>
      </c>
      <c r="AM83">
        <v>1.9585699999999999</v>
      </c>
      <c r="AN83">
        <v>1.993452</v>
      </c>
      <c r="AO83">
        <v>1.820087</v>
      </c>
      <c r="AP83">
        <v>1.915748</v>
      </c>
      <c r="AQ83">
        <v>3.0801460000000001</v>
      </c>
      <c r="AR83">
        <v>3.473592</v>
      </c>
      <c r="AS83">
        <v>3.5048189999999999</v>
      </c>
      <c r="AT83">
        <v>2.853332</v>
      </c>
      <c r="AU83">
        <v>2.2145239999999999</v>
      </c>
      <c r="AV83">
        <v>1.9851270000000001</v>
      </c>
      <c r="AW83">
        <v>1.84799</v>
      </c>
      <c r="AX83">
        <v>1.9675739999999999</v>
      </c>
      <c r="AY83">
        <v>2.080838</v>
      </c>
      <c r="AZ83">
        <v>2.2027860000000001</v>
      </c>
      <c r="BA83">
        <v>2.3910369999999999</v>
      </c>
      <c r="BB83">
        <v>2.295372</v>
      </c>
      <c r="BC83">
        <v>2.2084139999999999</v>
      </c>
      <c r="BD83">
        <v>2.1244450000000001</v>
      </c>
      <c r="BE83">
        <v>2.0665900000000001</v>
      </c>
      <c r="BF83">
        <v>2.1615440000000001</v>
      </c>
      <c r="BG83">
        <v>2.714947</v>
      </c>
      <c r="BH83">
        <v>3.0637080000000001</v>
      </c>
      <c r="BI83">
        <v>3.4362569999999999</v>
      </c>
      <c r="BJ83">
        <v>3.412903</v>
      </c>
      <c r="BK83">
        <v>3.0272169999999998</v>
      </c>
      <c r="BL83">
        <v>2.7027130000000001</v>
      </c>
      <c r="BM83">
        <v>2.2766449999999998</v>
      </c>
      <c r="BN83">
        <v>2.1002209999999999</v>
      </c>
    </row>
    <row r="84" spans="1:66">
      <c r="A84">
        <v>60.438889000000003</v>
      </c>
      <c r="B84" s="2">
        <v>2.5182870370370369</v>
      </c>
      <c r="C84">
        <v>2.11816</v>
      </c>
      <c r="D84">
        <v>1.974105</v>
      </c>
      <c r="E84">
        <v>1.970172</v>
      </c>
      <c r="F84">
        <v>1.901016</v>
      </c>
      <c r="G84">
        <v>0.27984700000000001</v>
      </c>
      <c r="H84">
        <v>0.314249</v>
      </c>
      <c r="I84">
        <v>0.23135900000000001</v>
      </c>
      <c r="J84">
        <v>0.26629399999999998</v>
      </c>
      <c r="K84">
        <v>2.121632</v>
      </c>
      <c r="L84">
        <v>2.1166770000000001</v>
      </c>
      <c r="M84">
        <v>2.0780859999999999</v>
      </c>
      <c r="N84">
        <v>2.1468400000000001</v>
      </c>
      <c r="O84">
        <v>1.730359</v>
      </c>
      <c r="P84">
        <v>1.911845</v>
      </c>
      <c r="Q84">
        <v>1.8685369999999999</v>
      </c>
      <c r="R84">
        <v>1.9777279999999999</v>
      </c>
      <c r="S84">
        <v>1.615348</v>
      </c>
      <c r="T84">
        <v>1.8590690000000001</v>
      </c>
      <c r="U84">
        <v>2.0039099999999999</v>
      </c>
      <c r="V84">
        <v>1.900231</v>
      </c>
      <c r="W84">
        <v>1.858749</v>
      </c>
      <c r="X84">
        <v>1.9435</v>
      </c>
      <c r="Y84">
        <v>1.957398</v>
      </c>
      <c r="Z84">
        <v>1.956083</v>
      </c>
      <c r="AA84">
        <v>0.61359300000000006</v>
      </c>
      <c r="AB84">
        <v>1.2512350000000001</v>
      </c>
      <c r="AC84">
        <v>1.31809</v>
      </c>
      <c r="AD84">
        <v>1.817736</v>
      </c>
      <c r="AE84">
        <v>1.990753</v>
      </c>
      <c r="AF84">
        <v>2.125156</v>
      </c>
      <c r="AG84">
        <v>2.0193789999999998</v>
      </c>
      <c r="AH84">
        <v>1.906549</v>
      </c>
      <c r="AI84">
        <v>1.919003</v>
      </c>
      <c r="AJ84">
        <v>1.972477</v>
      </c>
      <c r="AK84">
        <v>2.049226</v>
      </c>
      <c r="AL84">
        <v>1.9498759999999999</v>
      </c>
      <c r="AM84">
        <v>1.958782</v>
      </c>
      <c r="AN84">
        <v>2.0041129999999998</v>
      </c>
      <c r="AO84">
        <v>1.817256</v>
      </c>
      <c r="AP84">
        <v>1.923405</v>
      </c>
      <c r="AQ84">
        <v>3.0886499999999999</v>
      </c>
      <c r="AR84">
        <v>3.59476</v>
      </c>
      <c r="AS84">
        <v>3.6117020000000002</v>
      </c>
      <c r="AT84">
        <v>2.9199959999999998</v>
      </c>
      <c r="AU84">
        <v>2.278966</v>
      </c>
      <c r="AV84">
        <v>2.0436160000000001</v>
      </c>
      <c r="AW84">
        <v>1.9027499999999999</v>
      </c>
      <c r="AX84">
        <v>2.0182519999999999</v>
      </c>
      <c r="AY84">
        <v>2.1021320000000001</v>
      </c>
      <c r="AZ84">
        <v>2.2270590000000001</v>
      </c>
      <c r="BA84">
        <v>2.41784</v>
      </c>
      <c r="BB84">
        <v>2.3051170000000001</v>
      </c>
      <c r="BC84">
        <v>2.220599</v>
      </c>
      <c r="BD84">
        <v>2.1393990000000001</v>
      </c>
      <c r="BE84">
        <v>2.0737139999999998</v>
      </c>
      <c r="BF84">
        <v>2.1693820000000001</v>
      </c>
      <c r="BG84">
        <v>2.7006999999999999</v>
      </c>
      <c r="BH84">
        <v>3.1601159999999999</v>
      </c>
      <c r="BI84">
        <v>3.5324789999999999</v>
      </c>
      <c r="BJ84">
        <v>3.50265</v>
      </c>
      <c r="BK84">
        <v>3.0893830000000002</v>
      </c>
      <c r="BL84">
        <v>2.752535</v>
      </c>
      <c r="BM84">
        <v>2.3057180000000002</v>
      </c>
      <c r="BN84">
        <v>2.0961699999999999</v>
      </c>
    </row>
    <row r="85" spans="1:66">
      <c r="A85">
        <v>61.439166999999998</v>
      </c>
      <c r="B85" s="2">
        <v>2.5599652777777777</v>
      </c>
      <c r="C85">
        <v>2.124225</v>
      </c>
      <c r="D85">
        <v>1.980934</v>
      </c>
      <c r="E85">
        <v>1.9701109999999999</v>
      </c>
      <c r="F85">
        <v>1.899027</v>
      </c>
      <c r="G85">
        <v>0.281555</v>
      </c>
      <c r="H85">
        <v>0.31636399999999998</v>
      </c>
      <c r="I85">
        <v>0.23436100000000001</v>
      </c>
      <c r="J85">
        <v>0.267287</v>
      </c>
      <c r="K85">
        <v>2.1703039999999998</v>
      </c>
      <c r="L85">
        <v>2.1596389999999999</v>
      </c>
      <c r="M85">
        <v>2.1202960000000002</v>
      </c>
      <c r="N85">
        <v>2.1895560000000001</v>
      </c>
      <c r="O85">
        <v>1.739201</v>
      </c>
      <c r="P85">
        <v>1.927427</v>
      </c>
      <c r="Q85">
        <v>1.8731789999999999</v>
      </c>
      <c r="R85">
        <v>1.9646840000000001</v>
      </c>
      <c r="S85">
        <v>1.6126199999999999</v>
      </c>
      <c r="T85">
        <v>1.854749</v>
      </c>
      <c r="U85">
        <v>2.0062630000000001</v>
      </c>
      <c r="V85">
        <v>1.9038120000000001</v>
      </c>
      <c r="W85">
        <v>1.859647</v>
      </c>
      <c r="X85">
        <v>1.9404619999999999</v>
      </c>
      <c r="Y85">
        <v>1.953414</v>
      </c>
      <c r="Z85">
        <v>1.958961</v>
      </c>
      <c r="AA85">
        <v>0.58237099999999997</v>
      </c>
      <c r="AB85">
        <v>1.204304</v>
      </c>
      <c r="AC85">
        <v>1.287819</v>
      </c>
      <c r="AD85">
        <v>1.8030870000000001</v>
      </c>
      <c r="AE85">
        <v>1.985096</v>
      </c>
      <c r="AF85">
        <v>2.1279750000000002</v>
      </c>
      <c r="AG85">
        <v>2.0207839999999999</v>
      </c>
      <c r="AH85">
        <v>1.9078740000000001</v>
      </c>
      <c r="AI85">
        <v>1.9236249999999999</v>
      </c>
      <c r="AJ85">
        <v>1.972788</v>
      </c>
      <c r="AK85">
        <v>2.0472959999999998</v>
      </c>
      <c r="AL85">
        <v>1.948823</v>
      </c>
      <c r="AM85">
        <v>1.961165</v>
      </c>
      <c r="AN85">
        <v>2.009112</v>
      </c>
      <c r="AO85">
        <v>1.828697</v>
      </c>
      <c r="AP85">
        <v>1.922579</v>
      </c>
      <c r="AQ85">
        <v>3.1227969999999998</v>
      </c>
      <c r="AR85">
        <v>3.6808869999999998</v>
      </c>
      <c r="AS85">
        <v>3.723614</v>
      </c>
      <c r="AT85">
        <v>2.9916740000000002</v>
      </c>
      <c r="AU85">
        <v>2.3460230000000002</v>
      </c>
      <c r="AV85">
        <v>2.1063429999999999</v>
      </c>
      <c r="AW85">
        <v>1.9549080000000001</v>
      </c>
      <c r="AX85">
        <v>2.0796640000000002</v>
      </c>
      <c r="AY85">
        <v>2.1203599999999998</v>
      </c>
      <c r="AZ85">
        <v>2.2481040000000001</v>
      </c>
      <c r="BA85">
        <v>2.4403410000000001</v>
      </c>
      <c r="BB85">
        <v>2.3228810000000002</v>
      </c>
      <c r="BC85">
        <v>2.2417229999999999</v>
      </c>
      <c r="BD85">
        <v>2.155834</v>
      </c>
      <c r="BE85">
        <v>2.0829499999999999</v>
      </c>
      <c r="BF85">
        <v>2.1812429999999998</v>
      </c>
      <c r="BG85">
        <v>2.7237309999999999</v>
      </c>
      <c r="BH85">
        <v>3.2462580000000001</v>
      </c>
      <c r="BI85">
        <v>3.6129570000000002</v>
      </c>
      <c r="BJ85">
        <v>3.5824630000000002</v>
      </c>
      <c r="BK85">
        <v>3.1540919999999999</v>
      </c>
      <c r="BL85">
        <v>2.8027700000000002</v>
      </c>
      <c r="BM85">
        <v>2.3248790000000001</v>
      </c>
      <c r="BN85">
        <v>2.1027499999999999</v>
      </c>
    </row>
    <row r="86" spans="1:66">
      <c r="A86">
        <v>62.439166999999998</v>
      </c>
      <c r="B86" s="2">
        <v>2.6016319444444442</v>
      </c>
      <c r="C86">
        <v>2.1321870000000001</v>
      </c>
      <c r="D86">
        <v>1.9913080000000001</v>
      </c>
      <c r="E86">
        <v>1.9662189999999999</v>
      </c>
      <c r="F86">
        <v>1.8993580000000001</v>
      </c>
      <c r="G86">
        <v>0.28370099999999998</v>
      </c>
      <c r="H86">
        <v>0.319469</v>
      </c>
      <c r="I86">
        <v>0.234291</v>
      </c>
      <c r="J86">
        <v>0.268177</v>
      </c>
      <c r="K86">
        <v>2.2130510000000001</v>
      </c>
      <c r="L86">
        <v>2.2063640000000002</v>
      </c>
      <c r="M86">
        <v>2.1529060000000002</v>
      </c>
      <c r="N86">
        <v>2.2300409999999999</v>
      </c>
      <c r="O86">
        <v>1.7552490000000001</v>
      </c>
      <c r="P86">
        <v>1.9336869999999999</v>
      </c>
      <c r="Q86">
        <v>1.869685</v>
      </c>
      <c r="R86">
        <v>1.974488</v>
      </c>
      <c r="S86">
        <v>1.6098079999999999</v>
      </c>
      <c r="T86">
        <v>1.8602909999999999</v>
      </c>
      <c r="U86">
        <v>2.0018370000000001</v>
      </c>
      <c r="V86">
        <v>1.8956090000000001</v>
      </c>
      <c r="W86">
        <v>1.8651450000000001</v>
      </c>
      <c r="X86">
        <v>1.943565</v>
      </c>
      <c r="Y86">
        <v>1.951087</v>
      </c>
      <c r="Z86">
        <v>1.967587</v>
      </c>
      <c r="AA86">
        <v>0.55404699999999996</v>
      </c>
      <c r="AB86">
        <v>1.157872</v>
      </c>
      <c r="AC86">
        <v>1.253968</v>
      </c>
      <c r="AD86">
        <v>1.779442</v>
      </c>
      <c r="AE86">
        <v>1.9827060000000001</v>
      </c>
      <c r="AF86">
        <v>2.1310020000000001</v>
      </c>
      <c r="AG86">
        <v>2.0197940000000001</v>
      </c>
      <c r="AH86">
        <v>1.9076979999999999</v>
      </c>
      <c r="AI86">
        <v>1.9309970000000001</v>
      </c>
      <c r="AJ86">
        <v>1.978289</v>
      </c>
      <c r="AK86">
        <v>2.0471309999999998</v>
      </c>
      <c r="AL86">
        <v>1.9562630000000001</v>
      </c>
      <c r="AM86">
        <v>1.9652210000000001</v>
      </c>
      <c r="AN86">
        <v>2.0123950000000002</v>
      </c>
      <c r="AO86">
        <v>1.831286</v>
      </c>
      <c r="AP86">
        <v>1.9227890000000001</v>
      </c>
      <c r="AQ86">
        <v>3.1774290000000001</v>
      </c>
      <c r="AR86">
        <v>3.774699</v>
      </c>
      <c r="AS86">
        <v>3.849745</v>
      </c>
      <c r="AT86">
        <v>3.069404</v>
      </c>
      <c r="AU86">
        <v>2.4341750000000002</v>
      </c>
      <c r="AV86">
        <v>2.1708799999999999</v>
      </c>
      <c r="AW86">
        <v>2.0221140000000002</v>
      </c>
      <c r="AX86">
        <v>2.1536979999999999</v>
      </c>
      <c r="AY86">
        <v>2.126271</v>
      </c>
      <c r="AZ86">
        <v>2.2814329999999998</v>
      </c>
      <c r="BA86">
        <v>2.4591229999999999</v>
      </c>
      <c r="BB86">
        <v>2.333027</v>
      </c>
      <c r="BC86">
        <v>2.2592509999999999</v>
      </c>
      <c r="BD86">
        <v>2.1571310000000001</v>
      </c>
      <c r="BE86">
        <v>2.0921259999999999</v>
      </c>
      <c r="BF86">
        <v>2.1790579999999999</v>
      </c>
      <c r="BG86">
        <v>2.7765070000000001</v>
      </c>
      <c r="BH86">
        <v>3.3340909999999999</v>
      </c>
      <c r="BI86">
        <v>3.688142</v>
      </c>
      <c r="BJ86">
        <v>3.667789</v>
      </c>
      <c r="BK86">
        <v>3.2272590000000001</v>
      </c>
      <c r="BL86">
        <v>2.8513250000000001</v>
      </c>
      <c r="BM86">
        <v>2.3529599999999999</v>
      </c>
      <c r="BN86">
        <v>2.1047189999999998</v>
      </c>
    </row>
    <row r="87" spans="1:66">
      <c r="A87">
        <v>63.439444000000002</v>
      </c>
      <c r="B87" s="2">
        <v>2.6433101851851855</v>
      </c>
      <c r="C87">
        <v>2.1417769999999998</v>
      </c>
      <c r="D87">
        <v>1.998834</v>
      </c>
      <c r="E87">
        <v>1.9663330000000001</v>
      </c>
      <c r="F87">
        <v>1.8921300000000001</v>
      </c>
      <c r="G87">
        <v>0.28269499999999997</v>
      </c>
      <c r="H87">
        <v>0.31956299999999999</v>
      </c>
      <c r="I87">
        <v>0.23477300000000001</v>
      </c>
      <c r="J87">
        <v>0.26884400000000003</v>
      </c>
      <c r="K87">
        <v>2.2584</v>
      </c>
      <c r="L87">
        <v>2.2567750000000002</v>
      </c>
      <c r="M87">
        <v>2.1888030000000001</v>
      </c>
      <c r="N87">
        <v>2.2744849999999999</v>
      </c>
      <c r="O87">
        <v>1.7694190000000001</v>
      </c>
      <c r="P87">
        <v>1.944995</v>
      </c>
      <c r="Q87">
        <v>1.870044</v>
      </c>
      <c r="R87">
        <v>1.9795199999999999</v>
      </c>
      <c r="S87">
        <v>1.6123419999999999</v>
      </c>
      <c r="T87">
        <v>1.8610260000000001</v>
      </c>
      <c r="U87">
        <v>2.0022950000000002</v>
      </c>
      <c r="V87">
        <v>1.8959569999999999</v>
      </c>
      <c r="W87">
        <v>1.8660140000000001</v>
      </c>
      <c r="X87">
        <v>1.9448540000000001</v>
      </c>
      <c r="Y87">
        <v>1.958933</v>
      </c>
      <c r="Z87">
        <v>1.964656</v>
      </c>
      <c r="AA87">
        <v>0.52448600000000001</v>
      </c>
      <c r="AB87">
        <v>1.111729</v>
      </c>
      <c r="AC87">
        <v>1.225166</v>
      </c>
      <c r="AD87">
        <v>1.7609300000000001</v>
      </c>
      <c r="AE87">
        <v>1.9751160000000001</v>
      </c>
      <c r="AF87">
        <v>2.1226259999999999</v>
      </c>
      <c r="AG87">
        <v>2.0227469999999999</v>
      </c>
      <c r="AH87">
        <v>1.9053329999999999</v>
      </c>
      <c r="AI87">
        <v>1.94295</v>
      </c>
      <c r="AJ87">
        <v>1.977028</v>
      </c>
      <c r="AK87">
        <v>2.0483169999999999</v>
      </c>
      <c r="AL87">
        <v>1.9616549999999999</v>
      </c>
      <c r="AM87">
        <v>1.9707129999999999</v>
      </c>
      <c r="AN87">
        <v>2.0264220000000002</v>
      </c>
      <c r="AO87">
        <v>1.828098</v>
      </c>
      <c r="AP87">
        <v>1.9210700000000001</v>
      </c>
      <c r="AQ87">
        <v>3.223398</v>
      </c>
      <c r="AR87">
        <v>3.866301</v>
      </c>
      <c r="AS87">
        <v>3.9823230000000001</v>
      </c>
      <c r="AT87">
        <v>3.1595589999999998</v>
      </c>
      <c r="AU87">
        <v>2.510478</v>
      </c>
      <c r="AV87">
        <v>2.2462949999999999</v>
      </c>
      <c r="AW87">
        <v>2.0914229999999998</v>
      </c>
      <c r="AX87">
        <v>2.2178870000000002</v>
      </c>
      <c r="AY87">
        <v>2.1357300000000001</v>
      </c>
      <c r="AZ87">
        <v>2.3122479999999999</v>
      </c>
      <c r="BA87">
        <v>2.490329</v>
      </c>
      <c r="BB87">
        <v>2.3501780000000001</v>
      </c>
      <c r="BC87">
        <v>2.2692190000000001</v>
      </c>
      <c r="BD87">
        <v>2.1712189999999998</v>
      </c>
      <c r="BE87">
        <v>2.1084329999999998</v>
      </c>
      <c r="BF87">
        <v>2.1842139999999999</v>
      </c>
      <c r="BG87">
        <v>2.8570090000000001</v>
      </c>
      <c r="BH87">
        <v>3.4288099999999999</v>
      </c>
      <c r="BI87">
        <v>3.7569300000000001</v>
      </c>
      <c r="BJ87">
        <v>3.735023</v>
      </c>
      <c r="BK87">
        <v>3.2933970000000001</v>
      </c>
      <c r="BL87">
        <v>2.9104519999999998</v>
      </c>
      <c r="BM87">
        <v>2.3780999999999999</v>
      </c>
      <c r="BN87">
        <v>2.1085820000000002</v>
      </c>
    </row>
    <row r="88" spans="1:66">
      <c r="A88">
        <v>64.439722000000003</v>
      </c>
      <c r="B88" s="2">
        <v>2.6849884259259258</v>
      </c>
      <c r="C88">
        <v>2.1462279999999998</v>
      </c>
      <c r="D88">
        <v>2.011002</v>
      </c>
      <c r="E88">
        <v>1.9669570000000001</v>
      </c>
      <c r="F88">
        <v>1.890987</v>
      </c>
      <c r="G88">
        <v>0.28104800000000002</v>
      </c>
      <c r="H88">
        <v>0.31971699999999997</v>
      </c>
      <c r="I88">
        <v>0.23625199999999999</v>
      </c>
      <c r="J88">
        <v>0.26872099999999999</v>
      </c>
      <c r="K88">
        <v>2.3093870000000001</v>
      </c>
      <c r="L88">
        <v>2.3171059999999999</v>
      </c>
      <c r="M88">
        <v>2.2343829999999998</v>
      </c>
      <c r="N88">
        <v>2.322222</v>
      </c>
      <c r="O88">
        <v>1.776262</v>
      </c>
      <c r="P88">
        <v>1.9575149999999999</v>
      </c>
      <c r="Q88">
        <v>1.875178</v>
      </c>
      <c r="R88">
        <v>1.9813099999999999</v>
      </c>
      <c r="S88">
        <v>1.6122080000000001</v>
      </c>
      <c r="T88">
        <v>1.859246</v>
      </c>
      <c r="U88">
        <v>1.998299</v>
      </c>
      <c r="V88">
        <v>1.8953580000000001</v>
      </c>
      <c r="W88">
        <v>1.8673219999999999</v>
      </c>
      <c r="X88">
        <v>1.942482</v>
      </c>
      <c r="Y88">
        <v>1.9700800000000001</v>
      </c>
      <c r="Z88">
        <v>1.9668289999999999</v>
      </c>
      <c r="AA88">
        <v>0.49520999999999998</v>
      </c>
      <c r="AB88">
        <v>1.0684750000000001</v>
      </c>
      <c r="AC88">
        <v>1.198345</v>
      </c>
      <c r="AD88">
        <v>1.7365299999999999</v>
      </c>
      <c r="AE88">
        <v>1.9677279999999999</v>
      </c>
      <c r="AF88">
        <v>2.126878</v>
      </c>
      <c r="AG88">
        <v>2.0330530000000002</v>
      </c>
      <c r="AH88">
        <v>1.906129</v>
      </c>
      <c r="AI88">
        <v>1.949505</v>
      </c>
      <c r="AJ88">
        <v>1.978369</v>
      </c>
      <c r="AK88">
        <v>2.0529600000000001</v>
      </c>
      <c r="AL88">
        <v>1.9822420000000001</v>
      </c>
      <c r="AM88">
        <v>1.9718230000000001</v>
      </c>
      <c r="AN88">
        <v>2.0264120000000001</v>
      </c>
      <c r="AO88">
        <v>1.832813</v>
      </c>
      <c r="AP88">
        <v>1.9212100000000001</v>
      </c>
      <c r="AQ88">
        <v>3.2776489999999998</v>
      </c>
      <c r="AR88">
        <v>3.9677820000000001</v>
      </c>
      <c r="AS88">
        <v>4.0786350000000002</v>
      </c>
      <c r="AT88">
        <v>3.26342</v>
      </c>
      <c r="AU88">
        <v>2.5988899999999999</v>
      </c>
      <c r="AV88">
        <v>2.3142960000000001</v>
      </c>
      <c r="AW88">
        <v>2.1668289999999999</v>
      </c>
      <c r="AX88">
        <v>2.286114</v>
      </c>
      <c r="AY88">
        <v>2.1443300000000001</v>
      </c>
      <c r="AZ88">
        <v>2.3408090000000001</v>
      </c>
      <c r="BA88">
        <v>2.5215049999999999</v>
      </c>
      <c r="BB88">
        <v>2.3709980000000002</v>
      </c>
      <c r="BC88">
        <v>2.2758949999999998</v>
      </c>
      <c r="BD88">
        <v>2.1745760000000001</v>
      </c>
      <c r="BE88">
        <v>2.1173190000000002</v>
      </c>
      <c r="BF88">
        <v>2.1897669999999998</v>
      </c>
      <c r="BG88">
        <v>2.9413550000000002</v>
      </c>
      <c r="BH88">
        <v>3.5038179999999999</v>
      </c>
      <c r="BI88">
        <v>3.8239200000000002</v>
      </c>
      <c r="BJ88">
        <v>3.7983030000000002</v>
      </c>
      <c r="BK88">
        <v>3.3534709999999999</v>
      </c>
      <c r="BL88">
        <v>2.9577390000000001</v>
      </c>
      <c r="BM88">
        <v>2.4006219999999998</v>
      </c>
      <c r="BN88">
        <v>2.1107170000000002</v>
      </c>
    </row>
    <row r="89" spans="1:66">
      <c r="A89">
        <v>65.439722000000003</v>
      </c>
      <c r="B89" s="2">
        <v>2.7266550925925923</v>
      </c>
      <c r="C89">
        <v>2.1525859999999999</v>
      </c>
      <c r="D89">
        <v>2.0245009999999999</v>
      </c>
      <c r="E89">
        <v>1.9708270000000001</v>
      </c>
      <c r="F89">
        <v>1.893974</v>
      </c>
      <c r="G89">
        <v>0.28227799999999997</v>
      </c>
      <c r="H89">
        <v>0.31964300000000001</v>
      </c>
      <c r="I89">
        <v>0.23449500000000001</v>
      </c>
      <c r="J89">
        <v>0.26785599999999998</v>
      </c>
      <c r="K89">
        <v>2.3593090000000001</v>
      </c>
      <c r="L89">
        <v>2.3683109999999998</v>
      </c>
      <c r="M89">
        <v>2.2815810000000001</v>
      </c>
      <c r="N89">
        <v>2.3756089999999999</v>
      </c>
      <c r="O89">
        <v>1.7888679999999999</v>
      </c>
      <c r="P89">
        <v>1.9701390000000001</v>
      </c>
      <c r="Q89">
        <v>1.87717</v>
      </c>
      <c r="R89">
        <v>1.983055</v>
      </c>
      <c r="S89">
        <v>1.6100829999999999</v>
      </c>
      <c r="T89">
        <v>1.853926</v>
      </c>
      <c r="U89">
        <v>2.0004559999999998</v>
      </c>
      <c r="V89">
        <v>1.897416</v>
      </c>
      <c r="W89">
        <v>1.8687959999999999</v>
      </c>
      <c r="X89">
        <v>1.94092</v>
      </c>
      <c r="Y89">
        <v>1.9706109999999999</v>
      </c>
      <c r="Z89">
        <v>1.9733069999999999</v>
      </c>
      <c r="AA89">
        <v>0.469528</v>
      </c>
      <c r="AB89">
        <v>1.0231460000000001</v>
      </c>
      <c r="AC89">
        <v>1.1739139999999999</v>
      </c>
      <c r="AD89">
        <v>1.717446</v>
      </c>
      <c r="AE89">
        <v>1.966448</v>
      </c>
      <c r="AF89">
        <v>2.1247950000000002</v>
      </c>
      <c r="AG89">
        <v>2.0350480000000002</v>
      </c>
      <c r="AH89">
        <v>1.907178</v>
      </c>
      <c r="AI89">
        <v>1.9500960000000001</v>
      </c>
      <c r="AJ89">
        <v>1.9881230000000001</v>
      </c>
      <c r="AK89">
        <v>2.048438</v>
      </c>
      <c r="AL89">
        <v>1.998661</v>
      </c>
      <c r="AM89">
        <v>1.9749639999999999</v>
      </c>
      <c r="AN89">
        <v>2.0297130000000001</v>
      </c>
      <c r="AO89">
        <v>1.840201</v>
      </c>
      <c r="AP89">
        <v>1.91791</v>
      </c>
      <c r="AQ89">
        <v>3.3268040000000001</v>
      </c>
      <c r="AR89">
        <v>4.035139</v>
      </c>
      <c r="AS89">
        <v>4.2278010000000004</v>
      </c>
      <c r="AT89">
        <v>3.3682430000000001</v>
      </c>
      <c r="AU89">
        <v>2.6893579999999999</v>
      </c>
      <c r="AV89">
        <v>2.4137409999999999</v>
      </c>
      <c r="AW89">
        <v>2.2469389999999998</v>
      </c>
      <c r="AX89">
        <v>2.3733070000000001</v>
      </c>
      <c r="AY89">
        <v>2.1529150000000001</v>
      </c>
      <c r="AZ89">
        <v>2.3666740000000002</v>
      </c>
      <c r="BA89">
        <v>2.5507010000000001</v>
      </c>
      <c r="BB89">
        <v>2.3898739999999998</v>
      </c>
      <c r="BC89">
        <v>2.2879339999999999</v>
      </c>
      <c r="BD89">
        <v>2.190299</v>
      </c>
      <c r="BE89">
        <v>2.1187819999999999</v>
      </c>
      <c r="BF89">
        <v>2.2029019999999999</v>
      </c>
      <c r="BG89">
        <v>3.0441370000000001</v>
      </c>
      <c r="BH89">
        <v>3.5711759999999999</v>
      </c>
      <c r="BI89">
        <v>3.8841770000000002</v>
      </c>
      <c r="BJ89">
        <v>3.853237</v>
      </c>
      <c r="BK89">
        <v>3.4077139999999999</v>
      </c>
      <c r="BL89">
        <v>3.009798</v>
      </c>
      <c r="BM89">
        <v>2.4236490000000002</v>
      </c>
      <c r="BN89">
        <v>2.1174390000000001</v>
      </c>
    </row>
    <row r="90" spans="1:66">
      <c r="A90">
        <v>66.44</v>
      </c>
      <c r="B90" s="2">
        <v>2.7683333333333331</v>
      </c>
      <c r="C90">
        <v>2.158188</v>
      </c>
      <c r="D90">
        <v>2.0353910000000002</v>
      </c>
      <c r="E90">
        <v>1.967751</v>
      </c>
      <c r="F90">
        <v>1.901249</v>
      </c>
      <c r="G90">
        <v>0.28043899999999999</v>
      </c>
      <c r="H90">
        <v>0.32022400000000001</v>
      </c>
      <c r="I90">
        <v>0.23455699999999999</v>
      </c>
      <c r="J90">
        <v>0.26810099999999998</v>
      </c>
      <c r="K90">
        <v>2.4158590000000002</v>
      </c>
      <c r="L90">
        <v>2.4201250000000001</v>
      </c>
      <c r="M90">
        <v>2.3328679999999999</v>
      </c>
      <c r="N90">
        <v>2.4225240000000001</v>
      </c>
      <c r="O90">
        <v>1.799606</v>
      </c>
      <c r="P90">
        <v>1.9793609999999999</v>
      </c>
      <c r="Q90">
        <v>1.877823</v>
      </c>
      <c r="R90">
        <v>1.9837549999999999</v>
      </c>
      <c r="S90">
        <v>1.6098220000000001</v>
      </c>
      <c r="T90">
        <v>1.845399</v>
      </c>
      <c r="U90">
        <v>2.002888</v>
      </c>
      <c r="V90">
        <v>1.9023239999999999</v>
      </c>
      <c r="W90">
        <v>1.867035</v>
      </c>
      <c r="X90">
        <v>1.940431</v>
      </c>
      <c r="Y90">
        <v>1.9731209999999999</v>
      </c>
      <c r="Z90">
        <v>1.9815799999999999</v>
      </c>
      <c r="AA90">
        <v>0.44386599999999998</v>
      </c>
      <c r="AB90">
        <v>0.98552899999999999</v>
      </c>
      <c r="AC90">
        <v>1.1430849999999999</v>
      </c>
      <c r="AD90">
        <v>1.694237</v>
      </c>
      <c r="AE90">
        <v>1.9606520000000001</v>
      </c>
      <c r="AF90">
        <v>2.1310389999999999</v>
      </c>
      <c r="AG90">
        <v>2.0338180000000001</v>
      </c>
      <c r="AH90">
        <v>1.905508</v>
      </c>
      <c r="AI90">
        <v>1.9512160000000001</v>
      </c>
      <c r="AJ90">
        <v>1.9958979999999999</v>
      </c>
      <c r="AK90">
        <v>2.0575510000000001</v>
      </c>
      <c r="AL90">
        <v>2.0007760000000001</v>
      </c>
      <c r="AM90">
        <v>1.969714</v>
      </c>
      <c r="AN90">
        <v>2.0335549999999998</v>
      </c>
      <c r="AO90">
        <v>1.845453</v>
      </c>
      <c r="AP90">
        <v>1.9147380000000001</v>
      </c>
      <c r="AQ90">
        <v>3.3768340000000001</v>
      </c>
      <c r="AR90">
        <v>4.120317</v>
      </c>
      <c r="AS90">
        <v>4.3367740000000001</v>
      </c>
      <c r="AT90">
        <v>3.4937130000000001</v>
      </c>
      <c r="AU90">
        <v>2.7848959999999998</v>
      </c>
      <c r="AV90">
        <v>2.5029140000000001</v>
      </c>
      <c r="AW90">
        <v>2.3283420000000001</v>
      </c>
      <c r="AX90">
        <v>2.4572129999999999</v>
      </c>
      <c r="AY90">
        <v>2.1651289999999999</v>
      </c>
      <c r="AZ90">
        <v>2.3948740000000002</v>
      </c>
      <c r="BA90">
        <v>2.5861179999999999</v>
      </c>
      <c r="BB90">
        <v>2.4090569999999998</v>
      </c>
      <c r="BC90">
        <v>2.299461</v>
      </c>
      <c r="BD90">
        <v>2.2045370000000002</v>
      </c>
      <c r="BE90">
        <v>2.1283720000000002</v>
      </c>
      <c r="BF90">
        <v>2.2147269999999999</v>
      </c>
      <c r="BG90">
        <v>3.1392180000000001</v>
      </c>
      <c r="BH90">
        <v>3.6368800000000001</v>
      </c>
      <c r="BI90">
        <v>3.947873</v>
      </c>
      <c r="BJ90">
        <v>3.9141710000000001</v>
      </c>
      <c r="BK90">
        <v>3.466326</v>
      </c>
      <c r="BL90">
        <v>3.0604819999999999</v>
      </c>
      <c r="BM90">
        <v>2.449551</v>
      </c>
      <c r="BN90">
        <v>2.1262819999999998</v>
      </c>
    </row>
    <row r="91" spans="1:66">
      <c r="A91">
        <v>67.440278000000006</v>
      </c>
      <c r="B91" s="2">
        <v>2.8100115740740743</v>
      </c>
      <c r="C91">
        <v>2.1722869999999999</v>
      </c>
      <c r="D91">
        <v>2.0407989999999998</v>
      </c>
      <c r="E91">
        <v>1.9726440000000001</v>
      </c>
      <c r="F91">
        <v>1.906512</v>
      </c>
      <c r="G91">
        <v>0.27830700000000003</v>
      </c>
      <c r="H91">
        <v>0.32031300000000001</v>
      </c>
      <c r="I91">
        <v>0.23379800000000001</v>
      </c>
      <c r="J91">
        <v>0.265627</v>
      </c>
      <c r="K91">
        <v>2.4713690000000001</v>
      </c>
      <c r="L91">
        <v>2.4726249999999999</v>
      </c>
      <c r="M91">
        <v>2.3888660000000002</v>
      </c>
      <c r="N91">
        <v>2.4857689999999999</v>
      </c>
      <c r="O91">
        <v>1.8090379999999999</v>
      </c>
      <c r="P91">
        <v>1.9801089999999999</v>
      </c>
      <c r="Q91">
        <v>1.882439</v>
      </c>
      <c r="R91">
        <v>1.98594</v>
      </c>
      <c r="S91">
        <v>1.6122970000000001</v>
      </c>
      <c r="T91">
        <v>1.849693</v>
      </c>
      <c r="U91">
        <v>2.0076580000000002</v>
      </c>
      <c r="V91">
        <v>1.911646</v>
      </c>
      <c r="W91">
        <v>1.8742540000000001</v>
      </c>
      <c r="X91">
        <v>1.9485239999999999</v>
      </c>
      <c r="Y91">
        <v>1.974073</v>
      </c>
      <c r="Z91">
        <v>1.9778260000000001</v>
      </c>
      <c r="AA91">
        <v>0.41612199999999999</v>
      </c>
      <c r="AB91">
        <v>0.94706800000000002</v>
      </c>
      <c r="AC91">
        <v>1.1192089999999999</v>
      </c>
      <c r="AD91">
        <v>1.6779649999999999</v>
      </c>
      <c r="AE91">
        <v>1.9562139999999999</v>
      </c>
      <c r="AF91">
        <v>2.1315539999999999</v>
      </c>
      <c r="AG91">
        <v>2.0311689999999998</v>
      </c>
      <c r="AH91">
        <v>1.908914</v>
      </c>
      <c r="AI91">
        <v>1.9593290000000001</v>
      </c>
      <c r="AJ91">
        <v>1.9985090000000001</v>
      </c>
      <c r="AK91">
        <v>2.057086</v>
      </c>
      <c r="AL91">
        <v>2.0020410000000002</v>
      </c>
      <c r="AM91">
        <v>1.9713989999999999</v>
      </c>
      <c r="AN91">
        <v>2.0231479999999999</v>
      </c>
      <c r="AO91">
        <v>1.8431409999999999</v>
      </c>
      <c r="AP91">
        <v>1.9199440000000001</v>
      </c>
      <c r="AQ91">
        <v>3.436013</v>
      </c>
      <c r="AR91">
        <v>4.2023330000000003</v>
      </c>
      <c r="AS91">
        <v>4.4562340000000003</v>
      </c>
      <c r="AT91">
        <v>3.6045419999999999</v>
      </c>
      <c r="AU91">
        <v>2.885011</v>
      </c>
      <c r="AV91">
        <v>2.5972369999999998</v>
      </c>
      <c r="AW91">
        <v>2.4094609999999999</v>
      </c>
      <c r="AX91">
        <v>2.5506220000000002</v>
      </c>
      <c r="AY91">
        <v>2.1739850000000001</v>
      </c>
      <c r="AZ91">
        <v>2.43059</v>
      </c>
      <c r="BA91">
        <v>2.6204559999999999</v>
      </c>
      <c r="BB91">
        <v>2.4295170000000001</v>
      </c>
      <c r="BC91">
        <v>2.3222019999999999</v>
      </c>
      <c r="BD91">
        <v>2.2124239999999999</v>
      </c>
      <c r="BE91">
        <v>2.1397740000000001</v>
      </c>
      <c r="BF91">
        <v>2.2215259999999999</v>
      </c>
      <c r="BG91">
        <v>3.2333090000000002</v>
      </c>
      <c r="BH91">
        <v>3.6935549999999999</v>
      </c>
      <c r="BI91">
        <v>4.0122289999999996</v>
      </c>
      <c r="BJ91">
        <v>3.9676469999999999</v>
      </c>
      <c r="BK91">
        <v>3.5161319999999998</v>
      </c>
      <c r="BL91">
        <v>3.1052909999999998</v>
      </c>
      <c r="BM91">
        <v>2.4685060000000001</v>
      </c>
      <c r="BN91">
        <v>2.1389939999999998</v>
      </c>
    </row>
    <row r="92" spans="1:66">
      <c r="A92">
        <v>68.440556000000001</v>
      </c>
      <c r="B92" s="2">
        <v>2.8516898148148151</v>
      </c>
      <c r="C92">
        <v>2.1793559999999998</v>
      </c>
      <c r="D92">
        <v>2.046068</v>
      </c>
      <c r="E92">
        <v>1.9693579999999999</v>
      </c>
      <c r="F92">
        <v>1.909718</v>
      </c>
      <c r="G92">
        <v>0.27528399999999997</v>
      </c>
      <c r="H92">
        <v>0.31794800000000001</v>
      </c>
      <c r="I92">
        <v>0.23275000000000001</v>
      </c>
      <c r="J92">
        <v>0.26489400000000002</v>
      </c>
      <c r="K92">
        <v>2.5369440000000001</v>
      </c>
      <c r="L92">
        <v>2.534564</v>
      </c>
      <c r="M92">
        <v>2.4467780000000001</v>
      </c>
      <c r="N92">
        <v>2.5343019999999998</v>
      </c>
      <c r="O92">
        <v>1.8176939999999999</v>
      </c>
      <c r="P92">
        <v>1.9868749999999999</v>
      </c>
      <c r="Q92">
        <v>1.886719</v>
      </c>
      <c r="R92">
        <v>1.993878</v>
      </c>
      <c r="S92">
        <v>1.612854</v>
      </c>
      <c r="T92">
        <v>1.84504</v>
      </c>
      <c r="U92">
        <v>2.0110269999999999</v>
      </c>
      <c r="V92">
        <v>1.9136789999999999</v>
      </c>
      <c r="W92">
        <v>1.8715280000000001</v>
      </c>
      <c r="X92">
        <v>1.946534</v>
      </c>
      <c r="Y92">
        <v>1.979174</v>
      </c>
      <c r="Z92">
        <v>1.9799439999999999</v>
      </c>
      <c r="AA92">
        <v>0.395758</v>
      </c>
      <c r="AB92">
        <v>0.90907400000000005</v>
      </c>
      <c r="AC92">
        <v>1.0950740000000001</v>
      </c>
      <c r="AD92">
        <v>1.6569179999999999</v>
      </c>
      <c r="AE92">
        <v>1.9499390000000001</v>
      </c>
      <c r="AF92">
        <v>2.1307429999999998</v>
      </c>
      <c r="AG92">
        <v>2.034789</v>
      </c>
      <c r="AH92">
        <v>1.919783</v>
      </c>
      <c r="AI92">
        <v>1.9635450000000001</v>
      </c>
      <c r="AJ92">
        <v>1.994591</v>
      </c>
      <c r="AK92">
        <v>2.0540389999999999</v>
      </c>
      <c r="AL92">
        <v>2.013274</v>
      </c>
      <c r="AM92">
        <v>1.970526</v>
      </c>
      <c r="AN92">
        <v>2.0236420000000002</v>
      </c>
      <c r="AO92">
        <v>1.8469359999999999</v>
      </c>
      <c r="AP92">
        <v>1.9197090000000001</v>
      </c>
      <c r="AQ92">
        <v>3.4793159999999999</v>
      </c>
      <c r="AR92">
        <v>4.284097</v>
      </c>
      <c r="AS92">
        <v>4.5636979999999996</v>
      </c>
      <c r="AT92">
        <v>3.7177910000000001</v>
      </c>
      <c r="AU92">
        <v>2.9844050000000002</v>
      </c>
      <c r="AV92">
        <v>2.6820040000000001</v>
      </c>
      <c r="AW92">
        <v>2.5078480000000001</v>
      </c>
      <c r="AX92">
        <v>2.6455989999999998</v>
      </c>
      <c r="AY92">
        <v>2.178518</v>
      </c>
      <c r="AZ92">
        <v>2.4559859999999998</v>
      </c>
      <c r="BA92">
        <v>2.6376249999999999</v>
      </c>
      <c r="BB92">
        <v>2.4570989999999999</v>
      </c>
      <c r="BC92">
        <v>2.333056</v>
      </c>
      <c r="BD92">
        <v>2.225317</v>
      </c>
      <c r="BE92">
        <v>2.151443</v>
      </c>
      <c r="BF92">
        <v>2.2351679999999998</v>
      </c>
      <c r="BG92">
        <v>3.318282</v>
      </c>
      <c r="BH92">
        <v>3.7514150000000002</v>
      </c>
      <c r="BI92">
        <v>4.0562670000000001</v>
      </c>
      <c r="BJ92">
        <v>4.0216779999999996</v>
      </c>
      <c r="BK92">
        <v>3.575142</v>
      </c>
      <c r="BL92">
        <v>3.1564269999999999</v>
      </c>
      <c r="BM92">
        <v>2.4931510000000001</v>
      </c>
      <c r="BN92">
        <v>2.1483629999999998</v>
      </c>
    </row>
    <row r="93" spans="1:66">
      <c r="A93">
        <v>69.440556000000001</v>
      </c>
      <c r="B93" s="2">
        <v>2.8933564814814816</v>
      </c>
      <c r="C93">
        <v>2.185209</v>
      </c>
      <c r="D93">
        <v>2.051434</v>
      </c>
      <c r="E93">
        <v>1.97679</v>
      </c>
      <c r="F93">
        <v>1.9117200000000001</v>
      </c>
      <c r="G93">
        <v>0.27446500000000001</v>
      </c>
      <c r="H93">
        <v>0.31570599999999999</v>
      </c>
      <c r="I93">
        <v>0.23108600000000001</v>
      </c>
      <c r="J93">
        <v>0.26172299999999998</v>
      </c>
      <c r="K93">
        <v>2.6001820000000002</v>
      </c>
      <c r="L93">
        <v>2.5995900000000001</v>
      </c>
      <c r="M93">
        <v>2.4992589999999999</v>
      </c>
      <c r="N93">
        <v>2.6016560000000002</v>
      </c>
      <c r="O93">
        <v>1.8210580000000001</v>
      </c>
      <c r="P93">
        <v>1.9902820000000001</v>
      </c>
      <c r="Q93">
        <v>1.8920049999999999</v>
      </c>
      <c r="R93">
        <v>1.9956419999999999</v>
      </c>
      <c r="S93">
        <v>1.6101719999999999</v>
      </c>
      <c r="T93">
        <v>1.8444290000000001</v>
      </c>
      <c r="U93">
        <v>2.008524</v>
      </c>
      <c r="V93">
        <v>1.9131899999999999</v>
      </c>
      <c r="W93">
        <v>1.8751439999999999</v>
      </c>
      <c r="X93">
        <v>1.9495340000000001</v>
      </c>
      <c r="Y93">
        <v>1.9833890000000001</v>
      </c>
      <c r="Z93">
        <v>1.9838229999999999</v>
      </c>
      <c r="AA93">
        <v>0.37402000000000002</v>
      </c>
      <c r="AB93">
        <v>0.87130200000000002</v>
      </c>
      <c r="AC93">
        <v>1.0684659999999999</v>
      </c>
      <c r="AD93">
        <v>1.6369419999999999</v>
      </c>
      <c r="AE93">
        <v>1.943327</v>
      </c>
      <c r="AF93">
        <v>2.133597</v>
      </c>
      <c r="AG93">
        <v>2.0297170000000002</v>
      </c>
      <c r="AH93">
        <v>1.923397</v>
      </c>
      <c r="AI93">
        <v>1.9666250000000001</v>
      </c>
      <c r="AJ93">
        <v>1.9973959999999999</v>
      </c>
      <c r="AK93">
        <v>2.055374</v>
      </c>
      <c r="AL93">
        <v>2.0174509999999999</v>
      </c>
      <c r="AM93">
        <v>1.9695499999999999</v>
      </c>
      <c r="AN93">
        <v>2.0287160000000002</v>
      </c>
      <c r="AO93">
        <v>1.852149</v>
      </c>
      <c r="AP93">
        <v>1.9189430000000001</v>
      </c>
      <c r="AQ93">
        <v>3.5235150000000002</v>
      </c>
      <c r="AR93">
        <v>4.3671600000000002</v>
      </c>
      <c r="AS93">
        <v>4.6894450000000001</v>
      </c>
      <c r="AT93">
        <v>3.836986</v>
      </c>
      <c r="AU93">
        <v>3.091917</v>
      </c>
      <c r="AV93">
        <v>2.7880199999999999</v>
      </c>
      <c r="AW93">
        <v>2.596085</v>
      </c>
      <c r="AX93">
        <v>2.7388530000000002</v>
      </c>
      <c r="AY93">
        <v>2.189022</v>
      </c>
      <c r="AZ93">
        <v>2.4882740000000001</v>
      </c>
      <c r="BA93">
        <v>2.6514280000000001</v>
      </c>
      <c r="BB93">
        <v>2.4765039999999998</v>
      </c>
      <c r="BC93">
        <v>2.352214</v>
      </c>
      <c r="BD93">
        <v>2.2374450000000001</v>
      </c>
      <c r="BE93">
        <v>2.1574789999999999</v>
      </c>
      <c r="BF93">
        <v>2.240408</v>
      </c>
      <c r="BG93">
        <v>3.3876029999999999</v>
      </c>
      <c r="BH93">
        <v>3.8090630000000001</v>
      </c>
      <c r="BI93">
        <v>4.107456</v>
      </c>
      <c r="BJ93">
        <v>4.0698869999999996</v>
      </c>
      <c r="BK93">
        <v>3.629823</v>
      </c>
      <c r="BL93">
        <v>3.2004619999999999</v>
      </c>
      <c r="BM93">
        <v>2.5114550000000002</v>
      </c>
      <c r="BN93">
        <v>2.1526329999999998</v>
      </c>
    </row>
    <row r="94" spans="1:66">
      <c r="A94">
        <v>70.440278000000006</v>
      </c>
      <c r="B94" s="2">
        <v>2.9350115740740743</v>
      </c>
      <c r="C94">
        <v>2.188428</v>
      </c>
      <c r="D94">
        <v>2.062424</v>
      </c>
      <c r="E94">
        <v>1.9788269999999999</v>
      </c>
      <c r="F94">
        <v>1.9124950000000001</v>
      </c>
      <c r="G94">
        <v>0.27206000000000002</v>
      </c>
      <c r="H94">
        <v>0.31440899999999999</v>
      </c>
      <c r="I94">
        <v>0.230575</v>
      </c>
      <c r="J94">
        <v>0.26041199999999998</v>
      </c>
      <c r="K94">
        <v>2.6547990000000001</v>
      </c>
      <c r="L94">
        <v>2.6596000000000002</v>
      </c>
      <c r="M94">
        <v>2.5557189999999999</v>
      </c>
      <c r="N94">
        <v>2.6684800000000002</v>
      </c>
      <c r="O94">
        <v>1.8349530000000001</v>
      </c>
      <c r="P94">
        <v>1.9905390000000001</v>
      </c>
      <c r="Q94">
        <v>1.8946959999999999</v>
      </c>
      <c r="R94">
        <v>1.995744</v>
      </c>
      <c r="S94">
        <v>1.6164829999999999</v>
      </c>
      <c r="T94">
        <v>1.8527480000000001</v>
      </c>
      <c r="U94">
        <v>2.0127280000000001</v>
      </c>
      <c r="V94">
        <v>1.914239</v>
      </c>
      <c r="W94">
        <v>1.8734949999999999</v>
      </c>
      <c r="X94">
        <v>1.950572</v>
      </c>
      <c r="Y94">
        <v>1.980305</v>
      </c>
      <c r="Z94">
        <v>1.991568</v>
      </c>
      <c r="AA94">
        <v>0.35517500000000002</v>
      </c>
      <c r="AB94">
        <v>0.83605200000000002</v>
      </c>
      <c r="AC94">
        <v>1.0494429999999999</v>
      </c>
      <c r="AD94">
        <v>1.617051</v>
      </c>
      <c r="AE94">
        <v>1.9463520000000001</v>
      </c>
      <c r="AF94">
        <v>2.1357309999999998</v>
      </c>
      <c r="AG94">
        <v>2.0349930000000001</v>
      </c>
      <c r="AH94">
        <v>1.922072</v>
      </c>
      <c r="AI94">
        <v>1.9701</v>
      </c>
      <c r="AJ94">
        <v>1.996008</v>
      </c>
      <c r="AK94">
        <v>2.057045</v>
      </c>
      <c r="AL94">
        <v>2.0206379999999999</v>
      </c>
      <c r="AM94">
        <v>1.9708190000000001</v>
      </c>
      <c r="AN94">
        <v>2.0305870000000001</v>
      </c>
      <c r="AO94">
        <v>1.8565910000000001</v>
      </c>
      <c r="AP94">
        <v>1.9181220000000001</v>
      </c>
      <c r="AQ94">
        <v>3.5591590000000002</v>
      </c>
      <c r="AR94">
        <v>4.4336799999999998</v>
      </c>
      <c r="AS94">
        <v>4.8095549999999996</v>
      </c>
      <c r="AT94">
        <v>3.9547409999999998</v>
      </c>
      <c r="AU94">
        <v>3.202556</v>
      </c>
      <c r="AV94">
        <v>2.8958029999999999</v>
      </c>
      <c r="AW94">
        <v>2.69231</v>
      </c>
      <c r="AX94">
        <v>2.8322530000000001</v>
      </c>
      <c r="AY94">
        <v>2.1964190000000001</v>
      </c>
      <c r="AZ94">
        <v>2.5190990000000002</v>
      </c>
      <c r="BA94">
        <v>2.6781079999999999</v>
      </c>
      <c r="BB94">
        <v>2.4890140000000001</v>
      </c>
      <c r="BC94">
        <v>2.3591099999999998</v>
      </c>
      <c r="BD94">
        <v>2.2470669999999999</v>
      </c>
      <c r="BE94">
        <v>2.1572909999999998</v>
      </c>
      <c r="BF94">
        <v>2.252945</v>
      </c>
      <c r="BG94">
        <v>3.4611079999999999</v>
      </c>
      <c r="BH94">
        <v>3.862889</v>
      </c>
      <c r="BI94">
        <v>4.1552530000000001</v>
      </c>
      <c r="BJ94">
        <v>4.1062019999999997</v>
      </c>
      <c r="BK94">
        <v>3.6827169999999998</v>
      </c>
      <c r="BL94">
        <v>3.231671</v>
      </c>
      <c r="BM94">
        <v>2.5378159999999998</v>
      </c>
      <c r="BN94">
        <v>2.1545130000000001</v>
      </c>
    </row>
    <row r="95" spans="1:66">
      <c r="A95">
        <v>71.440556000000001</v>
      </c>
      <c r="B95" s="2">
        <v>2.9766898148148151</v>
      </c>
      <c r="C95">
        <v>2.196761</v>
      </c>
      <c r="D95">
        <v>2.0610759999999999</v>
      </c>
      <c r="E95">
        <v>1.975806</v>
      </c>
      <c r="F95">
        <v>1.913713</v>
      </c>
      <c r="G95">
        <v>0.26992100000000002</v>
      </c>
      <c r="H95">
        <v>0.31209500000000001</v>
      </c>
      <c r="I95">
        <v>0.22863800000000001</v>
      </c>
      <c r="J95">
        <v>0.25765500000000002</v>
      </c>
      <c r="K95">
        <v>2.716113</v>
      </c>
      <c r="L95">
        <v>2.7376779999999998</v>
      </c>
      <c r="M95">
        <v>2.6214499999999998</v>
      </c>
      <c r="N95">
        <v>2.740691</v>
      </c>
      <c r="O95">
        <v>1.8342700000000001</v>
      </c>
      <c r="P95">
        <v>1.9912700000000001</v>
      </c>
      <c r="Q95">
        <v>1.895122</v>
      </c>
      <c r="R95">
        <v>2.0022090000000001</v>
      </c>
      <c r="S95">
        <v>1.617221</v>
      </c>
      <c r="T95">
        <v>1.8553679999999999</v>
      </c>
      <c r="U95">
        <v>2.01416</v>
      </c>
      <c r="V95">
        <v>1.909618</v>
      </c>
      <c r="W95">
        <v>1.878188</v>
      </c>
      <c r="X95">
        <v>1.9480770000000001</v>
      </c>
      <c r="Y95">
        <v>1.982888</v>
      </c>
      <c r="Z95">
        <v>1.9969129999999999</v>
      </c>
      <c r="AA95">
        <v>0.33613799999999999</v>
      </c>
      <c r="AB95">
        <v>0.80191299999999999</v>
      </c>
      <c r="AC95">
        <v>1.02902</v>
      </c>
      <c r="AD95">
        <v>1.596722</v>
      </c>
      <c r="AE95">
        <v>1.941816</v>
      </c>
      <c r="AF95">
        <v>2.1278079999999999</v>
      </c>
      <c r="AG95">
        <v>2.0388000000000002</v>
      </c>
      <c r="AH95">
        <v>1.9209039999999999</v>
      </c>
      <c r="AI95">
        <v>1.9723349999999999</v>
      </c>
      <c r="AJ95">
        <v>1.9991479999999999</v>
      </c>
      <c r="AK95">
        <v>2.0614789999999998</v>
      </c>
      <c r="AL95">
        <v>2.0295209999999999</v>
      </c>
      <c r="AM95">
        <v>1.9676210000000001</v>
      </c>
      <c r="AN95">
        <v>2.0287060000000001</v>
      </c>
      <c r="AO95">
        <v>1.854719</v>
      </c>
      <c r="AP95">
        <v>1.9237899999999999</v>
      </c>
      <c r="AQ95">
        <v>3.5799720000000002</v>
      </c>
      <c r="AR95">
        <v>4.4891779999999999</v>
      </c>
      <c r="AS95">
        <v>4.9203479999999997</v>
      </c>
      <c r="AT95">
        <v>4.0673060000000003</v>
      </c>
      <c r="AU95">
        <v>3.313078</v>
      </c>
      <c r="AV95">
        <v>2.9984120000000001</v>
      </c>
      <c r="AW95">
        <v>2.8011699999999999</v>
      </c>
      <c r="AX95">
        <v>2.9569540000000001</v>
      </c>
      <c r="AY95">
        <v>2.2133729999999998</v>
      </c>
      <c r="AZ95">
        <v>2.5432649999999999</v>
      </c>
      <c r="BA95">
        <v>2.7110949999999998</v>
      </c>
      <c r="BB95">
        <v>2.5118</v>
      </c>
      <c r="BC95">
        <v>2.3758710000000001</v>
      </c>
      <c r="BD95">
        <v>2.2566639999999998</v>
      </c>
      <c r="BE95">
        <v>2.1678310000000001</v>
      </c>
      <c r="BF95">
        <v>2.2618079999999998</v>
      </c>
      <c r="BG95">
        <v>3.525792</v>
      </c>
      <c r="BH95">
        <v>3.9102730000000001</v>
      </c>
      <c r="BI95">
        <v>4.1987500000000004</v>
      </c>
      <c r="BJ95">
        <v>4.1516799999999998</v>
      </c>
      <c r="BK95">
        <v>3.7292830000000001</v>
      </c>
      <c r="BL95">
        <v>3.276942</v>
      </c>
      <c r="BM95">
        <v>2.562192</v>
      </c>
      <c r="BN95">
        <v>2.1583999999999999</v>
      </c>
    </row>
    <row r="96" spans="1:66">
      <c r="A96">
        <v>72.440832999999998</v>
      </c>
      <c r="B96" s="2">
        <v>3.0183680555555554</v>
      </c>
      <c r="C96">
        <v>2.2081879999999998</v>
      </c>
      <c r="D96">
        <v>2.0695610000000002</v>
      </c>
      <c r="E96">
        <v>1.976812</v>
      </c>
      <c r="F96">
        <v>1.9143539999999999</v>
      </c>
      <c r="G96">
        <v>0.268316</v>
      </c>
      <c r="H96">
        <v>0.30933500000000003</v>
      </c>
      <c r="I96">
        <v>0.22653699999999999</v>
      </c>
      <c r="J96">
        <v>0.25596999999999998</v>
      </c>
      <c r="K96">
        <v>2.7859639999999999</v>
      </c>
      <c r="L96">
        <v>2.7931849999999998</v>
      </c>
      <c r="M96">
        <v>2.6813579999999999</v>
      </c>
      <c r="N96">
        <v>2.806962</v>
      </c>
      <c r="O96">
        <v>1.839167</v>
      </c>
      <c r="P96">
        <v>1.9955069999999999</v>
      </c>
      <c r="Q96">
        <v>1.896846</v>
      </c>
      <c r="R96">
        <v>1.9971840000000001</v>
      </c>
      <c r="S96">
        <v>1.6189480000000001</v>
      </c>
      <c r="T96">
        <v>1.8593489999999999</v>
      </c>
      <c r="U96">
        <v>2.016454</v>
      </c>
      <c r="V96">
        <v>1.910733</v>
      </c>
      <c r="W96">
        <v>1.882687</v>
      </c>
      <c r="X96">
        <v>1.9529339999999999</v>
      </c>
      <c r="Y96">
        <v>1.9821530000000001</v>
      </c>
      <c r="Z96">
        <v>1.9962709999999999</v>
      </c>
      <c r="AA96">
        <v>0.31792599999999999</v>
      </c>
      <c r="AB96">
        <v>0.76509099999999997</v>
      </c>
      <c r="AC96">
        <v>1.0090060000000001</v>
      </c>
      <c r="AD96">
        <v>1.5754539999999999</v>
      </c>
      <c r="AE96">
        <v>1.9368479999999999</v>
      </c>
      <c r="AF96">
        <v>2.1275810000000002</v>
      </c>
      <c r="AG96">
        <v>2.0372729999999999</v>
      </c>
      <c r="AH96">
        <v>1.9196299999999999</v>
      </c>
      <c r="AI96">
        <v>1.9746300000000001</v>
      </c>
      <c r="AJ96">
        <v>1.9999309999999999</v>
      </c>
      <c r="AK96">
        <v>2.0628150000000001</v>
      </c>
      <c r="AL96">
        <v>2.0278139999999998</v>
      </c>
      <c r="AM96">
        <v>1.969981</v>
      </c>
      <c r="AN96">
        <v>2.0295160000000001</v>
      </c>
      <c r="AO96">
        <v>1.8605430000000001</v>
      </c>
      <c r="AP96">
        <v>1.923133</v>
      </c>
      <c r="AQ96">
        <v>3.610522</v>
      </c>
      <c r="AR96">
        <v>4.5371290000000002</v>
      </c>
      <c r="AS96">
        <v>5.0359660000000002</v>
      </c>
      <c r="AT96">
        <v>4.1790149999999997</v>
      </c>
      <c r="AU96">
        <v>3.4181539999999999</v>
      </c>
      <c r="AV96">
        <v>3.101261</v>
      </c>
      <c r="AW96">
        <v>2.8969839999999998</v>
      </c>
      <c r="AX96">
        <v>3.0584799999999999</v>
      </c>
      <c r="AY96">
        <v>2.2121390000000001</v>
      </c>
      <c r="AZ96">
        <v>2.5757150000000002</v>
      </c>
      <c r="BA96">
        <v>2.7372350000000001</v>
      </c>
      <c r="BB96">
        <v>2.539345</v>
      </c>
      <c r="BC96">
        <v>2.3893059999999999</v>
      </c>
      <c r="BD96">
        <v>2.2643520000000001</v>
      </c>
      <c r="BE96">
        <v>2.1748099999999999</v>
      </c>
      <c r="BF96">
        <v>2.2689590000000002</v>
      </c>
      <c r="BG96">
        <v>3.5857130000000002</v>
      </c>
      <c r="BH96">
        <v>3.9614829999999999</v>
      </c>
      <c r="BI96">
        <v>4.2368940000000004</v>
      </c>
      <c r="BJ96">
        <v>4.2038739999999999</v>
      </c>
      <c r="BK96">
        <v>3.7747280000000001</v>
      </c>
      <c r="BL96">
        <v>3.3246060000000002</v>
      </c>
      <c r="BM96">
        <v>2.5835110000000001</v>
      </c>
      <c r="BN96">
        <v>2.1719219999999999</v>
      </c>
    </row>
    <row r="97" spans="1:66">
      <c r="A97">
        <v>73.440832999999998</v>
      </c>
      <c r="B97" s="2">
        <v>3.0600347222222219</v>
      </c>
      <c r="C97">
        <v>2.2135470000000002</v>
      </c>
      <c r="D97">
        <v>2.0771519999999999</v>
      </c>
      <c r="E97">
        <v>1.983047</v>
      </c>
      <c r="F97">
        <v>1.9186259999999999</v>
      </c>
      <c r="G97">
        <v>0.26299099999999997</v>
      </c>
      <c r="H97">
        <v>0.30759700000000001</v>
      </c>
      <c r="I97">
        <v>0.22472500000000001</v>
      </c>
      <c r="J97">
        <v>0.25445000000000001</v>
      </c>
      <c r="K97">
        <v>2.8414619999999999</v>
      </c>
      <c r="L97">
        <v>2.8575119999999998</v>
      </c>
      <c r="M97">
        <v>2.7394539999999998</v>
      </c>
      <c r="N97">
        <v>2.8705820000000002</v>
      </c>
      <c r="O97">
        <v>1.8418950000000001</v>
      </c>
      <c r="P97">
        <v>2.0015679999999998</v>
      </c>
      <c r="Q97">
        <v>1.8998980000000001</v>
      </c>
      <c r="R97">
        <v>2.001112</v>
      </c>
      <c r="S97">
        <v>1.617041</v>
      </c>
      <c r="T97">
        <v>1.8617840000000001</v>
      </c>
      <c r="U97">
        <v>2.0163280000000001</v>
      </c>
      <c r="V97">
        <v>1.9105749999999999</v>
      </c>
      <c r="W97">
        <v>1.8838539999999999</v>
      </c>
      <c r="X97">
        <v>1.959139</v>
      </c>
      <c r="Y97">
        <v>1.989371</v>
      </c>
      <c r="Z97">
        <v>2.0044309999999999</v>
      </c>
      <c r="AA97">
        <v>0.30294599999999999</v>
      </c>
      <c r="AB97">
        <v>0.73345499999999997</v>
      </c>
      <c r="AC97">
        <v>0.99261100000000002</v>
      </c>
      <c r="AD97">
        <v>1.5619050000000001</v>
      </c>
      <c r="AE97">
        <v>1.9282079999999999</v>
      </c>
      <c r="AF97">
        <v>2.1346189999999998</v>
      </c>
      <c r="AG97">
        <v>2.0415749999999999</v>
      </c>
      <c r="AH97">
        <v>1.9213309999999999</v>
      </c>
      <c r="AI97">
        <v>1.9757929999999999</v>
      </c>
      <c r="AJ97">
        <v>2.0034380000000001</v>
      </c>
      <c r="AK97">
        <v>2.0676139999999998</v>
      </c>
      <c r="AL97">
        <v>2.0316000000000001</v>
      </c>
      <c r="AM97">
        <v>1.971957</v>
      </c>
      <c r="AN97">
        <v>2.0343810000000002</v>
      </c>
      <c r="AO97">
        <v>1.864619</v>
      </c>
      <c r="AP97">
        <v>1.9260630000000001</v>
      </c>
      <c r="AQ97">
        <v>3.640193</v>
      </c>
      <c r="AR97">
        <v>4.5962129999999997</v>
      </c>
      <c r="AS97">
        <v>5.1316100000000002</v>
      </c>
      <c r="AT97">
        <v>4.2969480000000004</v>
      </c>
      <c r="AU97">
        <v>3.5256949999999998</v>
      </c>
      <c r="AV97">
        <v>3.2073130000000001</v>
      </c>
      <c r="AW97">
        <v>3.000524</v>
      </c>
      <c r="AX97">
        <v>3.1591269999999998</v>
      </c>
      <c r="AY97">
        <v>2.2209400000000001</v>
      </c>
      <c r="AZ97">
        <v>2.602916</v>
      </c>
      <c r="BA97">
        <v>2.7589670000000002</v>
      </c>
      <c r="BB97">
        <v>2.549979</v>
      </c>
      <c r="BC97">
        <v>2.4032010000000001</v>
      </c>
      <c r="BD97">
        <v>2.2796419999999999</v>
      </c>
      <c r="BE97">
        <v>2.184914</v>
      </c>
      <c r="BF97">
        <v>2.2786919999999999</v>
      </c>
      <c r="BG97">
        <v>3.6430189999999998</v>
      </c>
      <c r="BH97">
        <v>4.0101899999999997</v>
      </c>
      <c r="BI97">
        <v>4.2788620000000002</v>
      </c>
      <c r="BJ97">
        <v>4.2406280000000001</v>
      </c>
      <c r="BK97">
        <v>3.8199540000000001</v>
      </c>
      <c r="BL97">
        <v>3.3697509999999999</v>
      </c>
      <c r="BM97">
        <v>2.611504</v>
      </c>
      <c r="BN97">
        <v>2.1774610000000001</v>
      </c>
    </row>
    <row r="98" spans="1:66">
      <c r="A98">
        <v>74.440832999999998</v>
      </c>
      <c r="B98" s="2">
        <v>3.1017013888888889</v>
      </c>
      <c r="C98">
        <v>2.2188720000000002</v>
      </c>
      <c r="D98">
        <v>2.0803690000000001</v>
      </c>
      <c r="E98">
        <v>1.981454</v>
      </c>
      <c r="F98">
        <v>1.9162939999999999</v>
      </c>
      <c r="G98">
        <v>0.26132699999999998</v>
      </c>
      <c r="H98">
        <v>0.30562800000000001</v>
      </c>
      <c r="I98">
        <v>0.22189300000000001</v>
      </c>
      <c r="J98">
        <v>0.25209100000000001</v>
      </c>
      <c r="K98">
        <v>2.9042750000000002</v>
      </c>
      <c r="L98">
        <v>2.9173710000000002</v>
      </c>
      <c r="M98">
        <v>2.8165100000000001</v>
      </c>
      <c r="N98">
        <v>2.955136</v>
      </c>
      <c r="O98">
        <v>1.8398030000000001</v>
      </c>
      <c r="P98">
        <v>2.002599</v>
      </c>
      <c r="Q98">
        <v>1.901907</v>
      </c>
      <c r="R98">
        <v>1.9946550000000001</v>
      </c>
      <c r="S98">
        <v>1.6131869999999999</v>
      </c>
      <c r="T98">
        <v>1.8555729999999999</v>
      </c>
      <c r="U98">
        <v>2.0145849999999998</v>
      </c>
      <c r="V98">
        <v>1.908982</v>
      </c>
      <c r="W98">
        <v>1.88863</v>
      </c>
      <c r="X98">
        <v>1.9637800000000001</v>
      </c>
      <c r="Y98">
        <v>1.989525</v>
      </c>
      <c r="Z98">
        <v>2.0146060000000001</v>
      </c>
      <c r="AA98">
        <v>0.290242</v>
      </c>
      <c r="AB98">
        <v>0.70106299999999999</v>
      </c>
      <c r="AC98">
        <v>0.977128</v>
      </c>
      <c r="AD98">
        <v>1.5430060000000001</v>
      </c>
      <c r="AE98">
        <v>1.918229</v>
      </c>
      <c r="AF98">
        <v>2.1310859999999998</v>
      </c>
      <c r="AG98">
        <v>2.0400610000000001</v>
      </c>
      <c r="AH98">
        <v>1.9307300000000001</v>
      </c>
      <c r="AI98">
        <v>1.9786999999999999</v>
      </c>
      <c r="AJ98">
        <v>2.0106109999999999</v>
      </c>
      <c r="AK98">
        <v>2.0674589999999999</v>
      </c>
      <c r="AL98">
        <v>2.02461</v>
      </c>
      <c r="AM98">
        <v>1.9752050000000001</v>
      </c>
      <c r="AN98">
        <v>2.032959</v>
      </c>
      <c r="AO98">
        <v>1.858333</v>
      </c>
      <c r="AP98">
        <v>1.9236</v>
      </c>
      <c r="AQ98">
        <v>3.6708639999999999</v>
      </c>
      <c r="AR98">
        <v>4.6423069999999997</v>
      </c>
      <c r="AS98">
        <v>5.2411440000000002</v>
      </c>
      <c r="AT98">
        <v>4.4058070000000003</v>
      </c>
      <c r="AU98">
        <v>3.6426989999999999</v>
      </c>
      <c r="AV98">
        <v>3.306073</v>
      </c>
      <c r="AW98">
        <v>3.1072850000000001</v>
      </c>
      <c r="AX98">
        <v>3.2556850000000002</v>
      </c>
      <c r="AY98">
        <v>2.23075</v>
      </c>
      <c r="AZ98">
        <v>2.6238679999999999</v>
      </c>
      <c r="BA98">
        <v>2.7794940000000001</v>
      </c>
      <c r="BB98">
        <v>2.5618069999999999</v>
      </c>
      <c r="BC98">
        <v>2.4163060000000001</v>
      </c>
      <c r="BD98">
        <v>2.290797</v>
      </c>
      <c r="BE98">
        <v>2.1910120000000002</v>
      </c>
      <c r="BF98">
        <v>2.2804310000000001</v>
      </c>
      <c r="BG98">
        <v>3.7001750000000002</v>
      </c>
      <c r="BH98">
        <v>4.0685209999999996</v>
      </c>
      <c r="BI98">
        <v>4.3101630000000002</v>
      </c>
      <c r="BJ98">
        <v>4.2743159999999998</v>
      </c>
      <c r="BK98">
        <v>3.8629850000000001</v>
      </c>
      <c r="BL98">
        <v>3.408925</v>
      </c>
      <c r="BM98">
        <v>2.6262240000000001</v>
      </c>
      <c r="BN98">
        <v>2.1795520000000002</v>
      </c>
    </row>
    <row r="99" spans="1:66">
      <c r="A99">
        <v>75.441111000000006</v>
      </c>
      <c r="B99" s="2">
        <v>3.1433796296296297</v>
      </c>
      <c r="C99">
        <v>2.2209240000000001</v>
      </c>
      <c r="D99">
        <v>2.082039</v>
      </c>
      <c r="E99">
        <v>1.9813590000000001</v>
      </c>
      <c r="F99">
        <v>1.9157420000000001</v>
      </c>
      <c r="G99">
        <v>0.25974700000000001</v>
      </c>
      <c r="H99">
        <v>0.30083300000000002</v>
      </c>
      <c r="I99">
        <v>0.21860499999999999</v>
      </c>
      <c r="J99">
        <v>0.249723</v>
      </c>
      <c r="K99">
        <v>2.9811679999999998</v>
      </c>
      <c r="L99">
        <v>2.9849920000000001</v>
      </c>
      <c r="M99">
        <v>2.889262</v>
      </c>
      <c r="N99">
        <v>3.0299839999999998</v>
      </c>
      <c r="O99">
        <v>1.842274</v>
      </c>
      <c r="P99">
        <v>1.9976910000000001</v>
      </c>
      <c r="Q99">
        <v>1.906253</v>
      </c>
      <c r="R99">
        <v>1.9927330000000001</v>
      </c>
      <c r="S99">
        <v>1.612932</v>
      </c>
      <c r="T99">
        <v>1.853159</v>
      </c>
      <c r="U99">
        <v>2.0183520000000001</v>
      </c>
      <c r="V99">
        <v>1.8961490000000001</v>
      </c>
      <c r="W99">
        <v>1.892566</v>
      </c>
      <c r="X99">
        <v>1.966785</v>
      </c>
      <c r="Y99">
        <v>1.99</v>
      </c>
      <c r="Z99">
        <v>2.0176729999999998</v>
      </c>
      <c r="AA99">
        <v>0.27668799999999999</v>
      </c>
      <c r="AB99">
        <v>0.67779199999999995</v>
      </c>
      <c r="AC99">
        <v>0.96508499999999997</v>
      </c>
      <c r="AD99">
        <v>1.5252950000000001</v>
      </c>
      <c r="AE99">
        <v>1.907332</v>
      </c>
      <c r="AF99">
        <v>2.128441</v>
      </c>
      <c r="AG99">
        <v>2.0343230000000001</v>
      </c>
      <c r="AH99">
        <v>1.928485</v>
      </c>
      <c r="AI99">
        <v>1.9743120000000001</v>
      </c>
      <c r="AJ99">
        <v>2.0097260000000001</v>
      </c>
      <c r="AK99">
        <v>2.0756969999999999</v>
      </c>
      <c r="AL99">
        <v>2.0192220000000001</v>
      </c>
      <c r="AM99">
        <v>1.980118</v>
      </c>
      <c r="AN99">
        <v>2.0278399999999999</v>
      </c>
      <c r="AO99">
        <v>1.8577729999999999</v>
      </c>
      <c r="AP99">
        <v>1.9240280000000001</v>
      </c>
      <c r="AQ99">
        <v>3.6968610000000002</v>
      </c>
      <c r="AR99">
        <v>4.6960730000000002</v>
      </c>
      <c r="AS99">
        <v>5.327833</v>
      </c>
      <c r="AT99">
        <v>4.5066740000000003</v>
      </c>
      <c r="AU99">
        <v>3.7637909999999999</v>
      </c>
      <c r="AV99">
        <v>3.4081920000000001</v>
      </c>
      <c r="AW99">
        <v>3.197336</v>
      </c>
      <c r="AX99">
        <v>3.3586909999999999</v>
      </c>
      <c r="AY99">
        <v>2.2400869999999999</v>
      </c>
      <c r="AZ99">
        <v>2.6502569999999999</v>
      </c>
      <c r="BA99">
        <v>2.8040120000000002</v>
      </c>
      <c r="BB99">
        <v>2.5743779999999998</v>
      </c>
      <c r="BC99">
        <v>2.4243079999999999</v>
      </c>
      <c r="BD99">
        <v>2.298899</v>
      </c>
      <c r="BE99">
        <v>2.1916340000000001</v>
      </c>
      <c r="BF99">
        <v>2.2923200000000001</v>
      </c>
      <c r="BG99">
        <v>3.7571590000000001</v>
      </c>
      <c r="BH99">
        <v>4.1177989999999998</v>
      </c>
      <c r="BI99">
        <v>4.3447789999999999</v>
      </c>
      <c r="BJ99">
        <v>4.3194400000000002</v>
      </c>
      <c r="BK99">
        <v>3.9114230000000001</v>
      </c>
      <c r="BL99">
        <v>3.4407730000000001</v>
      </c>
      <c r="BM99">
        <v>2.6427529999999999</v>
      </c>
      <c r="BN99">
        <v>2.182985</v>
      </c>
    </row>
    <row r="100" spans="1:66">
      <c r="A100">
        <v>76.441111000000006</v>
      </c>
      <c r="B100" s="2">
        <v>3.1850462962962962</v>
      </c>
      <c r="C100">
        <v>2.2335669999999999</v>
      </c>
      <c r="D100">
        <v>2.0877840000000001</v>
      </c>
      <c r="E100">
        <v>1.9814989999999999</v>
      </c>
      <c r="F100">
        <v>1.9196530000000001</v>
      </c>
      <c r="G100">
        <v>0.25619599999999998</v>
      </c>
      <c r="H100">
        <v>0.29849300000000001</v>
      </c>
      <c r="I100">
        <v>0.21746399999999999</v>
      </c>
      <c r="J100">
        <v>0.246561</v>
      </c>
      <c r="K100">
        <v>3.0506009999999999</v>
      </c>
      <c r="L100">
        <v>3.0422220000000002</v>
      </c>
      <c r="M100">
        <v>2.9467140000000001</v>
      </c>
      <c r="N100">
        <v>3.084158</v>
      </c>
      <c r="O100">
        <v>1.8412459999999999</v>
      </c>
      <c r="P100">
        <v>1.9970950000000001</v>
      </c>
      <c r="Q100">
        <v>1.9068050000000001</v>
      </c>
      <c r="R100">
        <v>1.988434</v>
      </c>
      <c r="S100">
        <v>1.61002</v>
      </c>
      <c r="T100">
        <v>1.860133</v>
      </c>
      <c r="U100">
        <v>2.0245639999999998</v>
      </c>
      <c r="V100">
        <v>1.8992830000000001</v>
      </c>
      <c r="W100">
        <v>1.89916</v>
      </c>
      <c r="X100">
        <v>1.968815</v>
      </c>
      <c r="Y100">
        <v>1.994631</v>
      </c>
      <c r="Z100">
        <v>2.0256759999999998</v>
      </c>
      <c r="AA100">
        <v>0.26557199999999997</v>
      </c>
      <c r="AB100">
        <v>0.65300999999999998</v>
      </c>
      <c r="AC100">
        <v>0.94500799999999996</v>
      </c>
      <c r="AD100">
        <v>1.5112939999999999</v>
      </c>
      <c r="AE100">
        <v>1.906801</v>
      </c>
      <c r="AF100">
        <v>2.1302850000000002</v>
      </c>
      <c r="AG100">
        <v>2.0384129999999998</v>
      </c>
      <c r="AH100">
        <v>1.9275949999999999</v>
      </c>
      <c r="AI100">
        <v>1.9702029999999999</v>
      </c>
      <c r="AJ100">
        <v>2.002777</v>
      </c>
      <c r="AK100">
        <v>2.0733269999999999</v>
      </c>
      <c r="AL100">
        <v>2.0132119999999998</v>
      </c>
      <c r="AM100">
        <v>1.979538</v>
      </c>
      <c r="AN100">
        <v>2.0239410000000002</v>
      </c>
      <c r="AO100">
        <v>1.860419</v>
      </c>
      <c r="AP100">
        <v>1.931627</v>
      </c>
      <c r="AQ100">
        <v>3.715122</v>
      </c>
      <c r="AR100">
        <v>4.7532839999999998</v>
      </c>
      <c r="AS100">
        <v>5.4081140000000003</v>
      </c>
      <c r="AT100">
        <v>4.6032739999999999</v>
      </c>
      <c r="AU100">
        <v>3.869945</v>
      </c>
      <c r="AV100">
        <v>3.5224669999999998</v>
      </c>
      <c r="AW100">
        <v>3.2938550000000002</v>
      </c>
      <c r="AX100">
        <v>3.458164</v>
      </c>
      <c r="AY100">
        <v>2.24383</v>
      </c>
      <c r="AZ100">
        <v>2.6809970000000001</v>
      </c>
      <c r="BA100">
        <v>2.8218190000000001</v>
      </c>
      <c r="BB100">
        <v>2.5883820000000002</v>
      </c>
      <c r="BC100">
        <v>2.4374169999999999</v>
      </c>
      <c r="BD100">
        <v>2.3105910000000001</v>
      </c>
      <c r="BE100">
        <v>2.1972040000000002</v>
      </c>
      <c r="BF100">
        <v>2.3036400000000001</v>
      </c>
      <c r="BG100">
        <v>3.8050989999999998</v>
      </c>
      <c r="BH100">
        <v>4.1502869999999996</v>
      </c>
      <c r="BI100">
        <v>4.3712739999999997</v>
      </c>
      <c r="BJ100">
        <v>4.3476400000000002</v>
      </c>
      <c r="BK100">
        <v>3.9421529999999998</v>
      </c>
      <c r="BL100">
        <v>3.4816560000000001</v>
      </c>
      <c r="BM100">
        <v>2.6489829999999999</v>
      </c>
      <c r="BN100">
        <v>2.1953290000000001</v>
      </c>
    </row>
    <row r="101" spans="1:66">
      <c r="A101">
        <v>77.441111000000006</v>
      </c>
      <c r="B101" s="2">
        <v>3.2267129629629632</v>
      </c>
      <c r="C101">
        <v>2.2424270000000002</v>
      </c>
      <c r="D101">
        <v>2.10256</v>
      </c>
      <c r="E101">
        <v>1.988775</v>
      </c>
      <c r="F101">
        <v>1.9259329999999999</v>
      </c>
      <c r="G101">
        <v>0.25382199999999999</v>
      </c>
      <c r="H101">
        <v>0.29625499999999999</v>
      </c>
      <c r="I101">
        <v>0.21334400000000001</v>
      </c>
      <c r="J101">
        <v>0.242646</v>
      </c>
      <c r="K101">
        <v>3.1215850000000001</v>
      </c>
      <c r="L101">
        <v>3.112387</v>
      </c>
      <c r="M101">
        <v>3.0091269999999999</v>
      </c>
      <c r="N101">
        <v>3.1545589999999999</v>
      </c>
      <c r="O101">
        <v>1.8426309999999999</v>
      </c>
      <c r="P101">
        <v>1.997682</v>
      </c>
      <c r="Q101">
        <v>1.910101</v>
      </c>
      <c r="R101">
        <v>1.9888589999999999</v>
      </c>
      <c r="S101">
        <v>1.6135539999999999</v>
      </c>
      <c r="T101">
        <v>1.8599829999999999</v>
      </c>
      <c r="U101">
        <v>2.0305219999999999</v>
      </c>
      <c r="V101">
        <v>1.9065160000000001</v>
      </c>
      <c r="W101">
        <v>1.9029069999999999</v>
      </c>
      <c r="X101">
        <v>1.9689749999999999</v>
      </c>
      <c r="Y101">
        <v>1.9991779999999999</v>
      </c>
      <c r="Z101">
        <v>2.0305140000000002</v>
      </c>
      <c r="AA101">
        <v>0.25342100000000001</v>
      </c>
      <c r="AB101">
        <v>0.626112</v>
      </c>
      <c r="AC101">
        <v>0.92697700000000005</v>
      </c>
      <c r="AD101">
        <v>1.4938180000000001</v>
      </c>
      <c r="AE101">
        <v>1.906747</v>
      </c>
      <c r="AF101">
        <v>2.1292740000000001</v>
      </c>
      <c r="AG101">
        <v>2.0422129999999998</v>
      </c>
      <c r="AH101">
        <v>1.9307270000000001</v>
      </c>
      <c r="AI101">
        <v>1.971687</v>
      </c>
      <c r="AJ101">
        <v>2.0115940000000001</v>
      </c>
      <c r="AK101">
        <v>2.0720939999999999</v>
      </c>
      <c r="AL101">
        <v>2.0178310000000002</v>
      </c>
      <c r="AM101">
        <v>1.981131</v>
      </c>
      <c r="AN101">
        <v>2.0238779999999998</v>
      </c>
      <c r="AO101">
        <v>1.8617109999999999</v>
      </c>
      <c r="AP101">
        <v>1.9341459999999999</v>
      </c>
      <c r="AQ101">
        <v>3.7291249999999998</v>
      </c>
      <c r="AR101">
        <v>4.7960089999999997</v>
      </c>
      <c r="AS101">
        <v>5.4905679999999997</v>
      </c>
      <c r="AT101">
        <v>4.7211249999999998</v>
      </c>
      <c r="AU101">
        <v>3.9830770000000002</v>
      </c>
      <c r="AV101">
        <v>3.619265</v>
      </c>
      <c r="AW101">
        <v>3.3716080000000002</v>
      </c>
      <c r="AX101">
        <v>3.559161</v>
      </c>
      <c r="AY101">
        <v>2.2524730000000002</v>
      </c>
      <c r="AZ101">
        <v>2.713781</v>
      </c>
      <c r="BA101">
        <v>2.8519580000000002</v>
      </c>
      <c r="BB101">
        <v>2.6082480000000001</v>
      </c>
      <c r="BC101">
        <v>2.453125</v>
      </c>
      <c r="BD101">
        <v>2.3187129999999998</v>
      </c>
      <c r="BE101">
        <v>2.2066210000000002</v>
      </c>
      <c r="BF101">
        <v>2.3198240000000001</v>
      </c>
      <c r="BG101">
        <v>3.8377859999999999</v>
      </c>
      <c r="BH101">
        <v>4.1847640000000004</v>
      </c>
      <c r="BI101">
        <v>4.4057199999999996</v>
      </c>
      <c r="BJ101">
        <v>4.382536</v>
      </c>
      <c r="BK101">
        <v>3.9814039999999999</v>
      </c>
      <c r="BL101">
        <v>3.5097399999999999</v>
      </c>
      <c r="BM101">
        <v>2.6664110000000001</v>
      </c>
      <c r="BN101">
        <v>2.2031779999999999</v>
      </c>
    </row>
    <row r="102" spans="1:66">
      <c r="A102">
        <v>78.441111000000006</v>
      </c>
      <c r="B102" s="2">
        <v>3.2683796296296297</v>
      </c>
      <c r="C102">
        <v>2.25162</v>
      </c>
      <c r="D102">
        <v>2.1097959999999998</v>
      </c>
      <c r="E102">
        <v>1.9867349999999999</v>
      </c>
      <c r="F102">
        <v>1.9263239999999999</v>
      </c>
      <c r="G102">
        <v>0.25026599999999999</v>
      </c>
      <c r="H102">
        <v>0.29293000000000002</v>
      </c>
      <c r="I102">
        <v>0.212309</v>
      </c>
      <c r="J102">
        <v>0.241448</v>
      </c>
      <c r="K102">
        <v>3.1904080000000001</v>
      </c>
      <c r="L102">
        <v>3.173324</v>
      </c>
      <c r="M102">
        <v>3.0760369999999999</v>
      </c>
      <c r="N102">
        <v>3.2241520000000001</v>
      </c>
      <c r="O102">
        <v>1.8451379999999999</v>
      </c>
      <c r="P102">
        <v>1.9941660000000001</v>
      </c>
      <c r="Q102">
        <v>1.913816</v>
      </c>
      <c r="R102">
        <v>1.992931</v>
      </c>
      <c r="S102">
        <v>1.6158090000000001</v>
      </c>
      <c r="T102">
        <v>1.862071</v>
      </c>
      <c r="U102">
        <v>2.0337109999999998</v>
      </c>
      <c r="V102">
        <v>1.911268</v>
      </c>
      <c r="W102">
        <v>1.9063699999999999</v>
      </c>
      <c r="X102">
        <v>1.9768490000000001</v>
      </c>
      <c r="Y102">
        <v>1.9989159999999999</v>
      </c>
      <c r="Z102">
        <v>2.032924</v>
      </c>
      <c r="AA102">
        <v>0.24221400000000001</v>
      </c>
      <c r="AB102">
        <v>0.59940099999999996</v>
      </c>
      <c r="AC102">
        <v>0.90440900000000002</v>
      </c>
      <c r="AD102">
        <v>1.4771030000000001</v>
      </c>
      <c r="AE102">
        <v>1.9008290000000001</v>
      </c>
      <c r="AF102">
        <v>2.12643</v>
      </c>
      <c r="AG102">
        <v>2.0371649999999999</v>
      </c>
      <c r="AH102">
        <v>1.9360280000000001</v>
      </c>
      <c r="AI102">
        <v>1.9724889999999999</v>
      </c>
      <c r="AJ102">
        <v>2.009004</v>
      </c>
      <c r="AK102">
        <v>2.0800010000000002</v>
      </c>
      <c r="AL102">
        <v>2.0188820000000001</v>
      </c>
      <c r="AM102">
        <v>1.9837119999999999</v>
      </c>
      <c r="AN102">
        <v>2.027345</v>
      </c>
      <c r="AO102">
        <v>1.869362</v>
      </c>
      <c r="AP102">
        <v>1.941006</v>
      </c>
      <c r="AQ102">
        <v>3.729352</v>
      </c>
      <c r="AR102">
        <v>4.8384489999999998</v>
      </c>
      <c r="AS102">
        <v>5.5652419999999996</v>
      </c>
      <c r="AT102">
        <v>4.8252949999999997</v>
      </c>
      <c r="AU102">
        <v>4.0880409999999996</v>
      </c>
      <c r="AV102">
        <v>3.6976629999999999</v>
      </c>
      <c r="AW102">
        <v>3.461856</v>
      </c>
      <c r="AX102">
        <v>3.6574390000000001</v>
      </c>
      <c r="AY102">
        <v>2.2596029999999998</v>
      </c>
      <c r="AZ102">
        <v>2.7398699999999998</v>
      </c>
      <c r="BA102">
        <v>2.877364</v>
      </c>
      <c r="BB102">
        <v>2.6174390000000001</v>
      </c>
      <c r="BC102">
        <v>2.4726409999999999</v>
      </c>
      <c r="BD102">
        <v>2.3321269999999998</v>
      </c>
      <c r="BE102">
        <v>2.2199019999999998</v>
      </c>
      <c r="BF102">
        <v>2.3326229999999999</v>
      </c>
      <c r="BG102">
        <v>3.8728690000000001</v>
      </c>
      <c r="BH102">
        <v>4.217714</v>
      </c>
      <c r="BI102">
        <v>4.4347070000000004</v>
      </c>
      <c r="BJ102">
        <v>4.4113329999999999</v>
      </c>
      <c r="BK102">
        <v>4.0185399999999998</v>
      </c>
      <c r="BL102">
        <v>3.535898</v>
      </c>
      <c r="BM102">
        <v>2.6846329999999998</v>
      </c>
      <c r="BN102">
        <v>2.2057000000000002</v>
      </c>
    </row>
    <row r="103" spans="1:66">
      <c r="A103">
        <v>79.441389000000001</v>
      </c>
      <c r="B103" s="2">
        <v>3.3100578703703705</v>
      </c>
      <c r="C103">
        <v>2.2551920000000001</v>
      </c>
      <c r="D103">
        <v>2.1098979999999998</v>
      </c>
      <c r="E103">
        <v>1.9821409999999999</v>
      </c>
      <c r="F103">
        <v>1.9249590000000001</v>
      </c>
      <c r="G103">
        <v>0.24821099999999999</v>
      </c>
      <c r="H103">
        <v>0.29349500000000001</v>
      </c>
      <c r="I103">
        <v>0.20901600000000001</v>
      </c>
      <c r="J103">
        <v>0.23887</v>
      </c>
      <c r="K103">
        <v>3.250534</v>
      </c>
      <c r="L103">
        <v>3.2468170000000001</v>
      </c>
      <c r="M103">
        <v>3.1413600000000002</v>
      </c>
      <c r="N103">
        <v>3.2898369999999999</v>
      </c>
      <c r="O103">
        <v>1.845467</v>
      </c>
      <c r="P103">
        <v>1.991382</v>
      </c>
      <c r="Q103">
        <v>1.918166</v>
      </c>
      <c r="R103">
        <v>1.9922800000000001</v>
      </c>
      <c r="S103">
        <v>1.6152070000000001</v>
      </c>
      <c r="T103">
        <v>1.8650180000000001</v>
      </c>
      <c r="U103">
        <v>2.04135</v>
      </c>
      <c r="V103">
        <v>1.9188590000000001</v>
      </c>
      <c r="W103">
        <v>1.914892</v>
      </c>
      <c r="X103">
        <v>1.9790049999999999</v>
      </c>
      <c r="Y103">
        <v>2.001865</v>
      </c>
      <c r="Z103">
        <v>2.029979</v>
      </c>
      <c r="AA103">
        <v>0.23419699999999999</v>
      </c>
      <c r="AB103">
        <v>0.57236200000000004</v>
      </c>
      <c r="AC103">
        <v>0.88618699999999995</v>
      </c>
      <c r="AD103">
        <v>1.461328</v>
      </c>
      <c r="AE103">
        <v>1.8950370000000001</v>
      </c>
      <c r="AF103">
        <v>2.1290499999999999</v>
      </c>
      <c r="AG103">
        <v>2.04074</v>
      </c>
      <c r="AH103">
        <v>1.9418089999999999</v>
      </c>
      <c r="AI103">
        <v>1.9674560000000001</v>
      </c>
      <c r="AJ103">
        <v>2.0119210000000001</v>
      </c>
      <c r="AK103">
        <v>2.0748350000000002</v>
      </c>
      <c r="AL103">
        <v>2.0195050000000001</v>
      </c>
      <c r="AM103">
        <v>1.986111</v>
      </c>
      <c r="AN103">
        <v>2.0260509999999998</v>
      </c>
      <c r="AO103">
        <v>1.870158</v>
      </c>
      <c r="AP103">
        <v>1.940572</v>
      </c>
      <c r="AQ103">
        <v>3.73183</v>
      </c>
      <c r="AR103">
        <v>4.8670140000000002</v>
      </c>
      <c r="AS103">
        <v>5.6195539999999999</v>
      </c>
      <c r="AT103">
        <v>4.916633</v>
      </c>
      <c r="AU103">
        <v>4.1838600000000001</v>
      </c>
      <c r="AV103">
        <v>3.800824</v>
      </c>
      <c r="AW103">
        <v>3.548152</v>
      </c>
      <c r="AX103">
        <v>3.7584040000000001</v>
      </c>
      <c r="AY103">
        <v>2.273425</v>
      </c>
      <c r="AZ103">
        <v>2.770006</v>
      </c>
      <c r="BA103">
        <v>2.8966270000000001</v>
      </c>
      <c r="BB103">
        <v>2.629791</v>
      </c>
      <c r="BC103">
        <v>2.487018</v>
      </c>
      <c r="BD103">
        <v>2.3395359999999998</v>
      </c>
      <c r="BE103">
        <v>2.237301</v>
      </c>
      <c r="BF103">
        <v>2.339124</v>
      </c>
      <c r="BG103">
        <v>3.9167999999999998</v>
      </c>
      <c r="BH103">
        <v>4.2468690000000002</v>
      </c>
      <c r="BI103">
        <v>4.4571480000000001</v>
      </c>
      <c r="BJ103">
        <v>4.436293</v>
      </c>
      <c r="BK103">
        <v>4.0594169999999998</v>
      </c>
      <c r="BL103">
        <v>3.5616729999999999</v>
      </c>
      <c r="BM103">
        <v>2.7011400000000001</v>
      </c>
      <c r="BN103">
        <v>2.2113450000000001</v>
      </c>
    </row>
    <row r="104" spans="1:66">
      <c r="A104">
        <v>80.441389000000001</v>
      </c>
      <c r="B104" s="2">
        <v>3.3517245370370374</v>
      </c>
      <c r="C104">
        <v>2.2577259999999999</v>
      </c>
      <c r="D104">
        <v>2.113003</v>
      </c>
      <c r="E104">
        <v>1.986243</v>
      </c>
      <c r="F104">
        <v>1.9235640000000001</v>
      </c>
      <c r="G104">
        <v>0.24490500000000001</v>
      </c>
      <c r="H104">
        <v>0.28867399999999999</v>
      </c>
      <c r="I104">
        <v>0.20712900000000001</v>
      </c>
      <c r="J104">
        <v>0.234679</v>
      </c>
      <c r="K104">
        <v>3.320862</v>
      </c>
      <c r="L104">
        <v>3.310111</v>
      </c>
      <c r="M104">
        <v>3.2087970000000001</v>
      </c>
      <c r="N104">
        <v>3.362527</v>
      </c>
      <c r="O104">
        <v>1.843485</v>
      </c>
      <c r="P104">
        <v>1.988418</v>
      </c>
      <c r="Q104">
        <v>1.9113</v>
      </c>
      <c r="R104">
        <v>1.9956020000000001</v>
      </c>
      <c r="S104">
        <v>1.6143160000000001</v>
      </c>
      <c r="T104">
        <v>1.862601</v>
      </c>
      <c r="U104">
        <v>2.0438019999999999</v>
      </c>
      <c r="V104">
        <v>1.920072</v>
      </c>
      <c r="W104">
        <v>1.920949</v>
      </c>
      <c r="X104">
        <v>1.985104</v>
      </c>
      <c r="Y104">
        <v>2.0036589999999999</v>
      </c>
      <c r="Z104">
        <v>2.028289</v>
      </c>
      <c r="AA104">
        <v>0.22181500000000001</v>
      </c>
      <c r="AB104">
        <v>0.54698800000000003</v>
      </c>
      <c r="AC104">
        <v>0.86869200000000002</v>
      </c>
      <c r="AD104">
        <v>1.4447319999999999</v>
      </c>
      <c r="AE104">
        <v>1.8881600000000001</v>
      </c>
      <c r="AF104">
        <v>2.1255090000000001</v>
      </c>
      <c r="AG104">
        <v>2.0436320000000001</v>
      </c>
      <c r="AH104">
        <v>1.941908</v>
      </c>
      <c r="AI104">
        <v>1.967759</v>
      </c>
      <c r="AJ104">
        <v>2.0134560000000001</v>
      </c>
      <c r="AK104">
        <v>2.0812339999999998</v>
      </c>
      <c r="AL104">
        <v>2.0150950000000001</v>
      </c>
      <c r="AM104">
        <v>1.9816130000000001</v>
      </c>
      <c r="AN104">
        <v>2.0274679999999998</v>
      </c>
      <c r="AO104">
        <v>1.87351</v>
      </c>
      <c r="AP104">
        <v>1.9388989999999999</v>
      </c>
      <c r="AQ104">
        <v>3.7437559999999999</v>
      </c>
      <c r="AR104">
        <v>4.8939310000000003</v>
      </c>
      <c r="AS104">
        <v>5.6864929999999996</v>
      </c>
      <c r="AT104">
        <v>4.989484</v>
      </c>
      <c r="AU104">
        <v>4.2679929999999997</v>
      </c>
      <c r="AV104">
        <v>3.8878020000000002</v>
      </c>
      <c r="AW104">
        <v>3.6418379999999999</v>
      </c>
      <c r="AX104">
        <v>3.8402020000000001</v>
      </c>
      <c r="AY104">
        <v>2.2783739999999999</v>
      </c>
      <c r="AZ104">
        <v>2.794896</v>
      </c>
      <c r="BA104">
        <v>2.9216600000000001</v>
      </c>
      <c r="BB104">
        <v>2.648965</v>
      </c>
      <c r="BC104">
        <v>2.4959449999999999</v>
      </c>
      <c r="BD104">
        <v>2.3466179999999999</v>
      </c>
      <c r="BE104">
        <v>2.2365710000000001</v>
      </c>
      <c r="BF104">
        <v>2.3469820000000001</v>
      </c>
      <c r="BG104">
        <v>3.9546250000000001</v>
      </c>
      <c r="BH104">
        <v>4.2770970000000004</v>
      </c>
      <c r="BI104">
        <v>4.4815310000000004</v>
      </c>
      <c r="BJ104">
        <v>4.4626099999999997</v>
      </c>
      <c r="BK104">
        <v>4.0921159999999999</v>
      </c>
      <c r="BL104">
        <v>3.5848089999999999</v>
      </c>
      <c r="BM104">
        <v>2.7130839999999998</v>
      </c>
      <c r="BN104">
        <v>2.2192539999999998</v>
      </c>
    </row>
    <row r="105" spans="1:66">
      <c r="A105">
        <v>81.441389000000001</v>
      </c>
      <c r="B105" s="2">
        <v>3.393391203703704</v>
      </c>
      <c r="C105">
        <v>2.2683990000000001</v>
      </c>
      <c r="D105">
        <v>2.1227209999999999</v>
      </c>
      <c r="E105">
        <v>1.9856130000000001</v>
      </c>
      <c r="F105">
        <v>1.927943</v>
      </c>
      <c r="G105">
        <v>0.24259</v>
      </c>
      <c r="H105">
        <v>0.28532099999999999</v>
      </c>
      <c r="I105">
        <v>0.205066</v>
      </c>
      <c r="J105">
        <v>0.23310600000000001</v>
      </c>
      <c r="K105">
        <v>3.3881939999999999</v>
      </c>
      <c r="L105">
        <v>3.3875850000000001</v>
      </c>
      <c r="M105">
        <v>3.2661190000000002</v>
      </c>
      <c r="N105">
        <v>3.4259249999999999</v>
      </c>
      <c r="O105">
        <v>1.843181</v>
      </c>
      <c r="P105">
        <v>1.986243</v>
      </c>
      <c r="Q105">
        <v>1.9213899999999999</v>
      </c>
      <c r="R105">
        <v>1.9941489999999999</v>
      </c>
      <c r="S105">
        <v>1.61914</v>
      </c>
      <c r="T105">
        <v>1.863359</v>
      </c>
      <c r="U105">
        <v>2.051952</v>
      </c>
      <c r="V105">
        <v>1.9250419999999999</v>
      </c>
      <c r="W105">
        <v>1.9239489999999999</v>
      </c>
      <c r="X105">
        <v>1.9932730000000001</v>
      </c>
      <c r="Y105">
        <v>2.0068269999999999</v>
      </c>
      <c r="Z105">
        <v>2.0371869999999999</v>
      </c>
      <c r="AA105">
        <v>0.21218400000000001</v>
      </c>
      <c r="AB105">
        <v>0.52680400000000005</v>
      </c>
      <c r="AC105">
        <v>0.85065000000000002</v>
      </c>
      <c r="AD105">
        <v>1.434604</v>
      </c>
      <c r="AE105">
        <v>1.8857459999999999</v>
      </c>
      <c r="AF105">
        <v>2.1226829999999999</v>
      </c>
      <c r="AG105">
        <v>2.0444979999999999</v>
      </c>
      <c r="AH105">
        <v>1.9432480000000001</v>
      </c>
      <c r="AI105">
        <v>1.9683550000000001</v>
      </c>
      <c r="AJ105">
        <v>2.022011</v>
      </c>
      <c r="AK105">
        <v>2.0765910000000001</v>
      </c>
      <c r="AL105">
        <v>2.0189840000000001</v>
      </c>
      <c r="AM105">
        <v>1.9831000000000001</v>
      </c>
      <c r="AN105">
        <v>2.0284939999999998</v>
      </c>
      <c r="AO105">
        <v>1.8768480000000001</v>
      </c>
      <c r="AP105">
        <v>1.943713</v>
      </c>
      <c r="AQ105">
        <v>3.7478199999999999</v>
      </c>
      <c r="AR105">
        <v>4.9180070000000002</v>
      </c>
      <c r="AS105">
        <v>5.7577299999999996</v>
      </c>
      <c r="AT105">
        <v>5.0823850000000004</v>
      </c>
      <c r="AU105">
        <v>4.3698689999999996</v>
      </c>
      <c r="AV105">
        <v>3.9680580000000001</v>
      </c>
      <c r="AW105">
        <v>3.7346720000000002</v>
      </c>
      <c r="AX105">
        <v>3.9103720000000002</v>
      </c>
      <c r="AY105">
        <v>2.2832620000000001</v>
      </c>
      <c r="AZ105">
        <v>2.82254</v>
      </c>
      <c r="BA105">
        <v>2.9532539999999998</v>
      </c>
      <c r="BB105">
        <v>2.66289</v>
      </c>
      <c r="BC105">
        <v>2.5158779999999998</v>
      </c>
      <c r="BD105">
        <v>2.357901</v>
      </c>
      <c r="BE105">
        <v>2.2472699999999999</v>
      </c>
      <c r="BF105">
        <v>2.3585310000000002</v>
      </c>
      <c r="BG105">
        <v>3.9812270000000001</v>
      </c>
      <c r="BH105">
        <v>4.2969540000000004</v>
      </c>
      <c r="BI105">
        <v>4.5062639999999998</v>
      </c>
      <c r="BJ105">
        <v>4.4935900000000002</v>
      </c>
      <c r="BK105">
        <v>4.1158679999999999</v>
      </c>
      <c r="BL105">
        <v>3.6066880000000001</v>
      </c>
      <c r="BM105">
        <v>2.7261099999999998</v>
      </c>
      <c r="BN105">
        <v>2.220723</v>
      </c>
    </row>
    <row r="106" spans="1:66">
      <c r="A106">
        <v>82.441389000000001</v>
      </c>
      <c r="B106" s="2">
        <v>3.4350578703703705</v>
      </c>
      <c r="C106">
        <v>2.2750910000000002</v>
      </c>
      <c r="D106">
        <v>2.1281349999999999</v>
      </c>
      <c r="E106">
        <v>1.9901279999999999</v>
      </c>
      <c r="F106">
        <v>1.930016</v>
      </c>
      <c r="G106">
        <v>0.23885700000000001</v>
      </c>
      <c r="H106">
        <v>0.283468</v>
      </c>
      <c r="I106">
        <v>0.204127</v>
      </c>
      <c r="J106">
        <v>0.23110900000000001</v>
      </c>
      <c r="K106">
        <v>3.448734</v>
      </c>
      <c r="L106">
        <v>3.440528</v>
      </c>
      <c r="M106">
        <v>3.343359</v>
      </c>
      <c r="N106">
        <v>3.4858690000000001</v>
      </c>
      <c r="O106">
        <v>1.8433470000000001</v>
      </c>
      <c r="P106">
        <v>1.984996</v>
      </c>
      <c r="Q106">
        <v>1.918099</v>
      </c>
      <c r="R106">
        <v>1.990167</v>
      </c>
      <c r="S106">
        <v>1.620849</v>
      </c>
      <c r="T106">
        <v>1.8729579999999999</v>
      </c>
      <c r="U106">
        <v>2.0557810000000001</v>
      </c>
      <c r="V106">
        <v>1.928518</v>
      </c>
      <c r="W106">
        <v>1.926426</v>
      </c>
      <c r="X106">
        <v>1.9928189999999999</v>
      </c>
      <c r="Y106">
        <v>2.0141580000000001</v>
      </c>
      <c r="Z106">
        <v>2.0465659999999999</v>
      </c>
      <c r="AA106">
        <v>0.205569</v>
      </c>
      <c r="AB106">
        <v>0.50227699999999997</v>
      </c>
      <c r="AC106">
        <v>0.83407799999999999</v>
      </c>
      <c r="AD106">
        <v>1.4226049999999999</v>
      </c>
      <c r="AE106">
        <v>1.883006</v>
      </c>
      <c r="AF106">
        <v>2.1306409999999998</v>
      </c>
      <c r="AG106">
        <v>2.0424180000000001</v>
      </c>
      <c r="AH106">
        <v>1.9516560000000001</v>
      </c>
      <c r="AI106">
        <v>1.972675</v>
      </c>
      <c r="AJ106">
        <v>2.0237180000000001</v>
      </c>
      <c r="AK106">
        <v>2.079666</v>
      </c>
      <c r="AL106">
        <v>2.0211769999999998</v>
      </c>
      <c r="AM106">
        <v>1.9827779999999999</v>
      </c>
      <c r="AN106">
        <v>2.0286040000000001</v>
      </c>
      <c r="AO106">
        <v>1.8832500000000001</v>
      </c>
      <c r="AP106">
        <v>1.953519</v>
      </c>
      <c r="AQ106">
        <v>3.7467190000000001</v>
      </c>
      <c r="AR106">
        <v>4.924728</v>
      </c>
      <c r="AS106">
        <v>5.7929950000000003</v>
      </c>
      <c r="AT106">
        <v>5.165133</v>
      </c>
      <c r="AU106">
        <v>4.4696720000000001</v>
      </c>
      <c r="AV106">
        <v>4.0462819999999997</v>
      </c>
      <c r="AW106">
        <v>3.8209810000000002</v>
      </c>
      <c r="AX106">
        <v>4.0010960000000004</v>
      </c>
      <c r="AY106">
        <v>2.2996629999999998</v>
      </c>
      <c r="AZ106">
        <v>2.853796</v>
      </c>
      <c r="BA106">
        <v>2.9784109999999999</v>
      </c>
      <c r="BB106">
        <v>2.6796530000000001</v>
      </c>
      <c r="BC106">
        <v>2.527523</v>
      </c>
      <c r="BD106">
        <v>2.363289</v>
      </c>
      <c r="BE106">
        <v>2.2456870000000002</v>
      </c>
      <c r="BF106">
        <v>2.3674460000000002</v>
      </c>
      <c r="BG106">
        <v>4.0201830000000003</v>
      </c>
      <c r="BH106">
        <v>4.3340300000000003</v>
      </c>
      <c r="BI106">
        <v>4.5187239999999997</v>
      </c>
      <c r="BJ106">
        <v>4.512594</v>
      </c>
      <c r="BK106">
        <v>4.1377790000000001</v>
      </c>
      <c r="BL106">
        <v>3.6424249999999998</v>
      </c>
      <c r="BM106">
        <v>2.7302520000000001</v>
      </c>
      <c r="BN106">
        <v>2.232688</v>
      </c>
    </row>
    <row r="107" spans="1:66">
      <c r="A107">
        <v>83.441389000000001</v>
      </c>
      <c r="B107" s="2">
        <v>3.4767245370370374</v>
      </c>
      <c r="C107">
        <v>2.2828240000000002</v>
      </c>
      <c r="D107">
        <v>2.1370550000000001</v>
      </c>
      <c r="E107">
        <v>2.0000740000000001</v>
      </c>
      <c r="F107">
        <v>1.928641</v>
      </c>
      <c r="G107">
        <v>0.23704800000000001</v>
      </c>
      <c r="H107">
        <v>0.281385</v>
      </c>
      <c r="I107">
        <v>0.200931</v>
      </c>
      <c r="J107">
        <v>0.229018</v>
      </c>
      <c r="K107">
        <v>3.5160209999999998</v>
      </c>
      <c r="L107">
        <v>3.5015809999999998</v>
      </c>
      <c r="M107">
        <v>3.402682</v>
      </c>
      <c r="N107">
        <v>3.5545680000000002</v>
      </c>
      <c r="O107">
        <v>1.8476509999999999</v>
      </c>
      <c r="P107">
        <v>1.9787159999999999</v>
      </c>
      <c r="Q107">
        <v>1.92065</v>
      </c>
      <c r="R107">
        <v>1.9899279999999999</v>
      </c>
      <c r="S107">
        <v>1.6210039999999999</v>
      </c>
      <c r="T107">
        <v>1.8835299999999999</v>
      </c>
      <c r="U107">
        <v>2.0572949999999999</v>
      </c>
      <c r="V107">
        <v>1.935519</v>
      </c>
      <c r="W107">
        <v>1.9297660000000001</v>
      </c>
      <c r="X107">
        <v>1.9978009999999999</v>
      </c>
      <c r="Y107">
        <v>2.0245090000000001</v>
      </c>
      <c r="Z107">
        <v>2.0420159999999998</v>
      </c>
      <c r="AA107">
        <v>0.19561700000000001</v>
      </c>
      <c r="AB107">
        <v>0.48462899999999998</v>
      </c>
      <c r="AC107">
        <v>0.81932799999999995</v>
      </c>
      <c r="AD107">
        <v>1.4052</v>
      </c>
      <c r="AE107">
        <v>1.8772599999999999</v>
      </c>
      <c r="AF107">
        <v>2.1327989999999999</v>
      </c>
      <c r="AG107">
        <v>2.046217</v>
      </c>
      <c r="AH107">
        <v>1.9542269999999999</v>
      </c>
      <c r="AI107">
        <v>1.9729019999999999</v>
      </c>
      <c r="AJ107">
        <v>2.0273850000000002</v>
      </c>
      <c r="AK107">
        <v>2.0770789999999999</v>
      </c>
      <c r="AL107">
        <v>2.0207280000000001</v>
      </c>
      <c r="AM107">
        <v>1.9776370000000001</v>
      </c>
      <c r="AN107">
        <v>2.0324300000000002</v>
      </c>
      <c r="AO107">
        <v>1.877181</v>
      </c>
      <c r="AP107">
        <v>1.9499850000000001</v>
      </c>
      <c r="AQ107">
        <v>3.7357710000000002</v>
      </c>
      <c r="AR107">
        <v>4.9297570000000004</v>
      </c>
      <c r="AS107">
        <v>5.8323929999999997</v>
      </c>
      <c r="AT107">
        <v>5.2504910000000002</v>
      </c>
      <c r="AU107">
        <v>4.5373659999999996</v>
      </c>
      <c r="AV107">
        <v>4.1314209999999996</v>
      </c>
      <c r="AW107">
        <v>3.9019140000000001</v>
      </c>
      <c r="AX107">
        <v>4.079332</v>
      </c>
      <c r="AY107">
        <v>2.3057370000000001</v>
      </c>
      <c r="AZ107">
        <v>2.8746659999999999</v>
      </c>
      <c r="BA107">
        <v>3.0053169999999998</v>
      </c>
      <c r="BB107">
        <v>2.6943609999999998</v>
      </c>
      <c r="BC107">
        <v>2.5415960000000002</v>
      </c>
      <c r="BD107">
        <v>2.3773309999999999</v>
      </c>
      <c r="BE107">
        <v>2.2625160000000002</v>
      </c>
      <c r="BF107">
        <v>2.3783219999999998</v>
      </c>
      <c r="BG107">
        <v>4.0518159999999996</v>
      </c>
      <c r="BH107">
        <v>4.3586260000000001</v>
      </c>
      <c r="BI107">
        <v>4.5339429999999998</v>
      </c>
      <c r="BJ107">
        <v>4.5321319999999998</v>
      </c>
      <c r="BK107">
        <v>4.1691669999999998</v>
      </c>
      <c r="BL107">
        <v>3.6547960000000002</v>
      </c>
      <c r="BM107">
        <v>2.7398039999999999</v>
      </c>
      <c r="BN107">
        <v>2.239449</v>
      </c>
    </row>
    <row r="108" spans="1:66">
      <c r="A108">
        <v>84.441389000000001</v>
      </c>
      <c r="B108" s="2">
        <v>3.518391203703704</v>
      </c>
      <c r="C108">
        <v>2.2907130000000002</v>
      </c>
      <c r="D108">
        <v>2.1429930000000001</v>
      </c>
      <c r="E108">
        <v>2.001274</v>
      </c>
      <c r="F108">
        <v>1.9350940000000001</v>
      </c>
      <c r="G108">
        <v>0.234181</v>
      </c>
      <c r="H108">
        <v>0.27737299999999998</v>
      </c>
      <c r="I108">
        <v>0.19892799999999999</v>
      </c>
      <c r="J108">
        <v>0.226766</v>
      </c>
      <c r="K108">
        <v>3.5657160000000001</v>
      </c>
      <c r="L108">
        <v>3.564972</v>
      </c>
      <c r="M108">
        <v>3.4620769999999998</v>
      </c>
      <c r="N108">
        <v>3.6248680000000002</v>
      </c>
      <c r="O108">
        <v>1.8436870000000001</v>
      </c>
      <c r="P108">
        <v>1.9778560000000001</v>
      </c>
      <c r="Q108">
        <v>1.9248989999999999</v>
      </c>
      <c r="R108">
        <v>1.99109</v>
      </c>
      <c r="S108">
        <v>1.6208</v>
      </c>
      <c r="T108">
        <v>1.884341</v>
      </c>
      <c r="U108">
        <v>2.0521310000000001</v>
      </c>
      <c r="V108">
        <v>1.9412940000000001</v>
      </c>
      <c r="W108">
        <v>1.9290039999999999</v>
      </c>
      <c r="X108">
        <v>2.0056310000000002</v>
      </c>
      <c r="Y108">
        <v>2.0270229999999998</v>
      </c>
      <c r="Z108">
        <v>2.0493800000000002</v>
      </c>
      <c r="AA108">
        <v>0.18877099999999999</v>
      </c>
      <c r="AB108">
        <v>0.46141599999999999</v>
      </c>
      <c r="AC108">
        <v>0.80329200000000001</v>
      </c>
      <c r="AD108">
        <v>1.3902939999999999</v>
      </c>
      <c r="AE108">
        <v>1.8707879999999999</v>
      </c>
      <c r="AF108">
        <v>2.1295359999999999</v>
      </c>
      <c r="AG108">
        <v>2.047965</v>
      </c>
      <c r="AH108">
        <v>1.962642</v>
      </c>
      <c r="AI108">
        <v>1.9729620000000001</v>
      </c>
      <c r="AJ108">
        <v>2.0262540000000002</v>
      </c>
      <c r="AK108">
        <v>2.073283</v>
      </c>
      <c r="AL108">
        <v>2.0129320000000002</v>
      </c>
      <c r="AM108">
        <v>1.98506</v>
      </c>
      <c r="AN108">
        <v>2.035523</v>
      </c>
      <c r="AO108">
        <v>1.877048</v>
      </c>
      <c r="AP108">
        <v>1.9510130000000001</v>
      </c>
      <c r="AQ108">
        <v>3.7385139999999999</v>
      </c>
      <c r="AR108">
        <v>4.9447460000000003</v>
      </c>
      <c r="AS108">
        <v>5.8680009999999996</v>
      </c>
      <c r="AT108">
        <v>5.3233370000000004</v>
      </c>
      <c r="AU108">
        <v>4.6096940000000002</v>
      </c>
      <c r="AV108">
        <v>4.2217130000000003</v>
      </c>
      <c r="AW108">
        <v>3.984502</v>
      </c>
      <c r="AX108">
        <v>4.1464869999999996</v>
      </c>
      <c r="AY108">
        <v>2.3090120000000001</v>
      </c>
      <c r="AZ108">
        <v>2.9048600000000002</v>
      </c>
      <c r="BA108">
        <v>3.0242209999999998</v>
      </c>
      <c r="BB108">
        <v>2.700501</v>
      </c>
      <c r="BC108">
        <v>2.5591719999999998</v>
      </c>
      <c r="BD108">
        <v>2.3869220000000002</v>
      </c>
      <c r="BE108">
        <v>2.2722470000000001</v>
      </c>
      <c r="BF108">
        <v>2.3855559999999998</v>
      </c>
      <c r="BG108">
        <v>4.0820360000000004</v>
      </c>
      <c r="BH108">
        <v>4.3786379999999996</v>
      </c>
      <c r="BI108">
        <v>4.5556260000000002</v>
      </c>
      <c r="BJ108">
        <v>4.5468419999999998</v>
      </c>
      <c r="BK108">
        <v>4.1886450000000002</v>
      </c>
      <c r="BL108">
        <v>3.671611</v>
      </c>
      <c r="BM108">
        <v>2.7530760000000001</v>
      </c>
      <c r="BN108">
        <v>2.248475</v>
      </c>
    </row>
    <row r="109" spans="1:66">
      <c r="A109">
        <v>85.441389000000001</v>
      </c>
      <c r="B109" s="2">
        <v>3.5600578703703705</v>
      </c>
      <c r="C109">
        <v>2.300745</v>
      </c>
      <c r="D109">
        <v>2.1511969999999998</v>
      </c>
      <c r="E109">
        <v>2.0026630000000001</v>
      </c>
      <c r="F109">
        <v>1.930256</v>
      </c>
      <c r="G109">
        <v>0.232214</v>
      </c>
      <c r="H109">
        <v>0.27687499999999998</v>
      </c>
      <c r="I109">
        <v>0.196552</v>
      </c>
      <c r="J109">
        <v>0.22337199999999999</v>
      </c>
      <c r="K109">
        <v>3.634163</v>
      </c>
      <c r="L109">
        <v>3.6105930000000002</v>
      </c>
      <c r="M109">
        <v>3.5442140000000002</v>
      </c>
      <c r="N109">
        <v>3.691405</v>
      </c>
      <c r="O109">
        <v>1.83891</v>
      </c>
      <c r="P109">
        <v>1.9792609999999999</v>
      </c>
      <c r="Q109">
        <v>1.9230039999999999</v>
      </c>
      <c r="R109">
        <v>1.9913270000000001</v>
      </c>
      <c r="S109">
        <v>1.6202110000000001</v>
      </c>
      <c r="T109">
        <v>1.8838870000000001</v>
      </c>
      <c r="U109">
        <v>2.0566110000000002</v>
      </c>
      <c r="V109">
        <v>1.9428319999999999</v>
      </c>
      <c r="W109">
        <v>1.928231</v>
      </c>
      <c r="X109">
        <v>2.0138579999999999</v>
      </c>
      <c r="Y109">
        <v>2.031596</v>
      </c>
      <c r="Z109">
        <v>2.0542820000000002</v>
      </c>
      <c r="AA109">
        <v>0.182333</v>
      </c>
      <c r="AB109">
        <v>0.44439499999999998</v>
      </c>
      <c r="AC109">
        <v>0.785188</v>
      </c>
      <c r="AD109">
        <v>1.3744700000000001</v>
      </c>
      <c r="AE109">
        <v>1.8644849999999999</v>
      </c>
      <c r="AF109">
        <v>2.1276069999999998</v>
      </c>
      <c r="AG109">
        <v>2.0524930000000001</v>
      </c>
      <c r="AH109">
        <v>1.9706760000000001</v>
      </c>
      <c r="AI109">
        <v>1.9778249999999999</v>
      </c>
      <c r="AJ109">
        <v>2.0242770000000001</v>
      </c>
      <c r="AK109">
        <v>2.0724960000000001</v>
      </c>
      <c r="AL109">
        <v>2.0136440000000002</v>
      </c>
      <c r="AM109">
        <v>1.979447</v>
      </c>
      <c r="AN109">
        <v>2.0370949999999999</v>
      </c>
      <c r="AO109">
        <v>1.8790910000000001</v>
      </c>
      <c r="AP109">
        <v>1.948361</v>
      </c>
      <c r="AQ109">
        <v>3.7224819999999998</v>
      </c>
      <c r="AR109">
        <v>4.9539049999999998</v>
      </c>
      <c r="AS109">
        <v>5.8968109999999996</v>
      </c>
      <c r="AT109">
        <v>5.4093900000000001</v>
      </c>
      <c r="AU109">
        <v>4.6887610000000004</v>
      </c>
      <c r="AV109">
        <v>4.2821309999999997</v>
      </c>
      <c r="AW109">
        <v>4.0690049999999998</v>
      </c>
      <c r="AX109">
        <v>4.2201630000000003</v>
      </c>
      <c r="AY109">
        <v>2.3195410000000001</v>
      </c>
      <c r="AZ109">
        <v>2.9215580000000001</v>
      </c>
      <c r="BA109">
        <v>3.0554000000000001</v>
      </c>
      <c r="BB109">
        <v>2.70953</v>
      </c>
      <c r="BC109">
        <v>2.569712</v>
      </c>
      <c r="BD109">
        <v>2.394895</v>
      </c>
      <c r="BE109">
        <v>2.2792270000000001</v>
      </c>
      <c r="BF109">
        <v>2.394889</v>
      </c>
      <c r="BG109">
        <v>4.1065630000000004</v>
      </c>
      <c r="BH109">
        <v>4.396547</v>
      </c>
      <c r="BI109">
        <v>4.5712489999999999</v>
      </c>
      <c r="BJ109">
        <v>4.5653170000000003</v>
      </c>
      <c r="BK109">
        <v>4.2078480000000003</v>
      </c>
      <c r="BL109">
        <v>3.6859190000000002</v>
      </c>
      <c r="BM109">
        <v>2.7491479999999999</v>
      </c>
      <c r="BN109">
        <v>2.2537919999999998</v>
      </c>
    </row>
    <row r="110" spans="1:66">
      <c r="A110">
        <v>86.441666999999995</v>
      </c>
      <c r="B110" s="2">
        <v>3.6017361111111108</v>
      </c>
      <c r="C110">
        <v>2.3164189999999998</v>
      </c>
      <c r="D110">
        <v>2.1643759999999999</v>
      </c>
      <c r="E110">
        <v>2.0038909999999999</v>
      </c>
      <c r="F110">
        <v>1.933953</v>
      </c>
      <c r="G110">
        <v>0.23028499999999999</v>
      </c>
      <c r="H110">
        <v>0.27401300000000001</v>
      </c>
      <c r="I110">
        <v>0.194606</v>
      </c>
      <c r="J110">
        <v>0.22164200000000001</v>
      </c>
      <c r="K110">
        <v>3.7016089999999999</v>
      </c>
      <c r="L110">
        <v>3.6708560000000001</v>
      </c>
      <c r="M110">
        <v>3.5928659999999999</v>
      </c>
      <c r="N110">
        <v>3.749844</v>
      </c>
      <c r="O110">
        <v>1.8352040000000001</v>
      </c>
      <c r="P110">
        <v>1.971959</v>
      </c>
      <c r="Q110">
        <v>1.9274169999999999</v>
      </c>
      <c r="R110">
        <v>1.9939210000000001</v>
      </c>
      <c r="S110">
        <v>1.6239189999999999</v>
      </c>
      <c r="T110">
        <v>1.8901289999999999</v>
      </c>
      <c r="U110">
        <v>2.0559210000000001</v>
      </c>
      <c r="V110">
        <v>1.9451780000000001</v>
      </c>
      <c r="W110">
        <v>1.932418</v>
      </c>
      <c r="X110">
        <v>2.0084070000000001</v>
      </c>
      <c r="Y110">
        <v>2.0283169999999999</v>
      </c>
      <c r="Z110">
        <v>2.0570659999999998</v>
      </c>
      <c r="AA110">
        <v>0.176812</v>
      </c>
      <c r="AB110">
        <v>0.42577599999999999</v>
      </c>
      <c r="AC110">
        <v>0.77070899999999998</v>
      </c>
      <c r="AD110">
        <v>1.3617710000000001</v>
      </c>
      <c r="AE110">
        <v>1.8588359999999999</v>
      </c>
      <c r="AF110">
        <v>2.123497</v>
      </c>
      <c r="AG110">
        <v>2.0511650000000001</v>
      </c>
      <c r="AH110">
        <v>1.9707250000000001</v>
      </c>
      <c r="AI110">
        <v>1.980108</v>
      </c>
      <c r="AJ110">
        <v>2.0258129999999999</v>
      </c>
      <c r="AK110">
        <v>2.0787810000000002</v>
      </c>
      <c r="AL110">
        <v>2.016416</v>
      </c>
      <c r="AM110">
        <v>1.9817400000000001</v>
      </c>
      <c r="AN110">
        <v>2.041652</v>
      </c>
      <c r="AO110">
        <v>1.8853200000000001</v>
      </c>
      <c r="AP110">
        <v>1.95431</v>
      </c>
      <c r="AQ110">
        <v>3.725997</v>
      </c>
      <c r="AR110">
        <v>4.962904</v>
      </c>
      <c r="AS110">
        <v>5.9029759999999998</v>
      </c>
      <c r="AT110">
        <v>5.4604470000000003</v>
      </c>
      <c r="AU110">
        <v>4.7865770000000003</v>
      </c>
      <c r="AV110">
        <v>4.3538969999999999</v>
      </c>
      <c r="AW110">
        <v>4.1487530000000001</v>
      </c>
      <c r="AX110">
        <v>4.3031389999999998</v>
      </c>
      <c r="AY110">
        <v>2.33304</v>
      </c>
      <c r="AZ110">
        <v>2.9416669999999998</v>
      </c>
      <c r="BA110">
        <v>3.0684149999999999</v>
      </c>
      <c r="BB110">
        <v>2.7289599999999998</v>
      </c>
      <c r="BC110">
        <v>2.5786060000000002</v>
      </c>
      <c r="BD110">
        <v>2.4006460000000001</v>
      </c>
      <c r="BE110">
        <v>2.2836829999999999</v>
      </c>
      <c r="BF110">
        <v>2.3920240000000002</v>
      </c>
      <c r="BG110">
        <v>4.1408310000000004</v>
      </c>
      <c r="BH110">
        <v>4.4216899999999999</v>
      </c>
      <c r="BI110">
        <v>4.5883099999999999</v>
      </c>
      <c r="BJ110">
        <v>4.5764060000000004</v>
      </c>
      <c r="BK110">
        <v>4.2237369999999999</v>
      </c>
      <c r="BL110">
        <v>3.6980659999999999</v>
      </c>
      <c r="BM110">
        <v>2.750953</v>
      </c>
      <c r="BN110">
        <v>2.2540499999999999</v>
      </c>
    </row>
    <row r="111" spans="1:66">
      <c r="A111">
        <v>87.441944000000007</v>
      </c>
      <c r="B111" s="2">
        <v>3.643414351851852</v>
      </c>
      <c r="C111">
        <v>2.3292470000000001</v>
      </c>
      <c r="D111">
        <v>2.1665209999999999</v>
      </c>
      <c r="E111">
        <v>2.005906</v>
      </c>
      <c r="F111">
        <v>1.934518</v>
      </c>
      <c r="G111">
        <v>0.227883</v>
      </c>
      <c r="H111">
        <v>0.27115699999999998</v>
      </c>
      <c r="I111">
        <v>0.19447800000000001</v>
      </c>
      <c r="J111">
        <v>0.22065699999999999</v>
      </c>
      <c r="K111">
        <v>3.7534040000000002</v>
      </c>
      <c r="L111">
        <v>3.7410399999999999</v>
      </c>
      <c r="M111">
        <v>3.652031</v>
      </c>
      <c r="N111">
        <v>3.8049879999999998</v>
      </c>
      <c r="O111">
        <v>1.8381590000000001</v>
      </c>
      <c r="P111">
        <v>1.9707710000000001</v>
      </c>
      <c r="Q111">
        <v>1.932588</v>
      </c>
      <c r="R111">
        <v>1.9956719999999999</v>
      </c>
      <c r="S111">
        <v>1.6268100000000001</v>
      </c>
      <c r="T111">
        <v>1.8855329999999999</v>
      </c>
      <c r="U111">
        <v>2.0553240000000002</v>
      </c>
      <c r="V111">
        <v>1.9501139999999999</v>
      </c>
      <c r="W111">
        <v>1.9302269999999999</v>
      </c>
      <c r="X111">
        <v>2.0112019999999999</v>
      </c>
      <c r="Y111">
        <v>2.02806</v>
      </c>
      <c r="Z111">
        <v>2.0613570000000001</v>
      </c>
      <c r="AA111">
        <v>0.16974400000000001</v>
      </c>
      <c r="AB111">
        <v>0.41150700000000001</v>
      </c>
      <c r="AC111">
        <v>0.75359200000000004</v>
      </c>
      <c r="AD111">
        <v>1.3500829999999999</v>
      </c>
      <c r="AE111">
        <v>1.8564959999999999</v>
      </c>
      <c r="AF111">
        <v>2.1231390000000001</v>
      </c>
      <c r="AG111">
        <v>2.0428120000000001</v>
      </c>
      <c r="AH111">
        <v>1.9698659999999999</v>
      </c>
      <c r="AI111">
        <v>1.9791639999999999</v>
      </c>
      <c r="AJ111">
        <v>2.0292119999999998</v>
      </c>
      <c r="AK111">
        <v>2.0785830000000001</v>
      </c>
      <c r="AL111">
        <v>2.0224160000000002</v>
      </c>
      <c r="AM111">
        <v>1.9843850000000001</v>
      </c>
      <c r="AN111">
        <v>2.045051</v>
      </c>
      <c r="AO111">
        <v>1.89131</v>
      </c>
      <c r="AP111">
        <v>1.953063</v>
      </c>
      <c r="AQ111">
        <v>3.7186650000000001</v>
      </c>
      <c r="AR111">
        <v>4.9597020000000001</v>
      </c>
      <c r="AS111">
        <v>5.9409770000000002</v>
      </c>
      <c r="AT111">
        <v>5.5288339999999998</v>
      </c>
      <c r="AU111">
        <v>4.8449720000000003</v>
      </c>
      <c r="AV111">
        <v>4.4291559999999999</v>
      </c>
      <c r="AW111">
        <v>4.2233989999999997</v>
      </c>
      <c r="AX111">
        <v>4.3667740000000004</v>
      </c>
      <c r="AY111">
        <v>2.3461110000000001</v>
      </c>
      <c r="AZ111">
        <v>2.9691779999999999</v>
      </c>
      <c r="BA111">
        <v>3.086052</v>
      </c>
      <c r="BB111">
        <v>2.7430590000000001</v>
      </c>
      <c r="BC111">
        <v>2.586363</v>
      </c>
      <c r="BD111">
        <v>2.4070819999999999</v>
      </c>
      <c r="BE111">
        <v>2.2975530000000002</v>
      </c>
      <c r="BF111">
        <v>2.4022009999999998</v>
      </c>
      <c r="BG111">
        <v>4.165203</v>
      </c>
      <c r="BH111">
        <v>4.4266920000000001</v>
      </c>
      <c r="BI111">
        <v>4.5992350000000002</v>
      </c>
      <c r="BJ111">
        <v>4.5895109999999999</v>
      </c>
      <c r="BK111">
        <v>4.2368790000000001</v>
      </c>
      <c r="BL111">
        <v>3.705438</v>
      </c>
      <c r="BM111">
        <v>2.7594099999999999</v>
      </c>
      <c r="BN111">
        <v>2.2586050000000002</v>
      </c>
    </row>
    <row r="112" spans="1:66">
      <c r="A112">
        <v>88.441944000000007</v>
      </c>
      <c r="B112" s="2">
        <v>3.6850810185185185</v>
      </c>
      <c r="C112">
        <v>2.3387769999999999</v>
      </c>
      <c r="D112">
        <v>2.1723279999999998</v>
      </c>
      <c r="E112">
        <v>2.0109620000000001</v>
      </c>
      <c r="F112">
        <v>1.934393</v>
      </c>
      <c r="G112">
        <v>0.22526199999999999</v>
      </c>
      <c r="H112">
        <v>0.26899600000000001</v>
      </c>
      <c r="I112">
        <v>0.19117700000000001</v>
      </c>
      <c r="J112">
        <v>0.217032</v>
      </c>
      <c r="K112">
        <v>3.8035999999999999</v>
      </c>
      <c r="L112">
        <v>3.7939609999999999</v>
      </c>
      <c r="M112">
        <v>3.7211780000000001</v>
      </c>
      <c r="N112">
        <v>3.8618350000000001</v>
      </c>
      <c r="O112">
        <v>1.8382799999999999</v>
      </c>
      <c r="P112">
        <v>1.966933</v>
      </c>
      <c r="Q112">
        <v>1.9318770000000001</v>
      </c>
      <c r="R112">
        <v>1.991878</v>
      </c>
      <c r="S112">
        <v>1.6218889999999999</v>
      </c>
      <c r="T112">
        <v>1.8860399999999999</v>
      </c>
      <c r="U112">
        <v>2.056155</v>
      </c>
      <c r="V112">
        <v>1.945892</v>
      </c>
      <c r="W112">
        <v>1.9323380000000001</v>
      </c>
      <c r="X112">
        <v>2.006942</v>
      </c>
      <c r="Y112">
        <v>2.0267189999999999</v>
      </c>
      <c r="Z112">
        <v>2.0629599999999999</v>
      </c>
      <c r="AA112">
        <v>0.16448699999999999</v>
      </c>
      <c r="AB112">
        <v>0.39807700000000001</v>
      </c>
      <c r="AC112">
        <v>0.74181399999999997</v>
      </c>
      <c r="AD112">
        <v>1.3318540000000001</v>
      </c>
      <c r="AE112">
        <v>1.8449949999999999</v>
      </c>
      <c r="AF112">
        <v>2.1231019999999998</v>
      </c>
      <c r="AG112">
        <v>2.0398520000000002</v>
      </c>
      <c r="AH112">
        <v>1.974963</v>
      </c>
      <c r="AI112">
        <v>1.983392</v>
      </c>
      <c r="AJ112">
        <v>2.030821</v>
      </c>
      <c r="AK112">
        <v>2.0861429999999999</v>
      </c>
      <c r="AL112">
        <v>2.0184730000000002</v>
      </c>
      <c r="AM112">
        <v>1.975803</v>
      </c>
      <c r="AN112">
        <v>2.0395560000000001</v>
      </c>
      <c r="AO112">
        <v>1.8940030000000001</v>
      </c>
      <c r="AP112">
        <v>1.948874</v>
      </c>
      <c r="AQ112">
        <v>3.7095229999999999</v>
      </c>
      <c r="AR112">
        <v>4.9444020000000002</v>
      </c>
      <c r="AS112">
        <v>5.948696</v>
      </c>
      <c r="AT112">
        <v>5.5938150000000002</v>
      </c>
      <c r="AU112">
        <v>4.9185090000000002</v>
      </c>
      <c r="AV112">
        <v>4.4719199999999999</v>
      </c>
      <c r="AW112">
        <v>4.293139</v>
      </c>
      <c r="AX112">
        <v>4.4479090000000001</v>
      </c>
      <c r="AY112">
        <v>2.3501249999999998</v>
      </c>
      <c r="AZ112">
        <v>2.9894780000000001</v>
      </c>
      <c r="BA112">
        <v>3.1143679999999998</v>
      </c>
      <c r="BB112">
        <v>2.7555619999999998</v>
      </c>
      <c r="BC112">
        <v>2.6008659999999999</v>
      </c>
      <c r="BD112">
        <v>2.4151539999999998</v>
      </c>
      <c r="BE112">
        <v>2.2999109999999998</v>
      </c>
      <c r="BF112">
        <v>2.4116430000000002</v>
      </c>
      <c r="BG112">
        <v>4.1865259999999997</v>
      </c>
      <c r="BH112">
        <v>4.4424250000000001</v>
      </c>
      <c r="BI112">
        <v>4.5971880000000001</v>
      </c>
      <c r="BJ112">
        <v>4.5913060000000003</v>
      </c>
      <c r="BK112">
        <v>4.2447840000000001</v>
      </c>
      <c r="BL112">
        <v>3.7094719999999999</v>
      </c>
      <c r="BM112">
        <v>2.7596479999999999</v>
      </c>
      <c r="BN112">
        <v>2.2597040000000002</v>
      </c>
    </row>
    <row r="113" spans="1:66">
      <c r="A113">
        <v>89.441944000000007</v>
      </c>
      <c r="B113" s="2">
        <v>3.7267476851851851</v>
      </c>
      <c r="C113">
        <v>2.3487930000000001</v>
      </c>
      <c r="D113">
        <v>2.1727340000000002</v>
      </c>
      <c r="E113">
        <v>2.0072130000000001</v>
      </c>
      <c r="F113">
        <v>1.930817</v>
      </c>
      <c r="G113">
        <v>0.22241</v>
      </c>
      <c r="H113">
        <v>0.26720699999999997</v>
      </c>
      <c r="I113">
        <v>0.189336</v>
      </c>
      <c r="J113">
        <v>0.214749</v>
      </c>
      <c r="K113">
        <v>3.8598140000000001</v>
      </c>
      <c r="L113">
        <v>3.8419370000000002</v>
      </c>
      <c r="M113">
        <v>3.7750659999999998</v>
      </c>
      <c r="N113">
        <v>3.925265</v>
      </c>
      <c r="O113">
        <v>1.8348530000000001</v>
      </c>
      <c r="P113">
        <v>1.966928</v>
      </c>
      <c r="Q113">
        <v>1.930277</v>
      </c>
      <c r="R113">
        <v>1.9931099999999999</v>
      </c>
      <c r="S113">
        <v>1.6210789999999999</v>
      </c>
      <c r="T113">
        <v>1.8931480000000001</v>
      </c>
      <c r="U113">
        <v>2.0568209999999998</v>
      </c>
      <c r="V113">
        <v>1.943319</v>
      </c>
      <c r="W113">
        <v>1.9346779999999999</v>
      </c>
      <c r="X113">
        <v>2.0136539999999998</v>
      </c>
      <c r="Y113">
        <v>2.026103</v>
      </c>
      <c r="Z113">
        <v>2.0616810000000001</v>
      </c>
      <c r="AA113">
        <v>0.160275</v>
      </c>
      <c r="AB113">
        <v>0.380185</v>
      </c>
      <c r="AC113">
        <v>0.72514599999999996</v>
      </c>
      <c r="AD113">
        <v>1.3191850000000001</v>
      </c>
      <c r="AE113">
        <v>1.8429409999999999</v>
      </c>
      <c r="AF113">
        <v>2.1182089999999998</v>
      </c>
      <c r="AG113">
        <v>2.0448170000000001</v>
      </c>
      <c r="AH113">
        <v>1.975833</v>
      </c>
      <c r="AI113">
        <v>1.985433</v>
      </c>
      <c r="AJ113">
        <v>2.0324840000000002</v>
      </c>
      <c r="AK113">
        <v>2.0856349999999999</v>
      </c>
      <c r="AL113">
        <v>2.0118580000000001</v>
      </c>
      <c r="AM113">
        <v>1.9700740000000001</v>
      </c>
      <c r="AN113">
        <v>2.0341399999999998</v>
      </c>
      <c r="AO113">
        <v>1.8904129999999999</v>
      </c>
      <c r="AP113">
        <v>1.954329</v>
      </c>
      <c r="AQ113">
        <v>3.6944680000000001</v>
      </c>
      <c r="AR113">
        <v>4.9273369999999996</v>
      </c>
      <c r="AS113">
        <v>5.9542029999999997</v>
      </c>
      <c r="AT113">
        <v>5.6476290000000002</v>
      </c>
      <c r="AU113">
        <v>4.9808240000000001</v>
      </c>
      <c r="AV113">
        <v>4.5428790000000001</v>
      </c>
      <c r="AW113">
        <v>4.3603110000000003</v>
      </c>
      <c r="AX113">
        <v>4.5137270000000003</v>
      </c>
      <c r="AY113">
        <v>2.3637839999999999</v>
      </c>
      <c r="AZ113">
        <v>3.019021</v>
      </c>
      <c r="BA113">
        <v>3.1473260000000001</v>
      </c>
      <c r="BB113">
        <v>2.7648579999999998</v>
      </c>
      <c r="BC113">
        <v>2.6064400000000001</v>
      </c>
      <c r="BD113">
        <v>2.4233989999999999</v>
      </c>
      <c r="BE113">
        <v>2.3107000000000002</v>
      </c>
      <c r="BF113">
        <v>2.4202159999999999</v>
      </c>
      <c r="BG113">
        <v>4.2005229999999996</v>
      </c>
      <c r="BH113">
        <v>4.4516540000000004</v>
      </c>
      <c r="BI113">
        <v>4.5993440000000003</v>
      </c>
      <c r="BJ113">
        <v>4.5987629999999999</v>
      </c>
      <c r="BK113">
        <v>4.2510969999999997</v>
      </c>
      <c r="BL113">
        <v>3.7187649999999999</v>
      </c>
      <c r="BM113">
        <v>2.7643209999999998</v>
      </c>
      <c r="BN113">
        <v>2.2640560000000001</v>
      </c>
    </row>
    <row r="114" spans="1:66">
      <c r="A114">
        <v>90.442222000000001</v>
      </c>
      <c r="B114" s="2">
        <v>3.7684259259259263</v>
      </c>
      <c r="C114">
        <v>2.3562609999999999</v>
      </c>
      <c r="D114">
        <v>2.1775989999999998</v>
      </c>
      <c r="E114">
        <v>2.0089450000000002</v>
      </c>
      <c r="F114">
        <v>1.9331320000000001</v>
      </c>
      <c r="G114">
        <v>0.220327</v>
      </c>
      <c r="H114">
        <v>0.26508799999999999</v>
      </c>
      <c r="I114">
        <v>0.187385</v>
      </c>
      <c r="J114">
        <v>0.21478700000000001</v>
      </c>
      <c r="K114">
        <v>3.9151609999999999</v>
      </c>
      <c r="L114">
        <v>3.8883209999999999</v>
      </c>
      <c r="M114">
        <v>3.8396539999999999</v>
      </c>
      <c r="N114">
        <v>3.9769830000000002</v>
      </c>
      <c r="O114">
        <v>1.8316220000000001</v>
      </c>
      <c r="P114">
        <v>1.9608680000000001</v>
      </c>
      <c r="Q114">
        <v>1.930274</v>
      </c>
      <c r="R114">
        <v>1.9921180000000001</v>
      </c>
      <c r="S114">
        <v>1.622932</v>
      </c>
      <c r="T114">
        <v>1.895079</v>
      </c>
      <c r="U114">
        <v>2.0577329999999998</v>
      </c>
      <c r="V114">
        <v>1.9420770000000001</v>
      </c>
      <c r="W114">
        <v>1.9389209999999999</v>
      </c>
      <c r="X114">
        <v>2.015498</v>
      </c>
      <c r="Y114">
        <v>2.027199</v>
      </c>
      <c r="Z114">
        <v>2.057509</v>
      </c>
      <c r="AA114">
        <v>0.154671</v>
      </c>
      <c r="AB114">
        <v>0.36686800000000003</v>
      </c>
      <c r="AC114">
        <v>0.71081000000000005</v>
      </c>
      <c r="AD114">
        <v>1.3065230000000001</v>
      </c>
      <c r="AE114">
        <v>1.844668</v>
      </c>
      <c r="AF114">
        <v>2.117718</v>
      </c>
      <c r="AG114">
        <v>2.0466419999999999</v>
      </c>
      <c r="AH114">
        <v>1.9759679999999999</v>
      </c>
      <c r="AI114">
        <v>1.9824949999999999</v>
      </c>
      <c r="AJ114">
        <v>2.0276079999999999</v>
      </c>
      <c r="AK114">
        <v>2.0806390000000001</v>
      </c>
      <c r="AL114">
        <v>2.009109</v>
      </c>
      <c r="AM114">
        <v>1.9681850000000001</v>
      </c>
      <c r="AN114">
        <v>2.0309910000000002</v>
      </c>
      <c r="AO114">
        <v>1.8923970000000001</v>
      </c>
      <c r="AP114">
        <v>1.9569209999999999</v>
      </c>
      <c r="AQ114">
        <v>3.6951170000000002</v>
      </c>
      <c r="AR114">
        <v>4.9189489999999996</v>
      </c>
      <c r="AS114">
        <v>5.95641</v>
      </c>
      <c r="AT114">
        <v>5.7032569999999998</v>
      </c>
      <c r="AU114">
        <v>5.0723180000000001</v>
      </c>
      <c r="AV114">
        <v>4.6031979999999999</v>
      </c>
      <c r="AW114">
        <v>4.4316719999999998</v>
      </c>
      <c r="AX114">
        <v>4.5757909999999997</v>
      </c>
      <c r="AY114">
        <v>2.3727779999999998</v>
      </c>
      <c r="AZ114">
        <v>3.053347</v>
      </c>
      <c r="BA114">
        <v>3.1691579999999999</v>
      </c>
      <c r="BB114">
        <v>2.7843249999999999</v>
      </c>
      <c r="BC114">
        <v>2.614617</v>
      </c>
      <c r="BD114">
        <v>2.4282249999999999</v>
      </c>
      <c r="BE114">
        <v>2.3132190000000001</v>
      </c>
      <c r="BF114">
        <v>2.4233389999999999</v>
      </c>
      <c r="BG114">
        <v>4.2153939999999999</v>
      </c>
      <c r="BH114">
        <v>4.4441139999999999</v>
      </c>
      <c r="BI114">
        <v>4.6011300000000004</v>
      </c>
      <c r="BJ114">
        <v>4.6007930000000004</v>
      </c>
      <c r="BK114">
        <v>4.2626980000000003</v>
      </c>
      <c r="BL114">
        <v>3.7272940000000001</v>
      </c>
      <c r="BM114">
        <v>2.7646980000000001</v>
      </c>
      <c r="BN114">
        <v>2.2646329999999999</v>
      </c>
    </row>
    <row r="115" spans="1:66">
      <c r="A115">
        <v>91.442222000000001</v>
      </c>
      <c r="B115" s="2">
        <v>3.8100925925925928</v>
      </c>
      <c r="C115">
        <v>2.3624079999999998</v>
      </c>
      <c r="D115">
        <v>2.1876820000000001</v>
      </c>
      <c r="E115">
        <v>2.0044960000000001</v>
      </c>
      <c r="F115">
        <v>1.9349080000000001</v>
      </c>
      <c r="G115">
        <v>0.22104499999999999</v>
      </c>
      <c r="H115">
        <v>0.26311800000000002</v>
      </c>
      <c r="I115">
        <v>0.185278</v>
      </c>
      <c r="J115">
        <v>0.21285899999999999</v>
      </c>
      <c r="K115">
        <v>3.9649800000000002</v>
      </c>
      <c r="L115">
        <v>3.9364119999999998</v>
      </c>
      <c r="M115">
        <v>3.9021530000000002</v>
      </c>
      <c r="N115">
        <v>4.0379350000000001</v>
      </c>
      <c r="O115">
        <v>1.8262890000000001</v>
      </c>
      <c r="P115">
        <v>1.951444</v>
      </c>
      <c r="Q115">
        <v>1.9270210000000001</v>
      </c>
      <c r="R115">
        <v>1.98492</v>
      </c>
      <c r="S115">
        <v>1.625686</v>
      </c>
      <c r="T115">
        <v>1.89497</v>
      </c>
      <c r="U115">
        <v>2.0619299999999998</v>
      </c>
      <c r="V115">
        <v>1.9466589999999999</v>
      </c>
      <c r="W115">
        <v>1.943376</v>
      </c>
      <c r="X115">
        <v>2.0152830000000002</v>
      </c>
      <c r="Y115">
        <v>2.0277319999999999</v>
      </c>
      <c r="Z115">
        <v>2.0576120000000002</v>
      </c>
      <c r="AA115">
        <v>0.14942</v>
      </c>
      <c r="AB115">
        <v>0.35142099999999998</v>
      </c>
      <c r="AC115">
        <v>0.695581</v>
      </c>
      <c r="AD115">
        <v>1.290608</v>
      </c>
      <c r="AE115">
        <v>1.8378030000000001</v>
      </c>
      <c r="AF115">
        <v>2.1174059999999999</v>
      </c>
      <c r="AG115">
        <v>2.0436179999999999</v>
      </c>
      <c r="AH115">
        <v>1.972885</v>
      </c>
      <c r="AI115">
        <v>1.984383</v>
      </c>
      <c r="AJ115">
        <v>2.0346820000000001</v>
      </c>
      <c r="AK115">
        <v>2.0835219999999999</v>
      </c>
      <c r="AL115">
        <v>2.0070899999999998</v>
      </c>
      <c r="AM115">
        <v>1.973176</v>
      </c>
      <c r="AN115">
        <v>2.0332219999999999</v>
      </c>
      <c r="AO115">
        <v>1.8954690000000001</v>
      </c>
      <c r="AP115">
        <v>1.954448</v>
      </c>
      <c r="AQ115">
        <v>3.6735540000000002</v>
      </c>
      <c r="AR115">
        <v>4.8800650000000001</v>
      </c>
      <c r="AS115">
        <v>5.9761550000000003</v>
      </c>
      <c r="AT115">
        <v>5.7519920000000004</v>
      </c>
      <c r="AU115">
        <v>5.117991</v>
      </c>
      <c r="AV115">
        <v>4.6654159999999996</v>
      </c>
      <c r="AW115">
        <v>4.4855210000000003</v>
      </c>
      <c r="AX115">
        <v>4.6364260000000002</v>
      </c>
      <c r="AY115">
        <v>2.3868040000000001</v>
      </c>
      <c r="AZ115">
        <v>3.0791400000000002</v>
      </c>
      <c r="BA115">
        <v>3.1967639999999999</v>
      </c>
      <c r="BB115">
        <v>2.796856</v>
      </c>
      <c r="BC115">
        <v>2.63592</v>
      </c>
      <c r="BD115">
        <v>2.4426130000000001</v>
      </c>
      <c r="BE115">
        <v>2.3151640000000002</v>
      </c>
      <c r="BF115">
        <v>2.4276779999999998</v>
      </c>
      <c r="BG115">
        <v>4.2376779999999998</v>
      </c>
      <c r="BH115">
        <v>4.452591</v>
      </c>
      <c r="BI115">
        <v>4.604832</v>
      </c>
      <c r="BJ115">
        <v>4.5990010000000003</v>
      </c>
      <c r="BK115">
        <v>4.2661689999999997</v>
      </c>
      <c r="BL115">
        <v>3.7296459999999998</v>
      </c>
      <c r="BM115">
        <v>2.7641629999999999</v>
      </c>
      <c r="BN115">
        <v>2.265037</v>
      </c>
    </row>
    <row r="116" spans="1:66">
      <c r="A116">
        <v>92.442222000000001</v>
      </c>
      <c r="B116" s="2">
        <v>3.8517592592592593</v>
      </c>
      <c r="C116">
        <v>2.3603719999999999</v>
      </c>
      <c r="D116">
        <v>2.1932900000000002</v>
      </c>
      <c r="E116">
        <v>1.9964219999999999</v>
      </c>
      <c r="F116">
        <v>1.93008</v>
      </c>
      <c r="G116">
        <v>0.217699</v>
      </c>
      <c r="H116">
        <v>0.26060699999999998</v>
      </c>
      <c r="I116">
        <v>0.18520500000000001</v>
      </c>
      <c r="J116">
        <v>0.209171</v>
      </c>
      <c r="K116">
        <v>4.0127800000000002</v>
      </c>
      <c r="L116">
        <v>3.9859270000000002</v>
      </c>
      <c r="M116">
        <v>3.939597</v>
      </c>
      <c r="N116">
        <v>4.0803330000000004</v>
      </c>
      <c r="O116">
        <v>1.819477</v>
      </c>
      <c r="P116">
        <v>1.9505950000000001</v>
      </c>
      <c r="Q116">
        <v>1.928717</v>
      </c>
      <c r="R116">
        <v>1.9829110000000001</v>
      </c>
      <c r="S116">
        <v>1.619246</v>
      </c>
      <c r="T116">
        <v>1.8942730000000001</v>
      </c>
      <c r="U116">
        <v>2.064689</v>
      </c>
      <c r="V116">
        <v>1.950302</v>
      </c>
      <c r="W116">
        <v>1.940175</v>
      </c>
      <c r="X116">
        <v>2.021636</v>
      </c>
      <c r="Y116">
        <v>2.028276</v>
      </c>
      <c r="Z116">
        <v>2.0607549999999999</v>
      </c>
      <c r="AA116">
        <v>0.146505</v>
      </c>
      <c r="AB116">
        <v>0.33929500000000001</v>
      </c>
      <c r="AC116">
        <v>0.68124799999999996</v>
      </c>
      <c r="AD116">
        <v>1.2788580000000001</v>
      </c>
      <c r="AE116">
        <v>1.8331409999999999</v>
      </c>
      <c r="AF116">
        <v>2.1171570000000002</v>
      </c>
      <c r="AG116">
        <v>2.0441590000000001</v>
      </c>
      <c r="AH116">
        <v>1.9773890000000001</v>
      </c>
      <c r="AI116">
        <v>1.9821340000000001</v>
      </c>
      <c r="AJ116">
        <v>2.0370910000000002</v>
      </c>
      <c r="AK116">
        <v>2.088314</v>
      </c>
      <c r="AL116">
        <v>2.0022880000000001</v>
      </c>
      <c r="AM116">
        <v>1.9647939999999999</v>
      </c>
      <c r="AN116">
        <v>2.0294370000000002</v>
      </c>
      <c r="AO116">
        <v>1.898177</v>
      </c>
      <c r="AP116">
        <v>1.95516</v>
      </c>
      <c r="AQ116">
        <v>3.65808</v>
      </c>
      <c r="AR116">
        <v>4.8701119999999998</v>
      </c>
      <c r="AS116">
        <v>5.9760020000000003</v>
      </c>
      <c r="AT116">
        <v>5.8105849999999997</v>
      </c>
      <c r="AU116">
        <v>5.191503</v>
      </c>
      <c r="AV116">
        <v>4.7038739999999999</v>
      </c>
      <c r="AW116">
        <v>4.5733110000000003</v>
      </c>
      <c r="AX116">
        <v>4.6906129999999999</v>
      </c>
      <c r="AY116">
        <v>2.3897719999999998</v>
      </c>
      <c r="AZ116">
        <v>3.100752</v>
      </c>
      <c r="BA116">
        <v>3.2166980000000001</v>
      </c>
      <c r="BB116">
        <v>2.8084090000000002</v>
      </c>
      <c r="BC116">
        <v>2.6480290000000002</v>
      </c>
      <c r="BD116">
        <v>2.4391310000000002</v>
      </c>
      <c r="BE116">
        <v>2.3248440000000001</v>
      </c>
      <c r="BF116">
        <v>2.4367930000000002</v>
      </c>
      <c r="BG116">
        <v>4.2453669999999999</v>
      </c>
      <c r="BH116">
        <v>4.4512390000000002</v>
      </c>
      <c r="BI116">
        <v>4.6025400000000003</v>
      </c>
      <c r="BJ116">
        <v>4.5983729999999996</v>
      </c>
      <c r="BK116">
        <v>4.2636630000000002</v>
      </c>
      <c r="BL116">
        <v>3.7325889999999999</v>
      </c>
      <c r="BM116">
        <v>2.7621660000000001</v>
      </c>
      <c r="BN116">
        <v>2.270991</v>
      </c>
    </row>
    <row r="117" spans="1:66">
      <c r="A117">
        <v>93.442222000000001</v>
      </c>
      <c r="B117" s="2">
        <v>3.8934259259259263</v>
      </c>
      <c r="C117">
        <v>2.3593470000000001</v>
      </c>
      <c r="D117">
        <v>2.2049050000000001</v>
      </c>
      <c r="E117">
        <v>2.000839</v>
      </c>
      <c r="F117">
        <v>1.9317979999999999</v>
      </c>
      <c r="G117">
        <v>0.21581500000000001</v>
      </c>
      <c r="H117">
        <v>0.25925500000000001</v>
      </c>
      <c r="I117">
        <v>0.181532</v>
      </c>
      <c r="J117">
        <v>0.20730699999999999</v>
      </c>
      <c r="K117">
        <v>4.0461320000000001</v>
      </c>
      <c r="L117">
        <v>4.0276430000000003</v>
      </c>
      <c r="M117">
        <v>3.981649</v>
      </c>
      <c r="N117">
        <v>4.1258109999999997</v>
      </c>
      <c r="O117">
        <v>1.8148329999999999</v>
      </c>
      <c r="P117">
        <v>1.946048</v>
      </c>
      <c r="Q117">
        <v>1.9317059999999999</v>
      </c>
      <c r="R117">
        <v>1.983781</v>
      </c>
      <c r="S117">
        <v>1.619756</v>
      </c>
      <c r="T117">
        <v>1.8956120000000001</v>
      </c>
      <c r="U117">
        <v>2.060886</v>
      </c>
      <c r="V117">
        <v>1.9506889999999999</v>
      </c>
      <c r="W117">
        <v>1.940831</v>
      </c>
      <c r="X117">
        <v>2.0224259999999998</v>
      </c>
      <c r="Y117">
        <v>2.02407</v>
      </c>
      <c r="Z117">
        <v>2.0624739999999999</v>
      </c>
      <c r="AA117">
        <v>0.14120199999999999</v>
      </c>
      <c r="AB117">
        <v>0.32817299999999999</v>
      </c>
      <c r="AC117">
        <v>0.66795800000000005</v>
      </c>
      <c r="AD117">
        <v>1.267414</v>
      </c>
      <c r="AE117">
        <v>1.8180529999999999</v>
      </c>
      <c r="AF117">
        <v>2.1185149999999999</v>
      </c>
      <c r="AG117">
        <v>2.0439470000000002</v>
      </c>
      <c r="AH117">
        <v>1.9756800000000001</v>
      </c>
      <c r="AI117">
        <v>1.982666</v>
      </c>
      <c r="AJ117">
        <v>2.0388739999999999</v>
      </c>
      <c r="AK117">
        <v>2.0849069999999998</v>
      </c>
      <c r="AL117">
        <v>2.0017559999999999</v>
      </c>
      <c r="AM117">
        <v>1.9648509999999999</v>
      </c>
      <c r="AN117">
        <v>2.0275110000000001</v>
      </c>
      <c r="AO117">
        <v>1.8915139999999999</v>
      </c>
      <c r="AP117">
        <v>1.956348</v>
      </c>
      <c r="AQ117">
        <v>3.632673</v>
      </c>
      <c r="AR117">
        <v>4.8425390000000004</v>
      </c>
      <c r="AS117">
        <v>5.9685030000000001</v>
      </c>
      <c r="AT117">
        <v>5.8515779999999999</v>
      </c>
      <c r="AU117">
        <v>5.2497179999999997</v>
      </c>
      <c r="AV117">
        <v>4.7812599999999996</v>
      </c>
      <c r="AW117">
        <v>4.6598189999999997</v>
      </c>
      <c r="AX117">
        <v>4.7444620000000004</v>
      </c>
      <c r="AY117">
        <v>2.3943089999999998</v>
      </c>
      <c r="AZ117">
        <v>3.1169669999999998</v>
      </c>
      <c r="BA117">
        <v>3.2381220000000002</v>
      </c>
      <c r="BB117">
        <v>2.8176260000000002</v>
      </c>
      <c r="BC117">
        <v>2.6541570000000001</v>
      </c>
      <c r="BD117">
        <v>2.453551</v>
      </c>
      <c r="BE117">
        <v>2.3280370000000001</v>
      </c>
      <c r="BF117">
        <v>2.446501</v>
      </c>
      <c r="BG117">
        <v>4.2618369999999999</v>
      </c>
      <c r="BH117">
        <v>4.4542089999999996</v>
      </c>
      <c r="BI117">
        <v>4.6043479999999999</v>
      </c>
      <c r="BJ117">
        <v>4.5908249999999997</v>
      </c>
      <c r="BK117">
        <v>4.2622710000000001</v>
      </c>
      <c r="BL117">
        <v>3.7365050000000002</v>
      </c>
      <c r="BM117">
        <v>2.7691810000000001</v>
      </c>
      <c r="BN117">
        <v>2.2688480000000002</v>
      </c>
    </row>
    <row r="118" spans="1:66">
      <c r="A118">
        <v>94.442499999999995</v>
      </c>
      <c r="B118" s="2">
        <v>3.9351041666666666</v>
      </c>
      <c r="C118">
        <v>2.3654519999999999</v>
      </c>
      <c r="D118">
        <v>2.211166</v>
      </c>
      <c r="E118">
        <v>1.9983660000000001</v>
      </c>
      <c r="F118">
        <v>1.9314210000000001</v>
      </c>
      <c r="G118">
        <v>0.21479000000000001</v>
      </c>
      <c r="H118">
        <v>0.25705499999999998</v>
      </c>
      <c r="I118">
        <v>0.18174799999999999</v>
      </c>
      <c r="J118">
        <v>0.206319</v>
      </c>
      <c r="K118">
        <v>4.0922539999999996</v>
      </c>
      <c r="L118">
        <v>4.0718769999999997</v>
      </c>
      <c r="M118">
        <v>4.0332169999999996</v>
      </c>
      <c r="N118">
        <v>4.1765530000000002</v>
      </c>
      <c r="O118">
        <v>1.8128660000000001</v>
      </c>
      <c r="P118">
        <v>1.938396</v>
      </c>
      <c r="Q118">
        <v>1.931799</v>
      </c>
      <c r="R118">
        <v>1.9800770000000001</v>
      </c>
      <c r="S118">
        <v>1.622681</v>
      </c>
      <c r="T118">
        <v>1.9000280000000001</v>
      </c>
      <c r="U118">
        <v>2.0655380000000001</v>
      </c>
      <c r="V118">
        <v>1.9493929999999999</v>
      </c>
      <c r="W118">
        <v>1.939136</v>
      </c>
      <c r="X118">
        <v>2.0198109999999998</v>
      </c>
      <c r="Y118">
        <v>2.031679</v>
      </c>
      <c r="Z118">
        <v>2.058573</v>
      </c>
      <c r="AA118">
        <v>0.13737199999999999</v>
      </c>
      <c r="AB118">
        <v>0.31545899999999999</v>
      </c>
      <c r="AC118">
        <v>0.653277</v>
      </c>
      <c r="AD118">
        <v>1.2511239999999999</v>
      </c>
      <c r="AE118">
        <v>1.81762</v>
      </c>
      <c r="AF118">
        <v>2.1165289999999999</v>
      </c>
      <c r="AG118">
        <v>2.051561</v>
      </c>
      <c r="AH118">
        <v>1.9798020000000001</v>
      </c>
      <c r="AI118">
        <v>1.983978</v>
      </c>
      <c r="AJ118">
        <v>2.0361039999999999</v>
      </c>
      <c r="AK118">
        <v>2.0826069999999999</v>
      </c>
      <c r="AL118">
        <v>2.0024769999999998</v>
      </c>
      <c r="AM118">
        <v>1.9652780000000001</v>
      </c>
      <c r="AN118">
        <v>2.0340189999999998</v>
      </c>
      <c r="AO118">
        <v>1.899994</v>
      </c>
      <c r="AP118">
        <v>1.9509380000000001</v>
      </c>
      <c r="AQ118">
        <v>3.6168480000000001</v>
      </c>
      <c r="AR118">
        <v>4.8089380000000004</v>
      </c>
      <c r="AS118">
        <v>5.9721549999999999</v>
      </c>
      <c r="AT118">
        <v>5.8847370000000003</v>
      </c>
      <c r="AU118">
        <v>5.3090310000000001</v>
      </c>
      <c r="AV118">
        <v>4.8563320000000001</v>
      </c>
      <c r="AW118">
        <v>4.703614</v>
      </c>
      <c r="AX118">
        <v>4.8091330000000001</v>
      </c>
      <c r="AY118">
        <v>2.4018989999999998</v>
      </c>
      <c r="AZ118">
        <v>3.1437789999999999</v>
      </c>
      <c r="BA118">
        <v>3.2563550000000001</v>
      </c>
      <c r="BB118">
        <v>2.8311679999999999</v>
      </c>
      <c r="BC118">
        <v>2.655983</v>
      </c>
      <c r="BD118">
        <v>2.462072</v>
      </c>
      <c r="BE118">
        <v>2.3364419999999999</v>
      </c>
      <c r="BF118">
        <v>2.4387949999999998</v>
      </c>
      <c r="BG118">
        <v>4.2709890000000001</v>
      </c>
      <c r="BH118">
        <v>4.4427779999999997</v>
      </c>
      <c r="BI118">
        <v>4.5885119999999997</v>
      </c>
      <c r="BJ118">
        <v>4.5873520000000001</v>
      </c>
      <c r="BK118">
        <v>4.2590269999999997</v>
      </c>
      <c r="BL118">
        <v>3.7342610000000001</v>
      </c>
      <c r="BM118">
        <v>2.7619400000000001</v>
      </c>
      <c r="BN118">
        <v>2.2680410000000002</v>
      </c>
    </row>
    <row r="119" spans="1:66">
      <c r="A119">
        <v>95.442499999999995</v>
      </c>
      <c r="B119" s="2">
        <v>3.9767708333333331</v>
      </c>
      <c r="C119">
        <v>2.376849</v>
      </c>
      <c r="D119">
        <v>2.2082160000000002</v>
      </c>
      <c r="E119">
        <v>2.0059930000000001</v>
      </c>
      <c r="F119">
        <v>1.931478</v>
      </c>
      <c r="G119">
        <v>0.212316</v>
      </c>
      <c r="H119">
        <v>0.25590600000000002</v>
      </c>
      <c r="I119">
        <v>0.17972199999999999</v>
      </c>
      <c r="J119">
        <v>0.20488700000000001</v>
      </c>
      <c r="K119">
        <v>4.1535039999999999</v>
      </c>
      <c r="L119">
        <v>4.1273790000000004</v>
      </c>
      <c r="M119">
        <v>4.0933960000000003</v>
      </c>
      <c r="N119">
        <v>4.2082389999999998</v>
      </c>
      <c r="O119">
        <v>1.805531</v>
      </c>
      <c r="P119">
        <v>1.9330400000000001</v>
      </c>
      <c r="Q119">
        <v>1.9251560000000001</v>
      </c>
      <c r="R119">
        <v>1.9854160000000001</v>
      </c>
      <c r="S119">
        <v>1.6239170000000001</v>
      </c>
      <c r="T119">
        <v>1.8937619999999999</v>
      </c>
      <c r="U119">
        <v>2.0627550000000001</v>
      </c>
      <c r="V119">
        <v>1.9514860000000001</v>
      </c>
      <c r="W119">
        <v>1.9380660000000001</v>
      </c>
      <c r="X119">
        <v>2.0243340000000001</v>
      </c>
      <c r="Y119">
        <v>2.0364270000000002</v>
      </c>
      <c r="Z119">
        <v>2.0554169999999998</v>
      </c>
      <c r="AA119">
        <v>0.132827</v>
      </c>
      <c r="AB119">
        <v>0.30457200000000001</v>
      </c>
      <c r="AC119">
        <v>0.64097400000000004</v>
      </c>
      <c r="AD119">
        <v>1.2386429999999999</v>
      </c>
      <c r="AE119">
        <v>1.8112950000000001</v>
      </c>
      <c r="AF119">
        <v>2.1161189999999999</v>
      </c>
      <c r="AG119">
        <v>2.0471140000000001</v>
      </c>
      <c r="AH119">
        <v>1.9786699999999999</v>
      </c>
      <c r="AI119">
        <v>1.9813959999999999</v>
      </c>
      <c r="AJ119">
        <v>2.0360640000000001</v>
      </c>
      <c r="AK119">
        <v>2.0803820000000002</v>
      </c>
      <c r="AL119">
        <v>1.998151</v>
      </c>
      <c r="AM119">
        <v>1.964933</v>
      </c>
      <c r="AN119">
        <v>2.0350600000000001</v>
      </c>
      <c r="AO119">
        <v>1.893732</v>
      </c>
      <c r="AP119">
        <v>1.9597340000000001</v>
      </c>
      <c r="AQ119">
        <v>3.5999400000000001</v>
      </c>
      <c r="AR119">
        <v>4.7837610000000002</v>
      </c>
      <c r="AS119">
        <v>5.9660900000000003</v>
      </c>
      <c r="AT119">
        <v>5.9166569999999998</v>
      </c>
      <c r="AU119">
        <v>5.3525239999999998</v>
      </c>
      <c r="AV119">
        <v>4.9356489999999997</v>
      </c>
      <c r="AW119">
        <v>4.7550509999999999</v>
      </c>
      <c r="AX119">
        <v>4.8955989999999998</v>
      </c>
      <c r="AY119">
        <v>2.4095080000000002</v>
      </c>
      <c r="AZ119">
        <v>3.1634190000000002</v>
      </c>
      <c r="BA119">
        <v>3.2705419999999998</v>
      </c>
      <c r="BB119">
        <v>2.842187</v>
      </c>
      <c r="BC119">
        <v>2.6673209999999998</v>
      </c>
      <c r="BD119">
        <v>2.4650620000000001</v>
      </c>
      <c r="BE119">
        <v>2.333742</v>
      </c>
      <c r="BF119">
        <v>2.4505870000000001</v>
      </c>
      <c r="BG119">
        <v>4.2762909999999996</v>
      </c>
      <c r="BH119">
        <v>4.4331680000000002</v>
      </c>
      <c r="BI119">
        <v>4.5825110000000002</v>
      </c>
      <c r="BJ119">
        <v>4.5861910000000004</v>
      </c>
      <c r="BK119">
        <v>4.2539420000000003</v>
      </c>
      <c r="BL119">
        <v>3.726051</v>
      </c>
      <c r="BM119">
        <v>2.7525210000000002</v>
      </c>
      <c r="BN119">
        <v>2.2712270000000001</v>
      </c>
    </row>
    <row r="120" spans="1:66">
      <c r="A120">
        <v>96.442499999999995</v>
      </c>
      <c r="B120" s="2">
        <v>4.0184375000000001</v>
      </c>
      <c r="C120">
        <v>2.3845649999999998</v>
      </c>
      <c r="D120">
        <v>2.212018</v>
      </c>
      <c r="E120">
        <v>1.997587</v>
      </c>
      <c r="F120">
        <v>1.933514</v>
      </c>
      <c r="G120">
        <v>0.21104400000000001</v>
      </c>
      <c r="H120">
        <v>0.25357499999999999</v>
      </c>
      <c r="I120">
        <v>0.178755</v>
      </c>
      <c r="J120">
        <v>0.20291899999999999</v>
      </c>
      <c r="K120">
        <v>4.2016669999999996</v>
      </c>
      <c r="L120">
        <v>4.1719860000000004</v>
      </c>
      <c r="M120">
        <v>4.1414720000000003</v>
      </c>
      <c r="N120">
        <v>4.2566079999999999</v>
      </c>
      <c r="O120">
        <v>1.7993870000000001</v>
      </c>
      <c r="P120">
        <v>1.9267719999999999</v>
      </c>
      <c r="Q120">
        <v>1.9248670000000001</v>
      </c>
      <c r="R120">
        <v>1.982523</v>
      </c>
      <c r="S120">
        <v>1.6245849999999999</v>
      </c>
      <c r="T120">
        <v>1.9032789999999999</v>
      </c>
      <c r="U120">
        <v>2.062843</v>
      </c>
      <c r="V120">
        <v>1.9505749999999999</v>
      </c>
      <c r="W120">
        <v>1.9369879999999999</v>
      </c>
      <c r="X120">
        <v>2.0305309999999999</v>
      </c>
      <c r="Y120">
        <v>2.0374850000000002</v>
      </c>
      <c r="Z120">
        <v>2.0592959999999998</v>
      </c>
      <c r="AA120">
        <v>0.12800700000000001</v>
      </c>
      <c r="AB120">
        <v>0.29302600000000001</v>
      </c>
      <c r="AC120">
        <v>0.62949500000000003</v>
      </c>
      <c r="AD120">
        <v>1.230394</v>
      </c>
      <c r="AE120">
        <v>1.8044709999999999</v>
      </c>
      <c r="AF120">
        <v>2.1145939999999999</v>
      </c>
      <c r="AG120">
        <v>2.049579</v>
      </c>
      <c r="AH120">
        <v>1.9790829999999999</v>
      </c>
      <c r="AI120">
        <v>1.983611</v>
      </c>
      <c r="AJ120">
        <v>2.0367190000000002</v>
      </c>
      <c r="AK120">
        <v>2.0807479999999998</v>
      </c>
      <c r="AL120">
        <v>1.99583</v>
      </c>
      <c r="AM120">
        <v>1.970531</v>
      </c>
      <c r="AN120">
        <v>2.0321449999999999</v>
      </c>
      <c r="AO120">
        <v>1.8966430000000001</v>
      </c>
      <c r="AP120">
        <v>1.9653689999999999</v>
      </c>
      <c r="AQ120">
        <v>3.5738699999999999</v>
      </c>
      <c r="AR120">
        <v>4.7394059999999998</v>
      </c>
      <c r="AS120">
        <v>5.9647930000000002</v>
      </c>
      <c r="AT120">
        <v>5.9434950000000004</v>
      </c>
      <c r="AU120">
        <v>5.3913520000000004</v>
      </c>
      <c r="AV120">
        <v>4.9809409999999996</v>
      </c>
      <c r="AW120">
        <v>4.8239409999999996</v>
      </c>
      <c r="AX120">
        <v>4.9521730000000002</v>
      </c>
      <c r="AY120">
        <v>2.4168720000000001</v>
      </c>
      <c r="AZ120">
        <v>3.174728</v>
      </c>
      <c r="BA120">
        <v>3.2880799999999999</v>
      </c>
      <c r="BB120">
        <v>2.85859</v>
      </c>
      <c r="BC120">
        <v>2.6709640000000001</v>
      </c>
      <c r="BD120">
        <v>2.4674130000000001</v>
      </c>
      <c r="BE120">
        <v>2.3477299999999999</v>
      </c>
      <c r="BF120">
        <v>2.4496250000000002</v>
      </c>
      <c r="BG120">
        <v>4.2824299999999997</v>
      </c>
      <c r="BH120">
        <v>4.424887</v>
      </c>
      <c r="BI120">
        <v>4.5804650000000002</v>
      </c>
      <c r="BJ120">
        <v>4.5709790000000003</v>
      </c>
      <c r="BK120">
        <v>4.2440470000000001</v>
      </c>
      <c r="BL120">
        <v>3.7191339999999999</v>
      </c>
      <c r="BM120">
        <v>2.7505739999999999</v>
      </c>
      <c r="BN120">
        <v>2.2705500000000001</v>
      </c>
    </row>
    <row r="121" spans="1:66">
      <c r="A121">
        <v>97.442499999999995</v>
      </c>
      <c r="B121" s="2">
        <v>4.0601041666666662</v>
      </c>
      <c r="C121">
        <v>2.381024</v>
      </c>
      <c r="D121">
        <v>2.2158630000000001</v>
      </c>
      <c r="E121">
        <v>1.9995780000000001</v>
      </c>
      <c r="F121">
        <v>1.934539</v>
      </c>
      <c r="G121">
        <v>0.209343</v>
      </c>
      <c r="H121">
        <v>0.25229800000000002</v>
      </c>
      <c r="I121">
        <v>0.176845</v>
      </c>
      <c r="J121">
        <v>0.20136399999999999</v>
      </c>
      <c r="K121">
        <v>4.2541380000000002</v>
      </c>
      <c r="L121">
        <v>4.2163380000000004</v>
      </c>
      <c r="M121">
        <v>4.2018389999999997</v>
      </c>
      <c r="N121">
        <v>4.2990409999999999</v>
      </c>
      <c r="O121">
        <v>1.7905450000000001</v>
      </c>
      <c r="P121">
        <v>1.929152</v>
      </c>
      <c r="Q121">
        <v>1.9234249999999999</v>
      </c>
      <c r="R121">
        <v>1.976831</v>
      </c>
      <c r="S121">
        <v>1.624652</v>
      </c>
      <c r="T121">
        <v>1.900809</v>
      </c>
      <c r="U121">
        <v>2.060368</v>
      </c>
      <c r="V121">
        <v>1.9453119999999999</v>
      </c>
      <c r="W121">
        <v>1.9373320000000001</v>
      </c>
      <c r="X121">
        <v>2.0251890000000001</v>
      </c>
      <c r="Y121">
        <v>2.039606</v>
      </c>
      <c r="Z121">
        <v>2.0586920000000002</v>
      </c>
      <c r="AA121">
        <v>0.124307</v>
      </c>
      <c r="AB121">
        <v>0.28289199999999998</v>
      </c>
      <c r="AC121">
        <v>0.61884899999999998</v>
      </c>
      <c r="AD121">
        <v>1.218159</v>
      </c>
      <c r="AE121">
        <v>1.800314</v>
      </c>
      <c r="AF121">
        <v>2.1158269999999999</v>
      </c>
      <c r="AG121">
        <v>2.0477470000000002</v>
      </c>
      <c r="AH121">
        <v>1.9781899999999999</v>
      </c>
      <c r="AI121">
        <v>1.9849429999999999</v>
      </c>
      <c r="AJ121">
        <v>2.0349189999999999</v>
      </c>
      <c r="AK121">
        <v>2.079024</v>
      </c>
      <c r="AL121">
        <v>2.0017649999999998</v>
      </c>
      <c r="AM121">
        <v>1.9715130000000001</v>
      </c>
      <c r="AN121">
        <v>2.029779</v>
      </c>
      <c r="AO121">
        <v>1.8954519999999999</v>
      </c>
      <c r="AP121">
        <v>1.966693</v>
      </c>
      <c r="AQ121">
        <v>3.5561669999999999</v>
      </c>
      <c r="AR121">
        <v>4.6998920000000002</v>
      </c>
      <c r="AS121">
        <v>5.9396820000000004</v>
      </c>
      <c r="AT121">
        <v>5.9864680000000003</v>
      </c>
      <c r="AU121">
        <v>5.460553</v>
      </c>
      <c r="AV121">
        <v>5.0683550000000004</v>
      </c>
      <c r="AW121">
        <v>4.8926910000000001</v>
      </c>
      <c r="AX121">
        <v>5.0359059999999998</v>
      </c>
      <c r="AY121">
        <v>2.418412</v>
      </c>
      <c r="AZ121">
        <v>3.1929050000000001</v>
      </c>
      <c r="BA121">
        <v>3.3082799999999999</v>
      </c>
      <c r="BB121">
        <v>2.873936</v>
      </c>
      <c r="BC121">
        <v>2.6906099999999999</v>
      </c>
      <c r="BD121">
        <v>2.4684170000000001</v>
      </c>
      <c r="BE121">
        <v>2.3435519999999999</v>
      </c>
      <c r="BF121">
        <v>2.4549449999999999</v>
      </c>
      <c r="BG121">
        <v>4.2891899999999996</v>
      </c>
      <c r="BH121">
        <v>4.4156409999999999</v>
      </c>
      <c r="BI121">
        <v>4.5749589999999998</v>
      </c>
      <c r="BJ121">
        <v>4.5577249999999996</v>
      </c>
      <c r="BK121">
        <v>4.2416090000000004</v>
      </c>
      <c r="BL121">
        <v>3.7217829999999998</v>
      </c>
      <c r="BM121">
        <v>2.7466240000000002</v>
      </c>
      <c r="BN121">
        <v>2.2709990000000002</v>
      </c>
    </row>
    <row r="122" spans="1:66">
      <c r="A122">
        <v>98.442778000000004</v>
      </c>
      <c r="B122" s="2">
        <v>4.1017824074074074</v>
      </c>
      <c r="C122">
        <v>2.3852679999999999</v>
      </c>
      <c r="D122">
        <v>2.2163819999999999</v>
      </c>
      <c r="E122">
        <v>2.0074420000000002</v>
      </c>
      <c r="F122">
        <v>1.9320949999999999</v>
      </c>
      <c r="G122">
        <v>0.208479</v>
      </c>
      <c r="H122">
        <v>0.249973</v>
      </c>
      <c r="I122">
        <v>0.17525399999999999</v>
      </c>
      <c r="J122">
        <v>0.199963</v>
      </c>
      <c r="K122">
        <v>4.298972</v>
      </c>
      <c r="L122">
        <v>4.2644190000000002</v>
      </c>
      <c r="M122">
        <v>4.2545609999999998</v>
      </c>
      <c r="N122">
        <v>4.3524630000000002</v>
      </c>
      <c r="O122">
        <v>1.7858560000000001</v>
      </c>
      <c r="P122">
        <v>1.923273</v>
      </c>
      <c r="Q122">
        <v>1.922361</v>
      </c>
      <c r="R122">
        <v>1.9771730000000001</v>
      </c>
      <c r="S122">
        <v>1.6217809999999999</v>
      </c>
      <c r="T122">
        <v>1.908264</v>
      </c>
      <c r="U122">
        <v>2.0611609999999998</v>
      </c>
      <c r="V122">
        <v>1.95235</v>
      </c>
      <c r="W122">
        <v>1.93652</v>
      </c>
      <c r="X122">
        <v>2.0278939999999999</v>
      </c>
      <c r="Y122">
        <v>2.0367790000000001</v>
      </c>
      <c r="Z122">
        <v>2.0610189999999999</v>
      </c>
      <c r="AA122">
        <v>0.122312</v>
      </c>
      <c r="AB122">
        <v>0.273343</v>
      </c>
      <c r="AC122">
        <v>0.60648500000000005</v>
      </c>
      <c r="AD122">
        <v>1.2089049999999999</v>
      </c>
      <c r="AE122">
        <v>1.7949809999999999</v>
      </c>
      <c r="AF122">
        <v>2.1169370000000001</v>
      </c>
      <c r="AG122">
        <v>2.0472969999999999</v>
      </c>
      <c r="AH122">
        <v>1.9715769999999999</v>
      </c>
      <c r="AI122">
        <v>1.9846220000000001</v>
      </c>
      <c r="AJ122">
        <v>2.0320019999999999</v>
      </c>
      <c r="AK122">
        <v>2.077915</v>
      </c>
      <c r="AL122">
        <v>2.0072990000000002</v>
      </c>
      <c r="AM122">
        <v>1.9662850000000001</v>
      </c>
      <c r="AN122">
        <v>2.0323579999999999</v>
      </c>
      <c r="AO122">
        <v>1.891958</v>
      </c>
      <c r="AP122">
        <v>1.96322</v>
      </c>
      <c r="AQ122">
        <v>3.5393289999999999</v>
      </c>
      <c r="AR122">
        <v>4.6450699999999996</v>
      </c>
      <c r="AS122">
        <v>5.9335719999999998</v>
      </c>
      <c r="AT122">
        <v>6.0250700000000004</v>
      </c>
      <c r="AU122">
        <v>5.5314509999999997</v>
      </c>
      <c r="AV122">
        <v>5.1381119999999996</v>
      </c>
      <c r="AW122">
        <v>4.962656</v>
      </c>
      <c r="AX122">
        <v>5.1078640000000002</v>
      </c>
      <c r="AY122">
        <v>2.4297800000000001</v>
      </c>
      <c r="AZ122">
        <v>3.2174119999999999</v>
      </c>
      <c r="BA122">
        <v>3.3284020000000001</v>
      </c>
      <c r="BB122">
        <v>2.8887429999999998</v>
      </c>
      <c r="BC122">
        <v>2.6940379999999999</v>
      </c>
      <c r="BD122">
        <v>2.466167</v>
      </c>
      <c r="BE122">
        <v>2.3539310000000002</v>
      </c>
      <c r="BF122">
        <v>2.4588899999999998</v>
      </c>
      <c r="BG122">
        <v>4.2945650000000004</v>
      </c>
      <c r="BH122">
        <v>4.402304</v>
      </c>
      <c r="BI122">
        <v>4.561178</v>
      </c>
      <c r="BJ122">
        <v>4.5536329999999996</v>
      </c>
      <c r="BK122">
        <v>4.2367010000000001</v>
      </c>
      <c r="BL122">
        <v>3.713492</v>
      </c>
      <c r="BM122">
        <v>2.744119</v>
      </c>
      <c r="BN122">
        <v>2.2673380000000001</v>
      </c>
    </row>
    <row r="123" spans="1:66">
      <c r="A123">
        <v>99.442778000000004</v>
      </c>
      <c r="B123" s="2">
        <v>4.1434490740740744</v>
      </c>
      <c r="C123">
        <v>2.390218</v>
      </c>
      <c r="D123">
        <v>2.2147100000000002</v>
      </c>
      <c r="E123">
        <v>2.0084019999999998</v>
      </c>
      <c r="F123">
        <v>1.9293309999999999</v>
      </c>
      <c r="G123">
        <v>0.206344</v>
      </c>
      <c r="H123">
        <v>0.24884000000000001</v>
      </c>
      <c r="I123">
        <v>0.174347</v>
      </c>
      <c r="J123">
        <v>0.197798</v>
      </c>
      <c r="K123">
        <v>4.341018</v>
      </c>
      <c r="L123">
        <v>4.2996559999999997</v>
      </c>
      <c r="M123">
        <v>4.3059279999999998</v>
      </c>
      <c r="N123">
        <v>4.3997630000000001</v>
      </c>
      <c r="O123">
        <v>1.7868630000000001</v>
      </c>
      <c r="P123">
        <v>1.9174469999999999</v>
      </c>
      <c r="Q123">
        <v>1.913219</v>
      </c>
      <c r="R123">
        <v>1.974572</v>
      </c>
      <c r="S123">
        <v>1.6157429999999999</v>
      </c>
      <c r="T123">
        <v>1.911365</v>
      </c>
      <c r="U123">
        <v>2.05402</v>
      </c>
      <c r="V123">
        <v>1.954059</v>
      </c>
      <c r="W123">
        <v>1.9380520000000001</v>
      </c>
      <c r="X123">
        <v>2.0283709999999999</v>
      </c>
      <c r="Y123">
        <v>2.033083</v>
      </c>
      <c r="Z123">
        <v>2.062119</v>
      </c>
      <c r="AA123">
        <v>0.11692</v>
      </c>
      <c r="AB123">
        <v>0.26453500000000002</v>
      </c>
      <c r="AC123">
        <v>0.59527200000000002</v>
      </c>
      <c r="AD123">
        <v>1.198231</v>
      </c>
      <c r="AE123">
        <v>1.793471</v>
      </c>
      <c r="AF123">
        <v>2.1172019999999998</v>
      </c>
      <c r="AG123">
        <v>2.047088</v>
      </c>
      <c r="AH123">
        <v>1.966188</v>
      </c>
      <c r="AI123">
        <v>1.987797</v>
      </c>
      <c r="AJ123">
        <v>2.0346850000000001</v>
      </c>
      <c r="AK123">
        <v>2.0836809999999999</v>
      </c>
      <c r="AL123">
        <v>1.9994099999999999</v>
      </c>
      <c r="AM123">
        <v>1.9578180000000001</v>
      </c>
      <c r="AN123">
        <v>2.0369410000000001</v>
      </c>
      <c r="AO123">
        <v>1.892819</v>
      </c>
      <c r="AP123">
        <v>1.961131</v>
      </c>
      <c r="AQ123">
        <v>3.5312730000000001</v>
      </c>
      <c r="AR123">
        <v>4.5984509999999998</v>
      </c>
      <c r="AS123">
        <v>5.9193829999999998</v>
      </c>
      <c r="AT123">
        <v>6.0636739999999998</v>
      </c>
      <c r="AU123">
        <v>5.6092519999999997</v>
      </c>
      <c r="AV123">
        <v>5.2031689999999999</v>
      </c>
      <c r="AW123">
        <v>5.0354029999999996</v>
      </c>
      <c r="AX123">
        <v>5.1631470000000004</v>
      </c>
      <c r="AY123">
        <v>2.4390429999999999</v>
      </c>
      <c r="AZ123">
        <v>3.2314940000000001</v>
      </c>
      <c r="BA123">
        <v>3.3622209999999999</v>
      </c>
      <c r="BB123">
        <v>2.897011</v>
      </c>
      <c r="BC123">
        <v>2.6995089999999999</v>
      </c>
      <c r="BD123">
        <v>2.4696690000000001</v>
      </c>
      <c r="BE123">
        <v>2.361704</v>
      </c>
      <c r="BF123">
        <v>2.4616470000000001</v>
      </c>
      <c r="BG123">
        <v>4.2856709999999998</v>
      </c>
      <c r="BH123">
        <v>4.3976030000000002</v>
      </c>
      <c r="BI123">
        <v>4.5471329999999996</v>
      </c>
      <c r="BJ123">
        <v>4.5424329999999999</v>
      </c>
      <c r="BK123">
        <v>4.2257179999999996</v>
      </c>
      <c r="BL123">
        <v>3.7144740000000001</v>
      </c>
      <c r="BM123">
        <v>2.747493</v>
      </c>
      <c r="BN123">
        <v>2.268443</v>
      </c>
    </row>
    <row r="124" spans="1:66">
      <c r="A124">
        <v>100.442778</v>
      </c>
      <c r="B124" s="2">
        <v>4.1851157407407404</v>
      </c>
      <c r="C124">
        <v>2.3871630000000001</v>
      </c>
      <c r="D124">
        <v>2.223176</v>
      </c>
      <c r="E124">
        <v>2.0055260000000001</v>
      </c>
      <c r="F124">
        <v>1.932118</v>
      </c>
      <c r="G124">
        <v>0.20393700000000001</v>
      </c>
      <c r="H124">
        <v>0.24785599999999999</v>
      </c>
      <c r="I124">
        <v>0.17294899999999999</v>
      </c>
      <c r="J124">
        <v>0.19625899999999999</v>
      </c>
      <c r="K124">
        <v>4.3895460000000002</v>
      </c>
      <c r="L124">
        <v>4.3432810000000002</v>
      </c>
      <c r="M124">
        <v>4.3442670000000003</v>
      </c>
      <c r="N124">
        <v>4.4345059999999998</v>
      </c>
      <c r="O124">
        <v>1.7815049999999999</v>
      </c>
      <c r="P124">
        <v>1.9092150000000001</v>
      </c>
      <c r="Q124">
        <v>1.913486</v>
      </c>
      <c r="R124">
        <v>1.9755780000000001</v>
      </c>
      <c r="S124">
        <v>1.619435</v>
      </c>
      <c r="T124">
        <v>1.9129389999999999</v>
      </c>
      <c r="U124">
        <v>2.059885</v>
      </c>
      <c r="V124">
        <v>1.9502919999999999</v>
      </c>
      <c r="W124">
        <v>1.9418249999999999</v>
      </c>
      <c r="X124">
        <v>2.0338349999999998</v>
      </c>
      <c r="Y124">
        <v>2.0344289999999998</v>
      </c>
      <c r="Z124">
        <v>2.0613570000000001</v>
      </c>
      <c r="AA124">
        <v>0.114123</v>
      </c>
      <c r="AB124">
        <v>0.25427899999999998</v>
      </c>
      <c r="AC124">
        <v>0.58430000000000004</v>
      </c>
      <c r="AD124">
        <v>1.1869050000000001</v>
      </c>
      <c r="AE124">
        <v>1.78772</v>
      </c>
      <c r="AF124">
        <v>2.1070739999999999</v>
      </c>
      <c r="AG124">
        <v>2.0544739999999999</v>
      </c>
      <c r="AH124">
        <v>1.9673689999999999</v>
      </c>
      <c r="AI124">
        <v>1.9897229999999999</v>
      </c>
      <c r="AJ124">
        <v>2.0326780000000002</v>
      </c>
      <c r="AK124">
        <v>2.0779589999999999</v>
      </c>
      <c r="AL124">
        <v>2.004772</v>
      </c>
      <c r="AM124">
        <v>1.950035</v>
      </c>
      <c r="AN124">
        <v>2.0279910000000001</v>
      </c>
      <c r="AO124">
        <v>1.882639</v>
      </c>
      <c r="AP124">
        <v>1.9633799999999999</v>
      </c>
      <c r="AQ124">
        <v>3.508518</v>
      </c>
      <c r="AR124">
        <v>4.5650789999999999</v>
      </c>
      <c r="AS124">
        <v>5.9008969999999996</v>
      </c>
      <c r="AT124">
        <v>6.0956320000000002</v>
      </c>
      <c r="AU124">
        <v>5.6710919999999998</v>
      </c>
      <c r="AV124">
        <v>5.2602799999999998</v>
      </c>
      <c r="AW124">
        <v>5.1093500000000001</v>
      </c>
      <c r="AX124">
        <v>5.2596800000000004</v>
      </c>
      <c r="AY124">
        <v>2.4505669999999999</v>
      </c>
      <c r="AZ124">
        <v>3.2491780000000001</v>
      </c>
      <c r="BA124">
        <v>3.3887100000000001</v>
      </c>
      <c r="BB124">
        <v>2.9103810000000001</v>
      </c>
      <c r="BC124">
        <v>2.7099479999999998</v>
      </c>
      <c r="BD124">
        <v>2.4788019999999999</v>
      </c>
      <c r="BE124">
        <v>2.3582510000000001</v>
      </c>
      <c r="BF124">
        <v>2.468394</v>
      </c>
      <c r="BG124">
        <v>4.2733020000000002</v>
      </c>
      <c r="BH124">
        <v>4.3851190000000004</v>
      </c>
      <c r="BI124">
        <v>4.5317879999999997</v>
      </c>
      <c r="BJ124">
        <v>4.5325470000000001</v>
      </c>
      <c r="BK124">
        <v>4.2080520000000003</v>
      </c>
      <c r="BL124">
        <v>3.709956</v>
      </c>
      <c r="BM124">
        <v>2.7452320000000001</v>
      </c>
      <c r="BN124">
        <v>2.266095</v>
      </c>
    </row>
    <row r="125" spans="1:66">
      <c r="A125">
        <v>101.442778</v>
      </c>
      <c r="B125" s="2">
        <v>4.2267824074074074</v>
      </c>
      <c r="C125">
        <v>2.3902230000000002</v>
      </c>
      <c r="D125">
        <v>2.220453</v>
      </c>
      <c r="E125">
        <v>1.9984059999999999</v>
      </c>
      <c r="F125">
        <v>1.9296139999999999</v>
      </c>
      <c r="G125">
        <v>0.203989</v>
      </c>
      <c r="H125">
        <v>0.24629599999999999</v>
      </c>
      <c r="I125">
        <v>0.172235</v>
      </c>
      <c r="J125">
        <v>0.193136</v>
      </c>
      <c r="K125">
        <v>4.4262410000000001</v>
      </c>
      <c r="L125">
        <v>4.3961379999999997</v>
      </c>
      <c r="M125">
        <v>4.3885050000000003</v>
      </c>
      <c r="N125">
        <v>4.4687099999999997</v>
      </c>
      <c r="O125">
        <v>1.7749550000000001</v>
      </c>
      <c r="P125">
        <v>1.9077740000000001</v>
      </c>
      <c r="Q125">
        <v>1.9143559999999999</v>
      </c>
      <c r="R125">
        <v>1.9673069999999999</v>
      </c>
      <c r="S125">
        <v>1.61605</v>
      </c>
      <c r="T125">
        <v>1.9178200000000001</v>
      </c>
      <c r="U125">
        <v>2.0591430000000002</v>
      </c>
      <c r="V125">
        <v>1.95187</v>
      </c>
      <c r="W125">
        <v>1.936833</v>
      </c>
      <c r="X125">
        <v>2.0344440000000001</v>
      </c>
      <c r="Y125">
        <v>2.0359159999999998</v>
      </c>
      <c r="Z125">
        <v>2.068257</v>
      </c>
      <c r="AA125">
        <v>0.11094900000000001</v>
      </c>
      <c r="AB125">
        <v>0.246859</v>
      </c>
      <c r="AC125">
        <v>0.574546</v>
      </c>
      <c r="AD125">
        <v>1.176723</v>
      </c>
      <c r="AE125">
        <v>1.7828440000000001</v>
      </c>
      <c r="AF125">
        <v>2.10941</v>
      </c>
      <c r="AG125">
        <v>2.04738</v>
      </c>
      <c r="AH125">
        <v>1.9643729999999999</v>
      </c>
      <c r="AI125">
        <v>1.986086</v>
      </c>
      <c r="AJ125">
        <v>2.0397789999999998</v>
      </c>
      <c r="AK125">
        <v>2.0735960000000002</v>
      </c>
      <c r="AL125">
        <v>2.0027170000000001</v>
      </c>
      <c r="AM125">
        <v>1.9499150000000001</v>
      </c>
      <c r="AN125">
        <v>2.0298720000000001</v>
      </c>
      <c r="AO125">
        <v>1.8850089999999999</v>
      </c>
      <c r="AP125">
        <v>1.9598599999999999</v>
      </c>
      <c r="AQ125">
        <v>3.4826890000000001</v>
      </c>
      <c r="AR125">
        <v>4.518885</v>
      </c>
      <c r="AS125">
        <v>5.8822929999999998</v>
      </c>
      <c r="AT125">
        <v>6.128228</v>
      </c>
      <c r="AU125">
        <v>5.740558</v>
      </c>
      <c r="AV125">
        <v>5.3272959999999996</v>
      </c>
      <c r="AW125">
        <v>5.2040360000000003</v>
      </c>
      <c r="AX125">
        <v>5.3164559999999996</v>
      </c>
      <c r="AY125">
        <v>2.4607009999999998</v>
      </c>
      <c r="AZ125">
        <v>3.2684069999999998</v>
      </c>
      <c r="BA125">
        <v>3.392989</v>
      </c>
      <c r="BB125">
        <v>2.923308</v>
      </c>
      <c r="BC125">
        <v>2.7233290000000001</v>
      </c>
      <c r="BD125">
        <v>2.4907349999999999</v>
      </c>
      <c r="BE125">
        <v>2.3536570000000001</v>
      </c>
      <c r="BF125">
        <v>2.4842580000000001</v>
      </c>
      <c r="BG125">
        <v>4.2626150000000003</v>
      </c>
      <c r="BH125">
        <v>4.3680950000000003</v>
      </c>
      <c r="BI125">
        <v>4.5225759999999999</v>
      </c>
      <c r="BJ125">
        <v>4.5182909999999996</v>
      </c>
      <c r="BK125">
        <v>4.1973099999999999</v>
      </c>
      <c r="BL125">
        <v>3.6981259999999998</v>
      </c>
      <c r="BM125">
        <v>2.737746</v>
      </c>
      <c r="BN125">
        <v>2.2683409999999999</v>
      </c>
    </row>
    <row r="126" spans="1:66">
      <c r="A126">
        <v>102.442778</v>
      </c>
      <c r="B126" s="2">
        <v>4.2684490740740744</v>
      </c>
      <c r="C126">
        <v>2.392684</v>
      </c>
      <c r="D126">
        <v>2.2179530000000001</v>
      </c>
      <c r="E126">
        <v>1.9932099999999999</v>
      </c>
      <c r="F126">
        <v>1.923109</v>
      </c>
      <c r="G126">
        <v>0.201179</v>
      </c>
      <c r="H126">
        <v>0.24420800000000001</v>
      </c>
      <c r="I126">
        <v>0.17027</v>
      </c>
      <c r="J126">
        <v>0.19226099999999999</v>
      </c>
      <c r="K126">
        <v>4.4703530000000002</v>
      </c>
      <c r="L126">
        <v>4.427619</v>
      </c>
      <c r="M126">
        <v>4.4486739999999996</v>
      </c>
      <c r="N126">
        <v>4.5019400000000003</v>
      </c>
      <c r="O126">
        <v>1.7725930000000001</v>
      </c>
      <c r="P126">
        <v>1.908649</v>
      </c>
      <c r="Q126">
        <v>1.912676</v>
      </c>
      <c r="R126">
        <v>1.967265</v>
      </c>
      <c r="S126">
        <v>1.6168439999999999</v>
      </c>
      <c r="T126">
        <v>1.919743</v>
      </c>
      <c r="U126">
        <v>2.066748</v>
      </c>
      <c r="V126">
        <v>1.958108</v>
      </c>
      <c r="W126">
        <v>1.93794</v>
      </c>
      <c r="X126">
        <v>2.0349590000000002</v>
      </c>
      <c r="Y126">
        <v>2.0375969999999999</v>
      </c>
      <c r="Z126">
        <v>2.0647540000000002</v>
      </c>
      <c r="AA126">
        <v>0.108013</v>
      </c>
      <c r="AB126">
        <v>0.23965900000000001</v>
      </c>
      <c r="AC126">
        <v>0.56330400000000003</v>
      </c>
      <c r="AD126">
        <v>1.1649499999999999</v>
      </c>
      <c r="AE126">
        <v>1.7785230000000001</v>
      </c>
      <c r="AF126">
        <v>2.1088149999999999</v>
      </c>
      <c r="AG126">
        <v>2.0490170000000001</v>
      </c>
      <c r="AH126">
        <v>1.964944</v>
      </c>
      <c r="AI126">
        <v>1.988491</v>
      </c>
      <c r="AJ126">
        <v>2.04013</v>
      </c>
      <c r="AK126">
        <v>2.0767950000000002</v>
      </c>
      <c r="AL126">
        <v>2.0004400000000002</v>
      </c>
      <c r="AM126">
        <v>1.9412339999999999</v>
      </c>
      <c r="AN126">
        <v>2.0246729999999999</v>
      </c>
      <c r="AO126">
        <v>1.8905860000000001</v>
      </c>
      <c r="AP126">
        <v>1.9638359999999999</v>
      </c>
      <c r="AQ126">
        <v>3.452661</v>
      </c>
      <c r="AR126">
        <v>4.4775840000000002</v>
      </c>
      <c r="AS126">
        <v>5.874968</v>
      </c>
      <c r="AT126">
        <v>6.177041</v>
      </c>
      <c r="AU126">
        <v>5.8165430000000002</v>
      </c>
      <c r="AV126">
        <v>5.3851639999999996</v>
      </c>
      <c r="AW126">
        <v>5.2615600000000002</v>
      </c>
      <c r="AX126">
        <v>5.3854170000000003</v>
      </c>
      <c r="AY126">
        <v>2.4693170000000002</v>
      </c>
      <c r="AZ126">
        <v>3.2922829999999998</v>
      </c>
      <c r="BA126">
        <v>3.4304830000000002</v>
      </c>
      <c r="BB126">
        <v>2.9278230000000001</v>
      </c>
      <c r="BC126">
        <v>2.733527</v>
      </c>
      <c r="BD126">
        <v>2.4989539999999999</v>
      </c>
      <c r="BE126">
        <v>2.3591340000000001</v>
      </c>
      <c r="BF126">
        <v>2.4841639999999998</v>
      </c>
      <c r="BG126">
        <v>4.2463569999999997</v>
      </c>
      <c r="BH126">
        <v>4.3489019999999998</v>
      </c>
      <c r="BI126">
        <v>4.5056919999999998</v>
      </c>
      <c r="BJ126">
        <v>4.504016</v>
      </c>
      <c r="BK126">
        <v>4.1874140000000004</v>
      </c>
      <c r="BL126">
        <v>3.6846830000000002</v>
      </c>
      <c r="BM126">
        <v>2.7240099999999998</v>
      </c>
      <c r="BN126">
        <v>2.2653940000000001</v>
      </c>
    </row>
    <row r="127" spans="1:66">
      <c r="A127">
        <v>103.442778</v>
      </c>
      <c r="B127" s="2">
        <v>4.3101157407407404</v>
      </c>
      <c r="C127">
        <v>2.3956379999999999</v>
      </c>
      <c r="D127">
        <v>2.221352</v>
      </c>
      <c r="E127">
        <v>1.990831</v>
      </c>
      <c r="F127">
        <v>1.925503</v>
      </c>
      <c r="G127">
        <v>0.200847</v>
      </c>
      <c r="H127">
        <v>0.24355199999999999</v>
      </c>
      <c r="I127">
        <v>0.16848299999999999</v>
      </c>
      <c r="J127">
        <v>0.19104399999999999</v>
      </c>
      <c r="K127">
        <v>4.5114660000000004</v>
      </c>
      <c r="L127">
        <v>4.4664539999999997</v>
      </c>
      <c r="M127">
        <v>4.4864699999999997</v>
      </c>
      <c r="N127">
        <v>4.554678</v>
      </c>
      <c r="O127">
        <v>1.768953</v>
      </c>
      <c r="P127">
        <v>1.9026590000000001</v>
      </c>
      <c r="Q127">
        <v>1.9128050000000001</v>
      </c>
      <c r="R127">
        <v>1.965182</v>
      </c>
      <c r="S127">
        <v>1.614242</v>
      </c>
      <c r="T127">
        <v>1.920123</v>
      </c>
      <c r="U127">
        <v>2.060692</v>
      </c>
      <c r="V127">
        <v>1.9598770000000001</v>
      </c>
      <c r="W127">
        <v>1.9400770000000001</v>
      </c>
      <c r="X127">
        <v>2.0396380000000001</v>
      </c>
      <c r="Y127">
        <v>2.0329540000000001</v>
      </c>
      <c r="Z127">
        <v>2.0634890000000001</v>
      </c>
      <c r="AA127">
        <v>0.105989</v>
      </c>
      <c r="AB127">
        <v>0.23051199999999999</v>
      </c>
      <c r="AC127">
        <v>0.55612099999999998</v>
      </c>
      <c r="AD127">
        <v>1.1552830000000001</v>
      </c>
      <c r="AE127">
        <v>1.775603</v>
      </c>
      <c r="AF127">
        <v>2.1074190000000002</v>
      </c>
      <c r="AG127">
        <v>2.0535519999999998</v>
      </c>
      <c r="AH127">
        <v>1.9641980000000001</v>
      </c>
      <c r="AI127">
        <v>1.988577</v>
      </c>
      <c r="AJ127">
        <v>2.0442149999999999</v>
      </c>
      <c r="AK127">
        <v>2.079631</v>
      </c>
      <c r="AL127">
        <v>2.002059</v>
      </c>
      <c r="AM127">
        <v>1.9419139999999999</v>
      </c>
      <c r="AN127">
        <v>2.0191050000000001</v>
      </c>
      <c r="AO127">
        <v>1.891667</v>
      </c>
      <c r="AP127">
        <v>1.9618329999999999</v>
      </c>
      <c r="AQ127">
        <v>3.4168530000000001</v>
      </c>
      <c r="AR127">
        <v>4.4387559999999997</v>
      </c>
      <c r="AS127">
        <v>5.8816730000000002</v>
      </c>
      <c r="AT127">
        <v>6.2186360000000001</v>
      </c>
      <c r="AU127">
        <v>5.9078580000000001</v>
      </c>
      <c r="AV127">
        <v>5.4665540000000004</v>
      </c>
      <c r="AW127">
        <v>5.3540770000000002</v>
      </c>
      <c r="AX127">
        <v>5.4424910000000004</v>
      </c>
      <c r="AY127">
        <v>2.4707170000000001</v>
      </c>
      <c r="AZ127">
        <v>3.3212100000000002</v>
      </c>
      <c r="BA127">
        <v>3.4421819999999999</v>
      </c>
      <c r="BB127">
        <v>2.9418449999999998</v>
      </c>
      <c r="BC127">
        <v>2.7433019999999999</v>
      </c>
      <c r="BD127">
        <v>2.502561</v>
      </c>
      <c r="BE127">
        <v>2.3601749999999999</v>
      </c>
      <c r="BF127">
        <v>2.4896060000000002</v>
      </c>
      <c r="BG127">
        <v>4.241536</v>
      </c>
      <c r="BH127">
        <v>4.3305449999999999</v>
      </c>
      <c r="BI127">
        <v>4.4867949999999999</v>
      </c>
      <c r="BJ127">
        <v>4.4853930000000002</v>
      </c>
      <c r="BK127">
        <v>4.1713880000000003</v>
      </c>
      <c r="BL127">
        <v>3.6759230000000001</v>
      </c>
      <c r="BM127">
        <v>2.71591</v>
      </c>
      <c r="BN127">
        <v>2.270991</v>
      </c>
    </row>
    <row r="128" spans="1:66">
      <c r="A128">
        <v>104.443056</v>
      </c>
      <c r="B128" s="2">
        <v>4.3517939814814817</v>
      </c>
      <c r="C128">
        <v>2.3906510000000001</v>
      </c>
      <c r="D128">
        <v>2.226032</v>
      </c>
      <c r="E128">
        <v>1.9876659999999999</v>
      </c>
      <c r="F128">
        <v>1.9251940000000001</v>
      </c>
      <c r="G128">
        <v>0.19969300000000001</v>
      </c>
      <c r="H128">
        <v>0.24148800000000001</v>
      </c>
      <c r="I128">
        <v>0.167486</v>
      </c>
      <c r="J128">
        <v>0.18939700000000001</v>
      </c>
      <c r="K128">
        <v>4.5577579999999998</v>
      </c>
      <c r="L128">
        <v>4.5090500000000002</v>
      </c>
      <c r="M128">
        <v>4.5196019999999999</v>
      </c>
      <c r="N128">
        <v>4.6044549999999997</v>
      </c>
      <c r="O128">
        <v>1.7695700000000001</v>
      </c>
      <c r="P128">
        <v>1.8970739999999999</v>
      </c>
      <c r="Q128">
        <v>1.910647</v>
      </c>
      <c r="R128">
        <v>1.962358</v>
      </c>
      <c r="S128">
        <v>1.6111390000000001</v>
      </c>
      <c r="T128">
        <v>1.9256679999999999</v>
      </c>
      <c r="U128">
        <v>2.0538910000000001</v>
      </c>
      <c r="V128">
        <v>1.9596260000000001</v>
      </c>
      <c r="W128">
        <v>1.941919</v>
      </c>
      <c r="X128">
        <v>2.0303209999999998</v>
      </c>
      <c r="Y128">
        <v>2.0335329999999998</v>
      </c>
      <c r="Z128">
        <v>2.0635819999999998</v>
      </c>
      <c r="AA128">
        <v>0.103906</v>
      </c>
      <c r="AB128">
        <v>0.224658</v>
      </c>
      <c r="AC128">
        <v>0.54489699999999996</v>
      </c>
      <c r="AD128">
        <v>1.1446270000000001</v>
      </c>
      <c r="AE128">
        <v>1.7655810000000001</v>
      </c>
      <c r="AF128">
        <v>2.1081989999999999</v>
      </c>
      <c r="AG128">
        <v>2.051628</v>
      </c>
      <c r="AH128">
        <v>1.961104</v>
      </c>
      <c r="AI128">
        <v>1.984591</v>
      </c>
      <c r="AJ128">
        <v>2.0359569999999998</v>
      </c>
      <c r="AK128">
        <v>2.0783290000000001</v>
      </c>
      <c r="AL128">
        <v>1.9969159999999999</v>
      </c>
      <c r="AM128">
        <v>1.9353199999999999</v>
      </c>
      <c r="AN128">
        <v>2.0170379999999999</v>
      </c>
      <c r="AO128">
        <v>1.890131</v>
      </c>
      <c r="AP128">
        <v>1.9637249999999999</v>
      </c>
      <c r="AQ128">
        <v>3.3804069999999999</v>
      </c>
      <c r="AR128">
        <v>4.3976059999999997</v>
      </c>
      <c r="AS128">
        <v>5.8795820000000001</v>
      </c>
      <c r="AT128">
        <v>6.2428179999999998</v>
      </c>
      <c r="AU128">
        <v>5.9750569999999996</v>
      </c>
      <c r="AV128">
        <v>5.5497189999999996</v>
      </c>
      <c r="AW128">
        <v>5.4193619999999996</v>
      </c>
      <c r="AX128">
        <v>5.5026140000000003</v>
      </c>
      <c r="AY128">
        <v>2.4763769999999998</v>
      </c>
      <c r="AZ128">
        <v>3.3420670000000001</v>
      </c>
      <c r="BA128">
        <v>3.4629189999999999</v>
      </c>
      <c r="BB128">
        <v>2.9488050000000001</v>
      </c>
      <c r="BC128">
        <v>2.7525650000000002</v>
      </c>
      <c r="BD128">
        <v>2.5086249999999999</v>
      </c>
      <c r="BE128">
        <v>2.3646889999999998</v>
      </c>
      <c r="BF128">
        <v>2.4954100000000001</v>
      </c>
      <c r="BG128">
        <v>4.2266820000000003</v>
      </c>
      <c r="BH128">
        <v>4.3159299999999998</v>
      </c>
      <c r="BI128">
        <v>4.4667110000000001</v>
      </c>
      <c r="BJ128">
        <v>4.4738449999999998</v>
      </c>
      <c r="BK128">
        <v>4.1525800000000004</v>
      </c>
      <c r="BL128">
        <v>3.6667019999999999</v>
      </c>
      <c r="BM128">
        <v>2.7099679999999999</v>
      </c>
      <c r="BN128">
        <v>2.2734930000000002</v>
      </c>
    </row>
    <row r="129" spans="1:79">
      <c r="A129">
        <v>105.443056</v>
      </c>
      <c r="B129" s="2">
        <v>4.3934606481481486</v>
      </c>
      <c r="C129">
        <v>2.3969119999999999</v>
      </c>
      <c r="D129">
        <v>2.2263769999999998</v>
      </c>
      <c r="E129">
        <v>1.984229</v>
      </c>
      <c r="F129">
        <v>1.916887</v>
      </c>
      <c r="G129">
        <v>0.197963</v>
      </c>
      <c r="H129">
        <v>0.23955099999999999</v>
      </c>
      <c r="I129">
        <v>0.165852</v>
      </c>
      <c r="J129">
        <v>0.18725900000000001</v>
      </c>
      <c r="K129">
        <v>4.5994789999999997</v>
      </c>
      <c r="L129">
        <v>4.554888</v>
      </c>
      <c r="M129">
        <v>4.5430380000000001</v>
      </c>
      <c r="N129">
        <v>4.6336830000000004</v>
      </c>
      <c r="O129">
        <v>1.763779</v>
      </c>
      <c r="P129">
        <v>1.894989</v>
      </c>
      <c r="Q129">
        <v>1.9058379999999999</v>
      </c>
      <c r="R129">
        <v>1.9599230000000001</v>
      </c>
      <c r="S129">
        <v>1.6118049999999999</v>
      </c>
      <c r="T129">
        <v>1.9248639999999999</v>
      </c>
      <c r="U129">
        <v>2.0517379999999998</v>
      </c>
      <c r="V129">
        <v>1.9505840000000001</v>
      </c>
      <c r="W129">
        <v>1.9380440000000001</v>
      </c>
      <c r="X129">
        <v>2.0404710000000001</v>
      </c>
      <c r="Y129">
        <v>2.0314760000000001</v>
      </c>
      <c r="Z129">
        <v>2.0629270000000002</v>
      </c>
      <c r="AA129">
        <v>9.9917000000000006E-2</v>
      </c>
      <c r="AB129">
        <v>0.215027</v>
      </c>
      <c r="AC129">
        <v>0.538775</v>
      </c>
      <c r="AD129">
        <v>1.1408210000000001</v>
      </c>
      <c r="AE129">
        <v>1.7605660000000001</v>
      </c>
      <c r="AF129">
        <v>2.1085259999999999</v>
      </c>
      <c r="AG129">
        <v>2.0507170000000001</v>
      </c>
      <c r="AH129">
        <v>1.9688939999999999</v>
      </c>
      <c r="AI129">
        <v>1.9808049999999999</v>
      </c>
      <c r="AJ129">
        <v>2.0342289999999998</v>
      </c>
      <c r="AK129">
        <v>2.0748069999999998</v>
      </c>
      <c r="AL129">
        <v>1.9969920000000001</v>
      </c>
      <c r="AM129">
        <v>1.932582</v>
      </c>
      <c r="AN129">
        <v>2.018948</v>
      </c>
      <c r="AO129">
        <v>1.88527</v>
      </c>
      <c r="AP129">
        <v>1.9633350000000001</v>
      </c>
      <c r="AQ129">
        <v>3.3533189999999999</v>
      </c>
      <c r="AR129">
        <v>4.3438739999999996</v>
      </c>
      <c r="AS129">
        <v>5.8762660000000002</v>
      </c>
      <c r="AT129">
        <v>6.268834</v>
      </c>
      <c r="AU129">
        <v>6.0352040000000002</v>
      </c>
      <c r="AV129">
        <v>5.6356979999999997</v>
      </c>
      <c r="AW129">
        <v>5.4738150000000001</v>
      </c>
      <c r="AX129">
        <v>5.5967789999999997</v>
      </c>
      <c r="AY129">
        <v>2.488283</v>
      </c>
      <c r="AZ129">
        <v>3.3605559999999999</v>
      </c>
      <c r="BA129">
        <v>3.4605290000000002</v>
      </c>
      <c r="BB129">
        <v>2.950475</v>
      </c>
      <c r="BC129">
        <v>2.7536770000000002</v>
      </c>
      <c r="BD129">
        <v>2.5116849999999999</v>
      </c>
      <c r="BE129">
        <v>2.37161</v>
      </c>
      <c r="BF129">
        <v>2.502758</v>
      </c>
      <c r="BG129">
        <v>4.2135619999999996</v>
      </c>
      <c r="BH129">
        <v>4.2993819999999996</v>
      </c>
      <c r="BI129">
        <v>4.4537990000000001</v>
      </c>
      <c r="BJ129">
        <v>4.4568810000000001</v>
      </c>
      <c r="BK129">
        <v>4.1353730000000004</v>
      </c>
      <c r="BL129">
        <v>3.6605840000000001</v>
      </c>
      <c r="BM129">
        <v>2.7092139999999998</v>
      </c>
      <c r="BN129">
        <v>2.2783329999999999</v>
      </c>
    </row>
    <row r="130" spans="1:79">
      <c r="A130">
        <v>106.443056</v>
      </c>
      <c r="B130" s="2">
        <v>4.4351273148148147</v>
      </c>
      <c r="C130">
        <v>2.3898480000000002</v>
      </c>
      <c r="D130">
        <v>2.2225899999999998</v>
      </c>
      <c r="E130">
        <v>1.9774259999999999</v>
      </c>
      <c r="F130">
        <v>1.919332</v>
      </c>
      <c r="G130">
        <v>0.196905</v>
      </c>
      <c r="H130">
        <v>0.24010000000000001</v>
      </c>
      <c r="I130">
        <v>0.16605900000000001</v>
      </c>
      <c r="J130">
        <v>0.188004</v>
      </c>
      <c r="K130">
        <v>4.6418290000000004</v>
      </c>
      <c r="L130">
        <v>4.6029689999999999</v>
      </c>
      <c r="M130">
        <v>4.5930090000000003</v>
      </c>
      <c r="N130">
        <v>4.6668710000000004</v>
      </c>
      <c r="O130">
        <v>1.764124</v>
      </c>
      <c r="P130">
        <v>1.8946890000000001</v>
      </c>
      <c r="Q130">
        <v>1.9078740000000001</v>
      </c>
      <c r="R130">
        <v>1.9598359999999999</v>
      </c>
      <c r="S130">
        <v>1.612449</v>
      </c>
      <c r="T130">
        <v>1.9312130000000001</v>
      </c>
      <c r="U130">
        <v>2.0493269999999999</v>
      </c>
      <c r="V130">
        <v>1.9546680000000001</v>
      </c>
      <c r="W130">
        <v>1.938604</v>
      </c>
      <c r="X130">
        <v>2.0411060000000001</v>
      </c>
      <c r="Y130">
        <v>2.020689</v>
      </c>
      <c r="Z130">
        <v>2.0666859999999998</v>
      </c>
      <c r="AA130">
        <v>9.8390000000000005E-2</v>
      </c>
      <c r="AB130">
        <v>0.20901900000000001</v>
      </c>
      <c r="AC130">
        <v>0.53150900000000001</v>
      </c>
      <c r="AD130">
        <v>1.1278900000000001</v>
      </c>
      <c r="AE130">
        <v>1.753293</v>
      </c>
      <c r="AF130">
        <v>2.1083970000000001</v>
      </c>
      <c r="AG130">
        <v>2.0526979999999999</v>
      </c>
      <c r="AH130">
        <v>1.9725729999999999</v>
      </c>
      <c r="AI130">
        <v>1.983636</v>
      </c>
      <c r="AJ130">
        <v>2.0244499999999999</v>
      </c>
      <c r="AK130">
        <v>2.0729359999999999</v>
      </c>
      <c r="AL130">
        <v>1.992381</v>
      </c>
      <c r="AM130">
        <v>1.9252629999999999</v>
      </c>
      <c r="AN130">
        <v>2.014364</v>
      </c>
      <c r="AO130">
        <v>1.884271</v>
      </c>
      <c r="AP130">
        <v>1.962912</v>
      </c>
      <c r="AQ130">
        <v>3.3122250000000002</v>
      </c>
      <c r="AR130">
        <v>4.3051349999999999</v>
      </c>
      <c r="AS130">
        <v>5.8602809999999996</v>
      </c>
      <c r="AT130">
        <v>6.3167470000000003</v>
      </c>
      <c r="AU130">
        <v>6.1037220000000003</v>
      </c>
      <c r="AV130">
        <v>5.7099229999999999</v>
      </c>
      <c r="AW130">
        <v>5.5643640000000003</v>
      </c>
      <c r="AX130">
        <v>5.64168</v>
      </c>
      <c r="AY130">
        <v>2.5005449999999998</v>
      </c>
      <c r="AZ130">
        <v>3.3793069999999998</v>
      </c>
      <c r="BA130">
        <v>3.4802930000000001</v>
      </c>
      <c r="BB130">
        <v>2.9584760000000001</v>
      </c>
      <c r="BC130">
        <v>2.7640739999999999</v>
      </c>
      <c r="BD130">
        <v>2.5138479999999999</v>
      </c>
      <c r="BE130">
        <v>2.3785850000000002</v>
      </c>
      <c r="BF130">
        <v>2.5012259999999999</v>
      </c>
      <c r="BG130">
        <v>4.2019890000000002</v>
      </c>
      <c r="BH130">
        <v>4.2865880000000001</v>
      </c>
      <c r="BI130">
        <v>4.4350719999999999</v>
      </c>
      <c r="BJ130">
        <v>4.4433610000000003</v>
      </c>
      <c r="BK130">
        <v>4.1103100000000001</v>
      </c>
      <c r="BL130">
        <v>3.6462059999999998</v>
      </c>
      <c r="BM130">
        <v>2.695678</v>
      </c>
      <c r="BN130">
        <v>2.2729710000000001</v>
      </c>
    </row>
    <row r="131" spans="1:79">
      <c r="A131">
        <v>107.443056</v>
      </c>
      <c r="B131" s="2">
        <v>4.4767939814814817</v>
      </c>
      <c r="C131">
        <v>2.393246</v>
      </c>
      <c r="D131">
        <v>2.2223799999999998</v>
      </c>
      <c r="E131">
        <v>1.975827</v>
      </c>
      <c r="F131">
        <v>1.918358</v>
      </c>
      <c r="G131">
        <v>0.196239</v>
      </c>
      <c r="H131">
        <v>0.238173</v>
      </c>
      <c r="I131">
        <v>0.163906</v>
      </c>
      <c r="J131">
        <v>0.18426300000000001</v>
      </c>
      <c r="K131">
        <v>4.6762379999999997</v>
      </c>
      <c r="L131">
        <v>4.6360450000000002</v>
      </c>
      <c r="M131">
        <v>4.6432729999999998</v>
      </c>
      <c r="N131">
        <v>4.7187590000000004</v>
      </c>
      <c r="O131">
        <v>1.7589170000000001</v>
      </c>
      <c r="P131">
        <v>1.8878200000000001</v>
      </c>
      <c r="Q131">
        <v>1.908434</v>
      </c>
      <c r="R131">
        <v>1.954331</v>
      </c>
      <c r="S131">
        <v>1.603877</v>
      </c>
      <c r="T131">
        <v>1.922663</v>
      </c>
      <c r="U131">
        <v>2.050783</v>
      </c>
      <c r="V131">
        <v>1.947487</v>
      </c>
      <c r="W131">
        <v>1.94194</v>
      </c>
      <c r="X131">
        <v>2.0397620000000001</v>
      </c>
      <c r="Y131">
        <v>2.0189750000000002</v>
      </c>
      <c r="Z131">
        <v>2.063774</v>
      </c>
      <c r="AA131">
        <v>9.4756000000000007E-2</v>
      </c>
      <c r="AB131">
        <v>0.203176</v>
      </c>
      <c r="AC131">
        <v>0.52291600000000005</v>
      </c>
      <c r="AD131">
        <v>1.125124</v>
      </c>
      <c r="AE131">
        <v>1.746229</v>
      </c>
      <c r="AF131">
        <v>2.100444</v>
      </c>
      <c r="AG131">
        <v>2.051679</v>
      </c>
      <c r="AH131">
        <v>1.973357</v>
      </c>
      <c r="AI131">
        <v>1.9871490000000001</v>
      </c>
      <c r="AJ131">
        <v>2.022548</v>
      </c>
      <c r="AK131">
        <v>2.0710799999999998</v>
      </c>
      <c r="AL131">
        <v>1.980191</v>
      </c>
      <c r="AM131">
        <v>1.9262459999999999</v>
      </c>
      <c r="AN131">
        <v>2.0065689999999998</v>
      </c>
      <c r="AO131">
        <v>1.8775580000000001</v>
      </c>
      <c r="AP131">
        <v>1.964513</v>
      </c>
      <c r="AQ131">
        <v>3.2857020000000001</v>
      </c>
      <c r="AR131">
        <v>4.2680049999999996</v>
      </c>
      <c r="AS131">
        <v>5.8464739999999997</v>
      </c>
      <c r="AT131">
        <v>6.3556460000000001</v>
      </c>
      <c r="AU131">
        <v>6.1819459999999999</v>
      </c>
      <c r="AV131">
        <v>5.7922089999999997</v>
      </c>
      <c r="AW131">
        <v>5.6282430000000003</v>
      </c>
      <c r="AX131">
        <v>5.7034390000000004</v>
      </c>
      <c r="AY131">
        <v>2.5082680000000002</v>
      </c>
      <c r="AZ131">
        <v>3.394879</v>
      </c>
      <c r="BA131">
        <v>3.4915989999999999</v>
      </c>
      <c r="BB131">
        <v>2.9670429999999999</v>
      </c>
      <c r="BC131">
        <v>2.760961</v>
      </c>
      <c r="BD131">
        <v>2.5155940000000001</v>
      </c>
      <c r="BE131">
        <v>2.377983</v>
      </c>
      <c r="BF131">
        <v>2.5007809999999999</v>
      </c>
      <c r="BG131">
        <v>4.188885</v>
      </c>
      <c r="BH131">
        <v>4.264977</v>
      </c>
      <c r="BI131">
        <v>4.423019</v>
      </c>
      <c r="BJ131">
        <v>4.4312509999999996</v>
      </c>
      <c r="BK131">
        <v>4.0964369999999999</v>
      </c>
      <c r="BL131">
        <v>3.6337109999999999</v>
      </c>
      <c r="BM131">
        <v>2.6846800000000002</v>
      </c>
      <c r="BN131">
        <v>2.271973</v>
      </c>
    </row>
    <row r="132" spans="1:79">
      <c r="A132">
        <v>108.443056</v>
      </c>
      <c r="B132" s="2">
        <v>4.5184606481481486</v>
      </c>
      <c r="C132">
        <v>2.3967019999999999</v>
      </c>
      <c r="D132">
        <v>2.2268870000000001</v>
      </c>
      <c r="E132">
        <v>1.9766060000000001</v>
      </c>
      <c r="F132">
        <v>1.9142619999999999</v>
      </c>
      <c r="G132">
        <v>0.19393199999999999</v>
      </c>
      <c r="H132">
        <v>0.236147</v>
      </c>
      <c r="I132">
        <v>0.16237699999999999</v>
      </c>
      <c r="J132">
        <v>0.184172</v>
      </c>
      <c r="K132">
        <v>4.7191330000000002</v>
      </c>
      <c r="L132">
        <v>4.6906280000000002</v>
      </c>
      <c r="M132">
        <v>4.6902189999999999</v>
      </c>
      <c r="N132">
        <v>4.752866</v>
      </c>
      <c r="O132">
        <v>1.755428</v>
      </c>
      <c r="P132">
        <v>1.888388</v>
      </c>
      <c r="Q132">
        <v>1.907691</v>
      </c>
      <c r="R132">
        <v>1.9515849999999999</v>
      </c>
      <c r="S132">
        <v>1.6083069999999999</v>
      </c>
      <c r="T132">
        <v>1.9258010000000001</v>
      </c>
      <c r="U132">
        <v>2.0468440000000001</v>
      </c>
      <c r="V132">
        <v>1.947495</v>
      </c>
      <c r="W132">
        <v>1.939001</v>
      </c>
      <c r="X132">
        <v>2.041226</v>
      </c>
      <c r="Y132">
        <v>2.0197790000000002</v>
      </c>
      <c r="Z132">
        <v>2.0629749999999998</v>
      </c>
      <c r="AA132">
        <v>9.2478000000000005E-2</v>
      </c>
      <c r="AB132">
        <v>0.197631</v>
      </c>
      <c r="AC132">
        <v>0.51785400000000004</v>
      </c>
      <c r="AD132">
        <v>1.1186659999999999</v>
      </c>
      <c r="AE132">
        <v>1.737771</v>
      </c>
      <c r="AF132">
        <v>2.097601</v>
      </c>
      <c r="AG132">
        <v>2.0456799999999999</v>
      </c>
      <c r="AH132">
        <v>1.9688509999999999</v>
      </c>
      <c r="AI132">
        <v>1.9876959999999999</v>
      </c>
      <c r="AJ132">
        <v>2.0129540000000001</v>
      </c>
      <c r="AK132">
        <v>2.0663520000000002</v>
      </c>
      <c r="AL132">
        <v>1.9711339999999999</v>
      </c>
      <c r="AM132">
        <v>1.919419</v>
      </c>
      <c r="AN132">
        <v>2.004858</v>
      </c>
      <c r="AO132">
        <v>1.8717809999999999</v>
      </c>
      <c r="AP132">
        <v>1.962442</v>
      </c>
      <c r="AQ132">
        <v>3.2520340000000001</v>
      </c>
      <c r="AR132">
        <v>4.2333869999999996</v>
      </c>
      <c r="AS132">
        <v>5.844544</v>
      </c>
      <c r="AT132">
        <v>6.3876929999999996</v>
      </c>
      <c r="AU132">
        <v>6.2539160000000003</v>
      </c>
      <c r="AV132">
        <v>5.8601429999999999</v>
      </c>
      <c r="AW132">
        <v>5.6846389999999998</v>
      </c>
      <c r="AX132">
        <v>5.7930380000000001</v>
      </c>
      <c r="AY132">
        <v>2.5176780000000001</v>
      </c>
      <c r="AZ132">
        <v>3.4214579999999999</v>
      </c>
      <c r="BA132">
        <v>3.4958339999999999</v>
      </c>
      <c r="BB132">
        <v>2.9799120000000001</v>
      </c>
      <c r="BC132">
        <v>2.7737769999999999</v>
      </c>
      <c r="BD132">
        <v>2.521855</v>
      </c>
      <c r="BE132">
        <v>2.38104</v>
      </c>
      <c r="BF132">
        <v>2.5092789999999998</v>
      </c>
      <c r="BG132">
        <v>4.1817359999999999</v>
      </c>
      <c r="BH132">
        <v>4.2462900000000001</v>
      </c>
      <c r="BI132">
        <v>4.4111330000000004</v>
      </c>
      <c r="BJ132">
        <v>4.407159</v>
      </c>
      <c r="BK132">
        <v>4.0892049999999998</v>
      </c>
      <c r="BL132">
        <v>3.62656</v>
      </c>
      <c r="BM132">
        <v>2.6802049999999999</v>
      </c>
      <c r="BN132">
        <v>2.272071</v>
      </c>
    </row>
    <row r="133" spans="1:79">
      <c r="A133">
        <v>109.443056</v>
      </c>
      <c r="B133" s="2">
        <v>4.5601273148148147</v>
      </c>
      <c r="C133">
        <v>2.4090959999999999</v>
      </c>
      <c r="D133">
        <v>2.226728</v>
      </c>
      <c r="E133">
        <v>1.9752749999999999</v>
      </c>
      <c r="F133">
        <v>1.9087700000000001</v>
      </c>
      <c r="G133">
        <v>0.192832</v>
      </c>
      <c r="H133">
        <v>0.235958</v>
      </c>
      <c r="I133">
        <v>0.16361300000000001</v>
      </c>
      <c r="J133">
        <v>0.18201800000000001</v>
      </c>
      <c r="K133">
        <v>4.7718949999999998</v>
      </c>
      <c r="L133">
        <v>4.7379870000000004</v>
      </c>
      <c r="M133">
        <v>4.7363799999999996</v>
      </c>
      <c r="N133">
        <v>4.7979609999999999</v>
      </c>
      <c r="O133">
        <v>1.749479</v>
      </c>
      <c r="P133">
        <v>1.883899</v>
      </c>
      <c r="Q133">
        <v>1.9070990000000001</v>
      </c>
      <c r="R133">
        <v>1.95045</v>
      </c>
      <c r="S133">
        <v>1.6096779999999999</v>
      </c>
      <c r="T133">
        <v>1.9242859999999999</v>
      </c>
      <c r="U133">
        <v>2.041096</v>
      </c>
      <c r="V133">
        <v>1.9513050000000001</v>
      </c>
      <c r="W133">
        <v>1.9405570000000001</v>
      </c>
      <c r="X133">
        <v>2.041363</v>
      </c>
      <c r="Y133">
        <v>2.0192969999999999</v>
      </c>
      <c r="Z133">
        <v>2.065782</v>
      </c>
      <c r="AA133">
        <v>8.9427999999999994E-2</v>
      </c>
      <c r="AB133">
        <v>0.19084200000000001</v>
      </c>
      <c r="AC133">
        <v>0.50805199999999995</v>
      </c>
      <c r="AD133">
        <v>1.1052919999999999</v>
      </c>
      <c r="AE133">
        <v>1.7350080000000001</v>
      </c>
      <c r="AF133">
        <v>2.0923660000000002</v>
      </c>
      <c r="AG133">
        <v>2.0390790000000001</v>
      </c>
      <c r="AH133">
        <v>1.9604699999999999</v>
      </c>
      <c r="AI133">
        <v>1.9839340000000001</v>
      </c>
      <c r="AJ133">
        <v>2.011765</v>
      </c>
      <c r="AK133">
        <v>2.057455</v>
      </c>
      <c r="AL133">
        <v>1.9771449999999999</v>
      </c>
      <c r="AM133">
        <v>1.913519</v>
      </c>
      <c r="AN133">
        <v>2.0053740000000002</v>
      </c>
      <c r="AO133">
        <v>1.8708990000000001</v>
      </c>
      <c r="AP133">
        <v>1.962944</v>
      </c>
      <c r="AQ133">
        <v>3.216688</v>
      </c>
      <c r="AR133">
        <v>4.1960670000000002</v>
      </c>
      <c r="AS133">
        <v>5.8398599999999998</v>
      </c>
      <c r="AT133">
        <v>6.4239480000000002</v>
      </c>
      <c r="AU133">
        <v>6.3290189999999997</v>
      </c>
      <c r="AV133">
        <v>5.9191729999999998</v>
      </c>
      <c r="AW133">
        <v>5.7755260000000002</v>
      </c>
      <c r="AX133">
        <v>5.8460020000000004</v>
      </c>
      <c r="AY133">
        <v>2.5304519999999999</v>
      </c>
      <c r="AZ133">
        <v>3.428296</v>
      </c>
      <c r="BA133">
        <v>3.5201030000000002</v>
      </c>
      <c r="BB133">
        <v>2.9824190000000002</v>
      </c>
      <c r="BC133">
        <v>2.7822809999999998</v>
      </c>
      <c r="BD133">
        <v>2.516095</v>
      </c>
      <c r="BE133">
        <v>2.3810009999999999</v>
      </c>
      <c r="BF133">
        <v>2.515943</v>
      </c>
      <c r="BG133">
        <v>4.1668419999999999</v>
      </c>
      <c r="BH133">
        <v>4.2252470000000004</v>
      </c>
      <c r="BI133">
        <v>4.3980129999999997</v>
      </c>
      <c r="BJ133">
        <v>4.4069900000000004</v>
      </c>
      <c r="BK133">
        <v>4.0729870000000004</v>
      </c>
      <c r="BL133">
        <v>3.6141890000000001</v>
      </c>
      <c r="BM133">
        <v>2.6789689999999999</v>
      </c>
      <c r="BN133">
        <v>2.2754400000000001</v>
      </c>
    </row>
    <row r="134" spans="1:79">
      <c r="A134">
        <v>110.443056</v>
      </c>
      <c r="B134" s="2">
        <v>4.6017939814814817</v>
      </c>
      <c r="C134">
        <v>2.4149560000000001</v>
      </c>
      <c r="D134">
        <v>2.2293630000000002</v>
      </c>
      <c r="E134">
        <v>1.9792000000000001</v>
      </c>
      <c r="F134">
        <v>1.9053690000000001</v>
      </c>
      <c r="G134">
        <v>0.19263</v>
      </c>
      <c r="H134">
        <v>0.23436899999999999</v>
      </c>
      <c r="I134">
        <v>0.160853</v>
      </c>
      <c r="J134">
        <v>0.18194099999999999</v>
      </c>
      <c r="K134">
        <v>4.8083309999999999</v>
      </c>
      <c r="L134">
        <v>4.777596</v>
      </c>
      <c r="M134">
        <v>4.7896590000000003</v>
      </c>
      <c r="N134">
        <v>4.8368510000000002</v>
      </c>
      <c r="O134">
        <v>1.749393</v>
      </c>
      <c r="P134">
        <v>1.8842270000000001</v>
      </c>
      <c r="Q134">
        <v>1.9134340000000001</v>
      </c>
      <c r="R134">
        <v>1.949193</v>
      </c>
      <c r="S134">
        <v>1.6056349999999999</v>
      </c>
      <c r="T134">
        <v>1.9233480000000001</v>
      </c>
      <c r="U134">
        <v>2.0417100000000001</v>
      </c>
      <c r="V134">
        <v>1.9438679999999999</v>
      </c>
      <c r="W134">
        <v>1.9368080000000001</v>
      </c>
      <c r="X134">
        <v>2.039304</v>
      </c>
      <c r="Y134">
        <v>2.0194100000000001</v>
      </c>
      <c r="Z134">
        <v>2.050935</v>
      </c>
      <c r="AA134">
        <v>8.6913000000000004E-2</v>
      </c>
      <c r="AB134">
        <v>0.18451300000000001</v>
      </c>
      <c r="AC134">
        <v>0.50253800000000004</v>
      </c>
      <c r="AD134">
        <v>1.098678</v>
      </c>
      <c r="AE134">
        <v>1.7203200000000001</v>
      </c>
      <c r="AF134">
        <v>2.0944039999999999</v>
      </c>
      <c r="AG134">
        <v>2.037255</v>
      </c>
      <c r="AH134">
        <v>1.961076</v>
      </c>
      <c r="AI134">
        <v>1.9805999999999999</v>
      </c>
      <c r="AJ134">
        <v>2.0106030000000001</v>
      </c>
      <c r="AK134">
        <v>2.048584</v>
      </c>
      <c r="AL134">
        <v>1.9708779999999999</v>
      </c>
      <c r="AM134">
        <v>1.9152229999999999</v>
      </c>
      <c r="AN134">
        <v>2.0055390000000002</v>
      </c>
      <c r="AO134">
        <v>1.863227</v>
      </c>
      <c r="AP134">
        <v>1.95625</v>
      </c>
      <c r="AQ134">
        <v>3.1848709999999998</v>
      </c>
      <c r="AR134">
        <v>4.1610040000000001</v>
      </c>
      <c r="AS134">
        <v>5.8051380000000004</v>
      </c>
      <c r="AT134">
        <v>6.4669509999999999</v>
      </c>
      <c r="AU134">
        <v>6.3730130000000003</v>
      </c>
      <c r="AV134">
        <v>5.9881359999999999</v>
      </c>
      <c r="AW134">
        <v>5.8655249999999999</v>
      </c>
      <c r="AX134">
        <v>5.939298</v>
      </c>
      <c r="AY134">
        <v>2.5379330000000002</v>
      </c>
      <c r="AZ134">
        <v>3.449411</v>
      </c>
      <c r="BA134">
        <v>3.5402420000000001</v>
      </c>
      <c r="BB134">
        <v>2.9973580000000002</v>
      </c>
      <c r="BC134">
        <v>2.7913199999999998</v>
      </c>
      <c r="BD134">
        <v>2.520699</v>
      </c>
      <c r="BE134">
        <v>2.385364</v>
      </c>
      <c r="BF134">
        <v>2.5135649999999998</v>
      </c>
      <c r="BG134">
        <v>4.1469550000000002</v>
      </c>
      <c r="BH134">
        <v>4.2098250000000004</v>
      </c>
      <c r="BI134">
        <v>4.3814299999999999</v>
      </c>
      <c r="BJ134">
        <v>4.3870040000000001</v>
      </c>
      <c r="BK134">
        <v>4.0628599999999997</v>
      </c>
      <c r="BL134">
        <v>3.5984539999999998</v>
      </c>
      <c r="BM134">
        <v>2.6761309999999998</v>
      </c>
      <c r="BN134">
        <v>2.2745099999999998</v>
      </c>
    </row>
    <row r="135" spans="1:79">
      <c r="A135">
        <v>111.443056</v>
      </c>
      <c r="B135" s="2">
        <v>4.6434606481481486</v>
      </c>
      <c r="C135">
        <v>2.4104999999999999</v>
      </c>
      <c r="D135">
        <v>2.2319070000000001</v>
      </c>
      <c r="E135">
        <v>1.974647</v>
      </c>
      <c r="F135">
        <v>1.8994599999999999</v>
      </c>
      <c r="G135">
        <v>0.190606</v>
      </c>
      <c r="H135">
        <v>0.23449999999999999</v>
      </c>
      <c r="I135">
        <v>0.160081</v>
      </c>
      <c r="J135">
        <v>0.18004000000000001</v>
      </c>
      <c r="K135">
        <v>4.8465699999999998</v>
      </c>
      <c r="L135">
        <v>4.8175759999999999</v>
      </c>
      <c r="M135">
        <v>4.8330260000000003</v>
      </c>
      <c r="N135">
        <v>4.898746</v>
      </c>
      <c r="O135">
        <v>1.743717</v>
      </c>
      <c r="P135">
        <v>1.8806970000000001</v>
      </c>
      <c r="Q135">
        <v>1.906417</v>
      </c>
      <c r="R135">
        <v>1.9363760000000001</v>
      </c>
      <c r="S135">
        <v>1.6012710000000001</v>
      </c>
      <c r="T135">
        <v>1.927027</v>
      </c>
      <c r="U135">
        <v>2.0407500000000001</v>
      </c>
      <c r="V135">
        <v>1.9412469999999999</v>
      </c>
      <c r="W135">
        <v>1.9338</v>
      </c>
      <c r="X135">
        <v>2.038745</v>
      </c>
      <c r="Y135">
        <v>2.021871</v>
      </c>
      <c r="Z135">
        <v>2.0474670000000001</v>
      </c>
      <c r="AA135">
        <v>8.3061999999999997E-2</v>
      </c>
      <c r="AB135">
        <v>0.17891299999999999</v>
      </c>
      <c r="AC135">
        <v>0.49685499999999999</v>
      </c>
      <c r="AD135">
        <v>1.090419</v>
      </c>
      <c r="AE135">
        <v>1.7141139999999999</v>
      </c>
      <c r="AF135">
        <v>2.0878040000000002</v>
      </c>
      <c r="AG135">
        <v>2.0272320000000001</v>
      </c>
      <c r="AH135">
        <v>1.966135</v>
      </c>
      <c r="AI135">
        <v>1.984569</v>
      </c>
      <c r="AJ135">
        <v>2.0112589999999999</v>
      </c>
      <c r="AK135">
        <v>2.0495019999999999</v>
      </c>
      <c r="AL135">
        <v>1.9661500000000001</v>
      </c>
      <c r="AM135">
        <v>1.913429</v>
      </c>
      <c r="AN135">
        <v>2.0049990000000002</v>
      </c>
      <c r="AO135">
        <v>1.864611</v>
      </c>
      <c r="AP135">
        <v>1.952769</v>
      </c>
      <c r="AQ135">
        <v>3.1350370000000001</v>
      </c>
      <c r="AR135">
        <v>4.1211019999999996</v>
      </c>
      <c r="AS135">
        <v>5.8122230000000004</v>
      </c>
      <c r="AT135">
        <v>6.5164010000000001</v>
      </c>
      <c r="AU135">
        <v>6.4372109999999996</v>
      </c>
      <c r="AV135">
        <v>6.0758580000000002</v>
      </c>
      <c r="AW135">
        <v>5.9407430000000003</v>
      </c>
      <c r="AX135">
        <v>6.0199579999999999</v>
      </c>
      <c r="AY135">
        <v>2.5377589999999999</v>
      </c>
      <c r="AZ135">
        <v>3.4724689999999998</v>
      </c>
      <c r="BA135">
        <v>3.5508470000000001</v>
      </c>
      <c r="BB135">
        <v>3.0032139999999998</v>
      </c>
      <c r="BC135">
        <v>2.7919900000000002</v>
      </c>
      <c r="BD135">
        <v>2.5277449999999999</v>
      </c>
      <c r="BE135">
        <v>2.3920620000000001</v>
      </c>
      <c r="BF135">
        <v>2.521004</v>
      </c>
      <c r="BG135">
        <v>4.134398</v>
      </c>
      <c r="BH135">
        <v>4.2009650000000001</v>
      </c>
      <c r="BI135">
        <v>4.364039</v>
      </c>
      <c r="BJ135">
        <v>4.3764329999999996</v>
      </c>
      <c r="BK135">
        <v>4.0376760000000003</v>
      </c>
      <c r="BL135">
        <v>3.5776849999999998</v>
      </c>
      <c r="BM135">
        <v>2.6733630000000002</v>
      </c>
      <c r="BN135">
        <v>2.2683249999999999</v>
      </c>
    </row>
    <row r="136" spans="1:79">
      <c r="A136">
        <v>112.443056</v>
      </c>
      <c r="B136" s="2">
        <v>4.6851273148148147</v>
      </c>
      <c r="C136">
        <v>2.4080919999999999</v>
      </c>
      <c r="D136">
        <v>2.234842</v>
      </c>
      <c r="E136">
        <v>1.973058</v>
      </c>
      <c r="F136">
        <v>1.8994310000000001</v>
      </c>
      <c r="G136">
        <v>0.18909500000000001</v>
      </c>
      <c r="H136">
        <v>0.23325000000000001</v>
      </c>
      <c r="I136">
        <v>0.16053799999999999</v>
      </c>
      <c r="J136">
        <v>0.178226</v>
      </c>
      <c r="K136">
        <v>4.8997440000000001</v>
      </c>
      <c r="L136">
        <v>4.8550170000000001</v>
      </c>
      <c r="M136">
        <v>4.8770090000000001</v>
      </c>
      <c r="N136">
        <v>4.9247740000000002</v>
      </c>
      <c r="O136">
        <v>1.7443580000000001</v>
      </c>
      <c r="P136">
        <v>1.885607</v>
      </c>
      <c r="Q136">
        <v>1.91153</v>
      </c>
      <c r="R136">
        <v>1.9341140000000001</v>
      </c>
      <c r="S136">
        <v>1.5992090000000001</v>
      </c>
      <c r="T136">
        <v>1.9209099999999999</v>
      </c>
      <c r="U136">
        <v>2.0379320000000001</v>
      </c>
      <c r="V136">
        <v>1.936194</v>
      </c>
      <c r="W136">
        <v>1.9334420000000001</v>
      </c>
      <c r="X136">
        <v>2.0373489999999999</v>
      </c>
      <c r="Y136">
        <v>2.018052</v>
      </c>
      <c r="Z136">
        <v>2.0460859999999998</v>
      </c>
      <c r="AA136">
        <v>8.0312999999999996E-2</v>
      </c>
      <c r="AB136">
        <v>0.17529600000000001</v>
      </c>
      <c r="AC136">
        <v>0.4929</v>
      </c>
      <c r="AD136">
        <v>1.0863449999999999</v>
      </c>
      <c r="AE136">
        <v>1.7082919999999999</v>
      </c>
      <c r="AF136">
        <v>2.0901019999999999</v>
      </c>
      <c r="AG136">
        <v>2.028467</v>
      </c>
      <c r="AH136">
        <v>1.9584539999999999</v>
      </c>
      <c r="AI136">
        <v>1.9834160000000001</v>
      </c>
      <c r="AJ136">
        <v>2.0139680000000002</v>
      </c>
      <c r="AK136">
        <v>2.0512250000000001</v>
      </c>
      <c r="AL136">
        <v>1.9620949999999999</v>
      </c>
      <c r="AM136">
        <v>1.9057789999999999</v>
      </c>
      <c r="AN136">
        <v>2.0090849999999998</v>
      </c>
      <c r="AO136">
        <v>1.8590370000000001</v>
      </c>
      <c r="AP136">
        <v>1.9540850000000001</v>
      </c>
      <c r="AQ136">
        <v>3.0951219999999999</v>
      </c>
      <c r="AR136">
        <v>4.0762400000000003</v>
      </c>
      <c r="AS136">
        <v>5.8200139999999996</v>
      </c>
      <c r="AT136">
        <v>6.5478300000000003</v>
      </c>
      <c r="AU136">
        <v>6.5252829999999999</v>
      </c>
      <c r="AV136">
        <v>6.1381750000000004</v>
      </c>
      <c r="AW136">
        <v>6.0125729999999997</v>
      </c>
      <c r="AX136">
        <v>6.0724679999999998</v>
      </c>
      <c r="AY136">
        <v>2.5433119999999998</v>
      </c>
      <c r="AZ136">
        <v>3.4877880000000001</v>
      </c>
      <c r="BA136">
        <v>3.561188</v>
      </c>
      <c r="BB136">
        <v>3.0109219999999999</v>
      </c>
      <c r="BC136">
        <v>2.7929529999999998</v>
      </c>
      <c r="BD136">
        <v>2.531371</v>
      </c>
      <c r="BE136">
        <v>2.3958279999999998</v>
      </c>
      <c r="BF136">
        <v>2.5156499999999999</v>
      </c>
      <c r="BG136">
        <v>4.1159990000000004</v>
      </c>
      <c r="BH136">
        <v>4.1851700000000003</v>
      </c>
      <c r="BI136">
        <v>4.3462399999999999</v>
      </c>
      <c r="BJ136">
        <v>4.3587579999999999</v>
      </c>
      <c r="BK136">
        <v>4.0156859999999996</v>
      </c>
      <c r="BL136">
        <v>3.5676079999999999</v>
      </c>
      <c r="BM136">
        <v>2.6648070000000001</v>
      </c>
      <c r="BN136">
        <v>2.2657479999999999</v>
      </c>
    </row>
    <row r="137" spans="1:79">
      <c r="A137">
        <v>113.443333</v>
      </c>
      <c r="B137" s="2">
        <v>4.726805555555555</v>
      </c>
      <c r="C137">
        <v>2.409599</v>
      </c>
      <c r="D137">
        <v>2.2302460000000002</v>
      </c>
      <c r="E137">
        <v>1.968807</v>
      </c>
      <c r="F137">
        <v>1.893167</v>
      </c>
      <c r="G137">
        <v>0.188055</v>
      </c>
      <c r="H137">
        <v>0.231487</v>
      </c>
      <c r="I137">
        <v>0.15925900000000001</v>
      </c>
      <c r="J137">
        <v>0.17877999999999999</v>
      </c>
      <c r="K137">
        <v>4.9274909999999998</v>
      </c>
      <c r="L137">
        <v>4.9083750000000004</v>
      </c>
      <c r="M137">
        <v>4.9307559999999997</v>
      </c>
      <c r="N137">
        <v>4.9603489999999999</v>
      </c>
      <c r="O137">
        <v>1.7442500000000001</v>
      </c>
      <c r="P137">
        <v>1.882695</v>
      </c>
      <c r="Q137">
        <v>1.906428</v>
      </c>
      <c r="R137">
        <v>1.93631</v>
      </c>
      <c r="S137">
        <v>1.5960019999999999</v>
      </c>
      <c r="T137">
        <v>1.9260809999999999</v>
      </c>
      <c r="U137">
        <v>2.0367000000000002</v>
      </c>
      <c r="V137">
        <v>1.939862</v>
      </c>
      <c r="W137">
        <v>1.936267</v>
      </c>
      <c r="X137">
        <v>2.031507</v>
      </c>
      <c r="Y137">
        <v>2.017261</v>
      </c>
      <c r="Z137">
        <v>2.0454289999999999</v>
      </c>
      <c r="AA137">
        <v>8.0327999999999997E-2</v>
      </c>
      <c r="AB137">
        <v>0.16927300000000001</v>
      </c>
      <c r="AC137">
        <v>0.48442200000000002</v>
      </c>
      <c r="AD137">
        <v>1.078344</v>
      </c>
      <c r="AE137">
        <v>1.701298</v>
      </c>
      <c r="AF137">
        <v>2.0844939999999998</v>
      </c>
      <c r="AG137">
        <v>2.023374</v>
      </c>
      <c r="AH137">
        <v>1.953281</v>
      </c>
      <c r="AI137">
        <v>1.987803</v>
      </c>
      <c r="AJ137">
        <v>2.0112350000000001</v>
      </c>
      <c r="AK137">
        <v>2.0472769999999998</v>
      </c>
      <c r="AL137">
        <v>1.960904</v>
      </c>
      <c r="AM137">
        <v>1.902496</v>
      </c>
      <c r="AN137">
        <v>2.0072169999999998</v>
      </c>
      <c r="AO137">
        <v>1.8558809999999999</v>
      </c>
      <c r="AP137">
        <v>1.95048</v>
      </c>
      <c r="AQ137">
        <v>3.0525959999999999</v>
      </c>
      <c r="AR137">
        <v>4.0312210000000004</v>
      </c>
      <c r="AS137">
        <v>5.8000540000000003</v>
      </c>
      <c r="AT137">
        <v>6.6064369999999997</v>
      </c>
      <c r="AU137">
        <v>6.5914710000000003</v>
      </c>
      <c r="AV137">
        <v>6.2317609999999997</v>
      </c>
      <c r="AW137">
        <v>6.0780919999999998</v>
      </c>
      <c r="AX137">
        <v>6.1510879999999997</v>
      </c>
      <c r="AY137">
        <v>2.5514579999999998</v>
      </c>
      <c r="AZ137">
        <v>3.5046659999999998</v>
      </c>
      <c r="BA137">
        <v>3.5879759999999998</v>
      </c>
      <c r="BB137">
        <v>3.0200339999999999</v>
      </c>
      <c r="BC137">
        <v>2.7947679999999999</v>
      </c>
      <c r="BD137">
        <v>2.5277750000000001</v>
      </c>
      <c r="BE137">
        <v>2.399959</v>
      </c>
      <c r="BF137">
        <v>2.5217200000000002</v>
      </c>
      <c r="BG137">
        <v>4.0997709999999996</v>
      </c>
      <c r="BH137">
        <v>4.1719879999999998</v>
      </c>
      <c r="BI137">
        <v>4.3277520000000003</v>
      </c>
      <c r="BJ137">
        <v>4.336309</v>
      </c>
      <c r="BK137">
        <v>4.0035160000000003</v>
      </c>
      <c r="BL137">
        <v>3.5640130000000001</v>
      </c>
      <c r="BM137">
        <v>2.6595599999999999</v>
      </c>
      <c r="BN137">
        <v>2.2638780000000001</v>
      </c>
    </row>
    <row r="138" spans="1:79">
      <c r="A138">
        <v>114.443333</v>
      </c>
      <c r="B138" s="2">
        <v>4.768472222222222</v>
      </c>
      <c r="C138">
        <v>2.414021</v>
      </c>
      <c r="D138">
        <v>2.2222840000000001</v>
      </c>
      <c r="E138">
        <v>1.967203</v>
      </c>
      <c r="F138">
        <v>1.89137</v>
      </c>
      <c r="G138">
        <v>0.18731200000000001</v>
      </c>
      <c r="H138">
        <v>0.23091400000000001</v>
      </c>
      <c r="I138">
        <v>0.15751200000000001</v>
      </c>
      <c r="J138">
        <v>0.179091</v>
      </c>
      <c r="K138">
        <v>4.9745330000000001</v>
      </c>
      <c r="L138">
        <v>4.937125</v>
      </c>
      <c r="M138">
        <v>4.9544050000000004</v>
      </c>
      <c r="N138">
        <v>5.0177849999999999</v>
      </c>
      <c r="O138">
        <v>1.741733</v>
      </c>
      <c r="P138">
        <v>1.874814</v>
      </c>
      <c r="Q138">
        <v>1.9100980000000001</v>
      </c>
      <c r="R138">
        <v>1.9362809999999999</v>
      </c>
      <c r="S138">
        <v>1.5925020000000001</v>
      </c>
      <c r="T138">
        <v>1.921225</v>
      </c>
      <c r="U138">
        <v>2.0394389999999998</v>
      </c>
      <c r="V138">
        <v>1.9387319999999999</v>
      </c>
      <c r="W138">
        <v>1.9340949999999999</v>
      </c>
      <c r="X138">
        <v>2.0275720000000002</v>
      </c>
      <c r="Y138">
        <v>2.006491</v>
      </c>
      <c r="Z138">
        <v>2.0479919999999998</v>
      </c>
      <c r="AA138">
        <v>7.9033000000000006E-2</v>
      </c>
      <c r="AB138">
        <v>0.16395699999999999</v>
      </c>
      <c r="AC138">
        <v>0.48122599999999999</v>
      </c>
      <c r="AD138">
        <v>1.0721849999999999</v>
      </c>
      <c r="AE138">
        <v>1.6930529999999999</v>
      </c>
      <c r="AF138">
        <v>2.0826720000000001</v>
      </c>
      <c r="AG138">
        <v>2.017093</v>
      </c>
      <c r="AH138">
        <v>1.952707</v>
      </c>
      <c r="AI138">
        <v>1.9919789999999999</v>
      </c>
      <c r="AJ138">
        <v>2.0146850000000001</v>
      </c>
      <c r="AK138">
        <v>2.0482279999999999</v>
      </c>
      <c r="AL138">
        <v>1.9503740000000001</v>
      </c>
      <c r="AM138">
        <v>1.901861</v>
      </c>
      <c r="AN138">
        <v>2.0077340000000001</v>
      </c>
      <c r="AO138">
        <v>1.855407</v>
      </c>
      <c r="AP138">
        <v>1.9547319999999999</v>
      </c>
      <c r="AQ138">
        <v>3.011444</v>
      </c>
      <c r="AR138">
        <v>3.9999229999999999</v>
      </c>
      <c r="AS138">
        <v>5.7920259999999999</v>
      </c>
      <c r="AT138">
        <v>6.641095</v>
      </c>
      <c r="AU138">
        <v>6.6323990000000004</v>
      </c>
      <c r="AV138">
        <v>6.3077529999999999</v>
      </c>
      <c r="AW138">
        <v>6.1462130000000004</v>
      </c>
      <c r="AX138">
        <v>6.2189030000000001</v>
      </c>
      <c r="AY138">
        <v>2.5629499999999998</v>
      </c>
      <c r="AZ138">
        <v>3.529185</v>
      </c>
      <c r="BA138">
        <v>3.5957080000000001</v>
      </c>
      <c r="BB138">
        <v>3.028619</v>
      </c>
      <c r="BC138">
        <v>2.7939159999999998</v>
      </c>
      <c r="BD138">
        <v>2.5301659999999999</v>
      </c>
      <c r="BE138">
        <v>2.4050400000000001</v>
      </c>
      <c r="BF138">
        <v>2.5134590000000001</v>
      </c>
      <c r="BG138">
        <v>4.0800559999999999</v>
      </c>
      <c r="BH138">
        <v>4.1589260000000001</v>
      </c>
      <c r="BI138">
        <v>4.3143770000000004</v>
      </c>
      <c r="BJ138">
        <v>4.3203940000000003</v>
      </c>
      <c r="BK138">
        <v>3.9939849999999999</v>
      </c>
      <c r="BL138">
        <v>3.5407869999999999</v>
      </c>
      <c r="BM138">
        <v>2.6473110000000002</v>
      </c>
      <c r="BN138">
        <v>2.2587190000000001</v>
      </c>
    </row>
    <row r="139" spans="1:79">
      <c r="A139">
        <v>115.443333</v>
      </c>
      <c r="B139" s="2">
        <v>4.810138888888889</v>
      </c>
      <c r="C139">
        <v>2.4149409999999998</v>
      </c>
      <c r="D139">
        <v>2.2283140000000001</v>
      </c>
      <c r="E139">
        <v>1.9612670000000001</v>
      </c>
      <c r="F139">
        <v>1.89585</v>
      </c>
      <c r="G139">
        <v>0.18637400000000001</v>
      </c>
      <c r="H139">
        <v>0.22869100000000001</v>
      </c>
      <c r="I139">
        <v>0.15833700000000001</v>
      </c>
      <c r="J139">
        <v>0.176702</v>
      </c>
      <c r="K139">
        <v>5.0049659999999996</v>
      </c>
      <c r="L139">
        <v>4.9824919999999997</v>
      </c>
      <c r="M139">
        <v>5.0102929999999999</v>
      </c>
      <c r="N139">
        <v>5.0687879999999996</v>
      </c>
      <c r="O139">
        <v>1.7384740000000001</v>
      </c>
      <c r="P139">
        <v>1.878206</v>
      </c>
      <c r="Q139">
        <v>1.9062159999999999</v>
      </c>
      <c r="R139">
        <v>1.9326080000000001</v>
      </c>
      <c r="S139">
        <v>1.590109</v>
      </c>
      <c r="T139">
        <v>1.9196580000000001</v>
      </c>
      <c r="U139">
        <v>2.03511</v>
      </c>
      <c r="V139">
        <v>1.9368650000000001</v>
      </c>
      <c r="W139">
        <v>1.933581</v>
      </c>
      <c r="X139">
        <v>2.0234770000000002</v>
      </c>
      <c r="Y139">
        <v>2.0010050000000001</v>
      </c>
      <c r="Z139">
        <v>2.0428790000000001</v>
      </c>
      <c r="AA139">
        <v>7.5517000000000001E-2</v>
      </c>
      <c r="AB139">
        <v>0.15870799999999999</v>
      </c>
      <c r="AC139">
        <v>0.47614699999999999</v>
      </c>
      <c r="AD139">
        <v>1.0635540000000001</v>
      </c>
      <c r="AE139">
        <v>1.6883509999999999</v>
      </c>
      <c r="AF139">
        <v>2.0779640000000001</v>
      </c>
      <c r="AG139">
        <v>2.0115980000000002</v>
      </c>
      <c r="AH139">
        <v>1.9499040000000001</v>
      </c>
      <c r="AI139">
        <v>1.996154</v>
      </c>
      <c r="AJ139">
        <v>2.0131070000000002</v>
      </c>
      <c r="AK139">
        <v>2.0474199999999998</v>
      </c>
      <c r="AL139">
        <v>1.946029</v>
      </c>
      <c r="AM139">
        <v>1.902933</v>
      </c>
      <c r="AN139">
        <v>2.0070649999999999</v>
      </c>
      <c r="AO139">
        <v>1.8524130000000001</v>
      </c>
      <c r="AP139">
        <v>1.9430000000000001</v>
      </c>
      <c r="AQ139">
        <v>2.9766870000000001</v>
      </c>
      <c r="AR139">
        <v>3.965436</v>
      </c>
      <c r="AS139">
        <v>5.7794670000000004</v>
      </c>
      <c r="AT139">
        <v>6.6762759999999997</v>
      </c>
      <c r="AU139">
        <v>6.6936689999999999</v>
      </c>
      <c r="AV139">
        <v>6.3405050000000003</v>
      </c>
      <c r="AW139">
        <v>6.2243570000000004</v>
      </c>
      <c r="AX139">
        <v>6.2831570000000001</v>
      </c>
      <c r="AY139">
        <v>2.5788980000000001</v>
      </c>
      <c r="AZ139">
        <v>3.5536490000000001</v>
      </c>
      <c r="BA139">
        <v>3.5998489999999999</v>
      </c>
      <c r="BB139">
        <v>3.0365289999999998</v>
      </c>
      <c r="BC139">
        <v>2.8005810000000002</v>
      </c>
      <c r="BD139">
        <v>2.5326390000000001</v>
      </c>
      <c r="BE139">
        <v>2.408738</v>
      </c>
      <c r="BF139">
        <v>2.5139900000000002</v>
      </c>
      <c r="BG139">
        <v>4.063256</v>
      </c>
      <c r="BH139">
        <v>4.1392680000000004</v>
      </c>
      <c r="BI139">
        <v>4.2979960000000004</v>
      </c>
      <c r="BJ139">
        <v>4.3138170000000002</v>
      </c>
      <c r="BK139">
        <v>3.9824700000000002</v>
      </c>
      <c r="BL139">
        <v>3.5193810000000001</v>
      </c>
      <c r="BM139">
        <v>2.6425550000000002</v>
      </c>
      <c r="BN139">
        <v>2.2566799999999998</v>
      </c>
    </row>
    <row r="140" spans="1:79">
      <c r="A140">
        <v>116.443611</v>
      </c>
      <c r="B140" s="2">
        <v>4.8518171296296293</v>
      </c>
      <c r="C140">
        <v>2.4211559999999999</v>
      </c>
      <c r="D140">
        <v>2.2245180000000002</v>
      </c>
      <c r="E140">
        <v>1.9569099999999999</v>
      </c>
      <c r="F140">
        <v>1.8877409999999999</v>
      </c>
      <c r="G140">
        <v>0.184335</v>
      </c>
      <c r="H140">
        <v>0.226746</v>
      </c>
      <c r="I140">
        <v>0.15551699999999999</v>
      </c>
      <c r="J140">
        <v>0.17671999999999999</v>
      </c>
      <c r="K140">
        <v>5.0391940000000002</v>
      </c>
      <c r="L140">
        <v>5.0212820000000002</v>
      </c>
      <c r="M140">
        <v>5.0424280000000001</v>
      </c>
      <c r="N140">
        <v>5.1052039999999996</v>
      </c>
      <c r="O140">
        <v>1.7320739999999999</v>
      </c>
      <c r="P140">
        <v>1.8775630000000001</v>
      </c>
      <c r="Q140">
        <v>1.9084700000000001</v>
      </c>
      <c r="R140">
        <v>1.929073</v>
      </c>
      <c r="S140">
        <v>1.5820540000000001</v>
      </c>
      <c r="T140">
        <v>1.925433</v>
      </c>
      <c r="U140">
        <v>2.0320130000000001</v>
      </c>
      <c r="V140">
        <v>1.9336469999999999</v>
      </c>
      <c r="W140">
        <v>1.928677</v>
      </c>
      <c r="X140">
        <v>2.0180479999999998</v>
      </c>
      <c r="Y140">
        <v>1.9944120000000001</v>
      </c>
      <c r="Z140">
        <v>2.035898</v>
      </c>
      <c r="AA140">
        <v>7.2753999999999999E-2</v>
      </c>
      <c r="AB140">
        <v>0.15441299999999999</v>
      </c>
      <c r="AC140">
        <v>0.46715899999999999</v>
      </c>
      <c r="AD140">
        <v>1.0559339999999999</v>
      </c>
      <c r="AE140">
        <v>1.678574</v>
      </c>
      <c r="AF140">
        <v>2.0752739999999998</v>
      </c>
      <c r="AG140">
        <v>2.0166559999999998</v>
      </c>
      <c r="AH140">
        <v>1.9475290000000001</v>
      </c>
      <c r="AI140">
        <v>1.9969239999999999</v>
      </c>
      <c r="AJ140">
        <v>2.0133559999999999</v>
      </c>
      <c r="AK140">
        <v>2.0416249999999998</v>
      </c>
      <c r="AL140">
        <v>1.9425889999999999</v>
      </c>
      <c r="AM140">
        <v>1.897553</v>
      </c>
      <c r="AN140">
        <v>2.0054509999999999</v>
      </c>
      <c r="AO140">
        <v>1.848884</v>
      </c>
      <c r="AP140">
        <v>1.938833</v>
      </c>
      <c r="AQ140">
        <v>2.9441139999999999</v>
      </c>
      <c r="AR140">
        <v>3.9340259999999998</v>
      </c>
      <c r="AS140">
        <v>5.7923730000000004</v>
      </c>
      <c r="AT140">
        <v>6.7076789999999997</v>
      </c>
      <c r="AU140">
        <v>6.7699400000000001</v>
      </c>
      <c r="AV140">
        <v>6.4049480000000001</v>
      </c>
      <c r="AW140">
        <v>6.3055159999999999</v>
      </c>
      <c r="AX140">
        <v>6.3341989999999999</v>
      </c>
      <c r="AY140">
        <v>2.581566</v>
      </c>
      <c r="AZ140">
        <v>3.557747</v>
      </c>
      <c r="BA140">
        <v>3.605156</v>
      </c>
      <c r="BB140">
        <v>3.0439949999999998</v>
      </c>
      <c r="BC140">
        <v>2.801053</v>
      </c>
      <c r="BD140">
        <v>2.5347680000000001</v>
      </c>
      <c r="BE140">
        <v>2.4073329999999999</v>
      </c>
      <c r="BF140">
        <v>2.515123</v>
      </c>
      <c r="BG140">
        <v>4.0433000000000003</v>
      </c>
      <c r="BH140">
        <v>4.1258010000000001</v>
      </c>
      <c r="BI140">
        <v>4.2872560000000002</v>
      </c>
      <c r="BJ140">
        <v>4.2957369999999999</v>
      </c>
      <c r="BK140">
        <v>3.9613809999999998</v>
      </c>
      <c r="BL140">
        <v>3.5131760000000001</v>
      </c>
      <c r="BM140">
        <v>2.6325530000000001</v>
      </c>
      <c r="BN140">
        <v>2.2538339999999999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25.51</v>
      </c>
      <c r="C2" s="8">
        <v>25.51</v>
      </c>
      <c r="D2" s="8">
        <v>50.436999999999998</v>
      </c>
      <c r="E2" s="8">
        <v>74.441000000000003</v>
      </c>
      <c r="F2" s="8">
        <v>98.442999999999998</v>
      </c>
      <c r="G2" s="8">
        <v>115.443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-6.0499999999999996E-4</v>
      </c>
      <c r="D9">
        <v>-1.513E-3</v>
      </c>
      <c r="E9">
        <v>-5.8200000000000005E-4</v>
      </c>
      <c r="F9">
        <v>9.2E-5</v>
      </c>
      <c r="G9">
        <v>3.2600000000000001E-4</v>
      </c>
      <c r="H9">
        <v>2.05E-4</v>
      </c>
      <c r="I9">
        <v>-1.224E-3</v>
      </c>
      <c r="J9">
        <v>-1.2979999999999999E-3</v>
      </c>
      <c r="K9">
        <v>-6.4800000000000003E-4</v>
      </c>
      <c r="L9">
        <v>-9.3400000000000004E-4</v>
      </c>
      <c r="M9">
        <v>7.8999999999999996E-5</v>
      </c>
      <c r="N9">
        <v>-4.9200000000000003E-4</v>
      </c>
      <c r="O9">
        <v>3.2200000000000002E-4</v>
      </c>
      <c r="P9">
        <v>-4.4299999999999998E-4</v>
      </c>
      <c r="Q9">
        <v>-1.2019999999999999E-3</v>
      </c>
      <c r="R9">
        <v>-2.0599999999999999E-4</v>
      </c>
      <c r="S9">
        <v>-1.3240000000000001E-3</v>
      </c>
      <c r="T9">
        <v>-2.1499999999999999E-4</v>
      </c>
      <c r="U9">
        <v>3.1700000000000001E-4</v>
      </c>
      <c r="V9">
        <v>-9.3300000000000002E-4</v>
      </c>
      <c r="W9">
        <v>8.6000000000000003E-5</v>
      </c>
      <c r="X9">
        <v>-7.1299999999999998E-4</v>
      </c>
      <c r="Y9">
        <v>-4.9899999999999999E-4</v>
      </c>
      <c r="Z9">
        <v>6.3699999999999998E-4</v>
      </c>
      <c r="AA9">
        <v>-1.557E-3</v>
      </c>
      <c r="AB9">
        <v>-1.011E-3</v>
      </c>
      <c r="AC9">
        <v>-7.0399999999999998E-4</v>
      </c>
      <c r="AD9">
        <v>3.3199999999999999E-4</v>
      </c>
      <c r="AE9">
        <v>-1.7459999999999999E-3</v>
      </c>
      <c r="AF9">
        <v>-5.3600000000000002E-4</v>
      </c>
      <c r="AG9">
        <v>1.1720000000000001E-3</v>
      </c>
      <c r="AH9">
        <v>1.46E-4</v>
      </c>
      <c r="AI9">
        <v>-3.1E-4</v>
      </c>
      <c r="AJ9">
        <v>1.1900000000000001E-4</v>
      </c>
      <c r="AK9">
        <v>-1.41E-3</v>
      </c>
      <c r="AL9">
        <v>1.0059999999999999E-3</v>
      </c>
      <c r="AM9">
        <v>8.2000000000000001E-5</v>
      </c>
      <c r="AN9">
        <v>1.206E-3</v>
      </c>
      <c r="AO9">
        <v>-5.4100000000000003E-4</v>
      </c>
      <c r="AP9">
        <v>-2.127E-3</v>
      </c>
      <c r="AQ9">
        <v>9.0499999999999999E-4</v>
      </c>
      <c r="AR9">
        <v>-1.702E-3</v>
      </c>
      <c r="AS9">
        <v>-1.3060000000000001E-3</v>
      </c>
      <c r="AT9">
        <v>6.0899999999999995E-4</v>
      </c>
      <c r="AU9">
        <v>-7.5600000000000005E-4</v>
      </c>
      <c r="AV9">
        <v>2.2900000000000001E-4</v>
      </c>
      <c r="AW9">
        <v>-1.3060000000000001E-3</v>
      </c>
      <c r="AX9">
        <v>3.2499999999999999E-4</v>
      </c>
      <c r="AY9">
        <v>3.0299999999999999E-4</v>
      </c>
      <c r="AZ9">
        <v>3.3399999999999999E-4</v>
      </c>
      <c r="BA9">
        <v>1.1360000000000001E-3</v>
      </c>
      <c r="BB9">
        <v>-1.1410000000000001E-3</v>
      </c>
      <c r="BC9">
        <v>-1.193E-3</v>
      </c>
      <c r="BD9">
        <v>-3.3100000000000002E-4</v>
      </c>
      <c r="BE9">
        <v>-5.9500000000000004E-4</v>
      </c>
      <c r="BF9">
        <v>-1.0009999999999999E-3</v>
      </c>
      <c r="BG9">
        <v>3.6000000000000001E-5</v>
      </c>
      <c r="BH9">
        <v>2.72E-4</v>
      </c>
      <c r="BI9">
        <v>1.7769999999999999E-3</v>
      </c>
      <c r="BJ9">
        <v>2.2439999999999999E-3</v>
      </c>
      <c r="BK9">
        <v>-9.3999999999999997E-4</v>
      </c>
      <c r="BL9">
        <v>1.65E-4</v>
      </c>
      <c r="BM9">
        <v>1.7E-5</v>
      </c>
      <c r="BN9">
        <v>6.0000000000000002E-5</v>
      </c>
    </row>
    <row r="10" spans="1:66">
      <c r="A10">
        <v>1.985833</v>
      </c>
      <c r="B10" s="1">
        <v>8.2743055555555556E-2</v>
      </c>
      <c r="C10">
        <v>7.6118000000000005E-2</v>
      </c>
      <c r="D10">
        <v>7.9082E-2</v>
      </c>
      <c r="E10">
        <v>7.8852000000000005E-2</v>
      </c>
      <c r="F10">
        <v>8.3084000000000005E-2</v>
      </c>
      <c r="G10">
        <v>9.2374999999999999E-2</v>
      </c>
      <c r="H10">
        <v>8.2446000000000005E-2</v>
      </c>
      <c r="I10">
        <v>9.2865000000000003E-2</v>
      </c>
      <c r="J10">
        <v>8.4958000000000006E-2</v>
      </c>
      <c r="K10">
        <v>8.8424000000000003E-2</v>
      </c>
      <c r="L10">
        <v>8.5827000000000001E-2</v>
      </c>
      <c r="M10">
        <v>7.2299000000000002E-2</v>
      </c>
      <c r="N10">
        <v>7.9918000000000003E-2</v>
      </c>
      <c r="O10">
        <v>9.0368000000000004E-2</v>
      </c>
      <c r="P10">
        <v>8.0644999999999994E-2</v>
      </c>
      <c r="Q10">
        <v>8.405E-2</v>
      </c>
      <c r="R10">
        <v>7.7243000000000006E-2</v>
      </c>
      <c r="S10">
        <v>7.8590999999999994E-2</v>
      </c>
      <c r="T10">
        <v>7.4149999999999994E-2</v>
      </c>
      <c r="U10">
        <v>8.6553000000000005E-2</v>
      </c>
      <c r="V10">
        <v>8.3797999999999997E-2</v>
      </c>
      <c r="W10">
        <v>7.9035999999999995E-2</v>
      </c>
      <c r="X10">
        <v>7.8309000000000004E-2</v>
      </c>
      <c r="Y10">
        <v>8.7762000000000007E-2</v>
      </c>
      <c r="Z10">
        <v>7.7120999999999995E-2</v>
      </c>
      <c r="AA10">
        <v>8.4409999999999999E-2</v>
      </c>
      <c r="AB10">
        <v>8.0464999999999995E-2</v>
      </c>
      <c r="AC10">
        <v>7.8367999999999993E-2</v>
      </c>
      <c r="AD10">
        <v>7.8225000000000003E-2</v>
      </c>
      <c r="AE10">
        <v>7.5739000000000001E-2</v>
      </c>
      <c r="AF10">
        <v>8.0689999999999998E-2</v>
      </c>
      <c r="AG10">
        <v>7.8025999999999998E-2</v>
      </c>
      <c r="AH10">
        <v>8.0912999999999999E-2</v>
      </c>
      <c r="AI10">
        <v>8.4373000000000004E-2</v>
      </c>
      <c r="AJ10">
        <v>8.3977999999999997E-2</v>
      </c>
      <c r="AK10">
        <v>8.1075999999999995E-2</v>
      </c>
      <c r="AL10">
        <v>7.9855999999999996E-2</v>
      </c>
      <c r="AM10">
        <v>7.6482999999999995E-2</v>
      </c>
      <c r="AN10">
        <v>7.9355999999999996E-2</v>
      </c>
      <c r="AO10">
        <v>7.5429999999999997E-2</v>
      </c>
      <c r="AP10">
        <v>7.8892000000000004E-2</v>
      </c>
      <c r="AQ10">
        <v>7.5212000000000001E-2</v>
      </c>
      <c r="AR10">
        <v>7.8128000000000003E-2</v>
      </c>
      <c r="AS10">
        <v>7.9754000000000005E-2</v>
      </c>
      <c r="AT10">
        <v>7.9061000000000006E-2</v>
      </c>
      <c r="AU10">
        <v>7.9514000000000001E-2</v>
      </c>
      <c r="AV10">
        <v>7.8483999999999998E-2</v>
      </c>
      <c r="AW10">
        <v>7.6786999999999994E-2</v>
      </c>
      <c r="AX10">
        <v>7.5176999999999994E-2</v>
      </c>
      <c r="AY10">
        <v>7.7227000000000004E-2</v>
      </c>
      <c r="AZ10">
        <v>7.5567999999999996E-2</v>
      </c>
      <c r="BA10">
        <v>7.8128000000000003E-2</v>
      </c>
      <c r="BB10">
        <v>7.3228000000000001E-2</v>
      </c>
      <c r="BC10">
        <v>6.9315000000000002E-2</v>
      </c>
      <c r="BD10">
        <v>7.4734999999999996E-2</v>
      </c>
      <c r="BE10">
        <v>7.5092000000000006E-2</v>
      </c>
      <c r="BF10">
        <v>7.8016000000000002E-2</v>
      </c>
      <c r="BG10">
        <v>8.5653000000000007E-2</v>
      </c>
      <c r="BH10">
        <v>9.3913999999999997E-2</v>
      </c>
      <c r="BI10">
        <v>8.3033999999999997E-2</v>
      </c>
      <c r="BJ10">
        <v>8.3607000000000001E-2</v>
      </c>
      <c r="BK10">
        <v>8.0503000000000005E-2</v>
      </c>
      <c r="BL10">
        <v>8.3604999999999999E-2</v>
      </c>
      <c r="BM10">
        <v>8.1314999999999998E-2</v>
      </c>
      <c r="BN10">
        <v>8.2696000000000006E-2</v>
      </c>
    </row>
    <row r="11" spans="1:66">
      <c r="A11">
        <v>2.986389</v>
      </c>
      <c r="B11" s="1">
        <v>0.12443287037037037</v>
      </c>
      <c r="C11">
        <v>0.105256</v>
      </c>
      <c r="D11">
        <v>0.116879</v>
      </c>
      <c r="E11">
        <v>0.10230599999999999</v>
      </c>
      <c r="F11">
        <v>0.116144</v>
      </c>
      <c r="G11">
        <v>0.12471699999999999</v>
      </c>
      <c r="H11">
        <v>0.127382</v>
      </c>
      <c r="I11">
        <v>0.15079500000000001</v>
      </c>
      <c r="J11">
        <v>0.12539700000000001</v>
      </c>
      <c r="K11">
        <v>0.105513</v>
      </c>
      <c r="L11">
        <v>0.112758</v>
      </c>
      <c r="M11">
        <v>0.108488</v>
      </c>
      <c r="N11">
        <v>0.11605</v>
      </c>
      <c r="O11">
        <v>0.120126</v>
      </c>
      <c r="P11">
        <v>0.126968</v>
      </c>
      <c r="Q11">
        <v>0.124295</v>
      </c>
      <c r="R11">
        <v>0.12551799999999999</v>
      </c>
      <c r="S11">
        <v>0.10635699999999999</v>
      </c>
      <c r="T11">
        <v>9.5089999999999994E-2</v>
      </c>
      <c r="U11">
        <v>0.10062599999999999</v>
      </c>
      <c r="V11">
        <v>0.10800700000000001</v>
      </c>
      <c r="W11">
        <v>9.9848999999999993E-2</v>
      </c>
      <c r="X11">
        <v>9.4396999999999995E-2</v>
      </c>
      <c r="Y11">
        <v>0.102836</v>
      </c>
      <c r="Z11">
        <v>9.7970000000000002E-2</v>
      </c>
      <c r="AA11">
        <v>0.12034300000000001</v>
      </c>
      <c r="AB11">
        <v>0.108219</v>
      </c>
      <c r="AC11">
        <v>0.106992</v>
      </c>
      <c r="AD11">
        <v>0.10721899999999999</v>
      </c>
      <c r="AE11">
        <v>0.105507</v>
      </c>
      <c r="AF11">
        <v>0.10652</v>
      </c>
      <c r="AG11">
        <v>0.10799400000000001</v>
      </c>
      <c r="AH11">
        <v>0.116047</v>
      </c>
      <c r="AI11">
        <v>0.11906600000000001</v>
      </c>
      <c r="AJ11">
        <v>0.119314</v>
      </c>
      <c r="AK11">
        <v>0.10968799999999999</v>
      </c>
      <c r="AL11">
        <v>0.10485700000000001</v>
      </c>
      <c r="AM11">
        <v>0.11484</v>
      </c>
      <c r="AN11">
        <v>0.11461300000000001</v>
      </c>
      <c r="AO11">
        <v>0.108713</v>
      </c>
      <c r="AP11">
        <v>0.116343</v>
      </c>
      <c r="AQ11">
        <v>0.12392300000000001</v>
      </c>
      <c r="AR11">
        <v>0.11026</v>
      </c>
      <c r="AS11">
        <v>0.10959000000000001</v>
      </c>
      <c r="AT11">
        <v>0.112221</v>
      </c>
      <c r="AU11">
        <v>0.114954</v>
      </c>
      <c r="AV11">
        <v>0.112525</v>
      </c>
      <c r="AW11">
        <v>0.11622300000000001</v>
      </c>
      <c r="AX11">
        <v>0.11257200000000001</v>
      </c>
      <c r="AY11">
        <v>0.11548600000000001</v>
      </c>
      <c r="AZ11">
        <v>0.108907</v>
      </c>
      <c r="BA11">
        <v>0.112618</v>
      </c>
      <c r="BB11">
        <v>9.9738999999999994E-2</v>
      </c>
      <c r="BC11">
        <v>9.9648E-2</v>
      </c>
      <c r="BD11">
        <v>0.10219499999999999</v>
      </c>
      <c r="BE11">
        <v>0.108182</v>
      </c>
      <c r="BF11">
        <v>0.10657999999999999</v>
      </c>
      <c r="BG11">
        <v>0.11250400000000001</v>
      </c>
      <c r="BH11">
        <v>0.116909</v>
      </c>
      <c r="BI11">
        <v>0.112664</v>
      </c>
      <c r="BJ11">
        <v>0.105228</v>
      </c>
      <c r="BK11">
        <v>0.10581500000000001</v>
      </c>
      <c r="BL11">
        <v>0.10896500000000001</v>
      </c>
      <c r="BM11">
        <v>0.10428</v>
      </c>
      <c r="BN11">
        <v>0.11129699999999999</v>
      </c>
    </row>
    <row r="12" spans="1:66">
      <c r="A12">
        <v>3.986389</v>
      </c>
      <c r="B12" s="1">
        <v>0.16609953703703703</v>
      </c>
      <c r="C12">
        <v>0.128881</v>
      </c>
      <c r="D12">
        <v>0.141179</v>
      </c>
      <c r="E12">
        <v>0.124471</v>
      </c>
      <c r="F12">
        <v>0.143097</v>
      </c>
      <c r="G12">
        <v>0.15407599999999999</v>
      </c>
      <c r="H12">
        <v>0.15204300000000001</v>
      </c>
      <c r="I12">
        <v>0.17225699999999999</v>
      </c>
      <c r="J12">
        <v>0.15237400000000001</v>
      </c>
      <c r="K12">
        <v>0.12300800000000001</v>
      </c>
      <c r="L12">
        <v>0.13036900000000001</v>
      </c>
      <c r="M12">
        <v>0.12621599999999999</v>
      </c>
      <c r="N12">
        <v>0.13272800000000001</v>
      </c>
      <c r="O12">
        <v>0.13550400000000001</v>
      </c>
      <c r="P12">
        <v>0.147815</v>
      </c>
      <c r="Q12">
        <v>0.14402200000000001</v>
      </c>
      <c r="R12">
        <v>0.144068</v>
      </c>
      <c r="S12">
        <v>0.12740000000000001</v>
      </c>
      <c r="T12">
        <v>0.117684</v>
      </c>
      <c r="U12">
        <v>0.11941400000000001</v>
      </c>
      <c r="V12">
        <v>0.12986900000000001</v>
      </c>
      <c r="W12">
        <v>0.118841</v>
      </c>
      <c r="X12">
        <v>0.117117</v>
      </c>
      <c r="Y12">
        <v>0.127438</v>
      </c>
      <c r="Z12">
        <v>0.114092</v>
      </c>
      <c r="AA12">
        <v>0.13854900000000001</v>
      </c>
      <c r="AB12">
        <v>0.125303</v>
      </c>
      <c r="AC12">
        <v>0.12509500000000001</v>
      </c>
      <c r="AD12">
        <v>0.13154099999999999</v>
      </c>
      <c r="AE12">
        <v>0.12006500000000001</v>
      </c>
      <c r="AF12">
        <v>0.125968</v>
      </c>
      <c r="AG12">
        <v>0.12632399999999999</v>
      </c>
      <c r="AH12">
        <v>0.13761100000000001</v>
      </c>
      <c r="AI12">
        <v>0.13892699999999999</v>
      </c>
      <c r="AJ12">
        <v>0.13633500000000001</v>
      </c>
      <c r="AK12">
        <v>0.125247</v>
      </c>
      <c r="AL12">
        <v>0.12002500000000001</v>
      </c>
      <c r="AM12">
        <v>0.13420199999999999</v>
      </c>
      <c r="AN12">
        <v>0.134604</v>
      </c>
      <c r="AO12">
        <v>0.127304</v>
      </c>
      <c r="AP12">
        <v>0.13796700000000001</v>
      </c>
      <c r="AQ12">
        <v>0.153949</v>
      </c>
      <c r="AR12">
        <v>0.13104399999999999</v>
      </c>
      <c r="AS12">
        <v>0.124792</v>
      </c>
      <c r="AT12">
        <v>0.132082</v>
      </c>
      <c r="AU12">
        <v>0.132107</v>
      </c>
      <c r="AV12">
        <v>0.130665</v>
      </c>
      <c r="AW12">
        <v>0.14211099999999999</v>
      </c>
      <c r="AX12">
        <v>0.130408</v>
      </c>
      <c r="AY12">
        <v>0.13655700000000001</v>
      </c>
      <c r="AZ12">
        <v>0.13077</v>
      </c>
      <c r="BA12">
        <v>0.12809799999999999</v>
      </c>
      <c r="BB12">
        <v>0.113538</v>
      </c>
      <c r="BC12">
        <v>0.115996</v>
      </c>
      <c r="BD12">
        <v>0.11762300000000001</v>
      </c>
      <c r="BE12">
        <v>0.12718699999999999</v>
      </c>
      <c r="BF12">
        <v>0.122354</v>
      </c>
      <c r="BG12">
        <v>0.13425100000000001</v>
      </c>
      <c r="BH12">
        <v>0.13647400000000001</v>
      </c>
      <c r="BI12">
        <v>0.13622300000000001</v>
      </c>
      <c r="BJ12">
        <v>0.12236900000000001</v>
      </c>
      <c r="BK12">
        <v>0.124513</v>
      </c>
      <c r="BL12">
        <v>0.12906000000000001</v>
      </c>
      <c r="BM12">
        <v>0.12335599999999999</v>
      </c>
      <c r="BN12">
        <v>0.13161900000000001</v>
      </c>
    </row>
    <row r="13" spans="1:66">
      <c r="A13">
        <v>4.9861110000000002</v>
      </c>
      <c r="B13" s="1">
        <v>0.20775462962962962</v>
      </c>
      <c r="C13">
        <v>0.14135800000000001</v>
      </c>
      <c r="D13">
        <v>0.15395</v>
      </c>
      <c r="E13">
        <v>0.13861699999999999</v>
      </c>
      <c r="F13">
        <v>0.15987999999999999</v>
      </c>
      <c r="G13">
        <v>0.16728699999999999</v>
      </c>
      <c r="H13">
        <v>0.16847300000000001</v>
      </c>
      <c r="I13">
        <v>0.18710499999999999</v>
      </c>
      <c r="J13">
        <v>0.16924</v>
      </c>
      <c r="K13">
        <v>0.13472500000000001</v>
      </c>
      <c r="L13">
        <v>0.147505</v>
      </c>
      <c r="M13">
        <v>0.138354</v>
      </c>
      <c r="N13">
        <v>0.14576500000000001</v>
      </c>
      <c r="O13">
        <v>0.14757899999999999</v>
      </c>
      <c r="P13">
        <v>0.16212199999999999</v>
      </c>
      <c r="Q13">
        <v>0.155832</v>
      </c>
      <c r="R13">
        <v>0.15787899999999999</v>
      </c>
      <c r="S13">
        <v>0.13820499999999999</v>
      </c>
      <c r="T13">
        <v>0.13530900000000001</v>
      </c>
      <c r="U13">
        <v>0.13788800000000001</v>
      </c>
      <c r="V13">
        <v>0.14643100000000001</v>
      </c>
      <c r="W13">
        <v>0.133078</v>
      </c>
      <c r="X13">
        <v>0.13028200000000001</v>
      </c>
      <c r="Y13">
        <v>0.14147399999999999</v>
      </c>
      <c r="Z13">
        <v>0.127197</v>
      </c>
      <c r="AA13">
        <v>0.15093599999999999</v>
      </c>
      <c r="AB13">
        <v>0.13935500000000001</v>
      </c>
      <c r="AC13">
        <v>0.13707</v>
      </c>
      <c r="AD13">
        <v>0.14930399999999999</v>
      </c>
      <c r="AE13">
        <v>0.131632</v>
      </c>
      <c r="AF13">
        <v>0.139321</v>
      </c>
      <c r="AG13">
        <v>0.139234</v>
      </c>
      <c r="AH13">
        <v>0.151973</v>
      </c>
      <c r="AI13">
        <v>0.15032899999999999</v>
      </c>
      <c r="AJ13">
        <v>0.15026999999999999</v>
      </c>
      <c r="AK13">
        <v>0.13722999999999999</v>
      </c>
      <c r="AL13">
        <v>0.130437</v>
      </c>
      <c r="AM13">
        <v>0.14654300000000001</v>
      </c>
      <c r="AN13">
        <v>0.144202</v>
      </c>
      <c r="AO13">
        <v>0.13880200000000001</v>
      </c>
      <c r="AP13">
        <v>0.151111</v>
      </c>
      <c r="AQ13">
        <v>0.170679</v>
      </c>
      <c r="AR13">
        <v>0.14453199999999999</v>
      </c>
      <c r="AS13">
        <v>0.13467499999999999</v>
      </c>
      <c r="AT13">
        <v>0.14279</v>
      </c>
      <c r="AU13">
        <v>0.14433299999999999</v>
      </c>
      <c r="AV13">
        <v>0.14188500000000001</v>
      </c>
      <c r="AW13">
        <v>0.155725</v>
      </c>
      <c r="AX13">
        <v>0.14066600000000001</v>
      </c>
      <c r="AY13">
        <v>0.14835799999999999</v>
      </c>
      <c r="AZ13">
        <v>0.14430899999999999</v>
      </c>
      <c r="BA13">
        <v>0.14091200000000001</v>
      </c>
      <c r="BB13">
        <v>0.127744</v>
      </c>
      <c r="BC13">
        <v>0.13059899999999999</v>
      </c>
      <c r="BD13">
        <v>0.128437</v>
      </c>
      <c r="BE13">
        <v>0.140315</v>
      </c>
      <c r="BF13">
        <v>0.137687</v>
      </c>
      <c r="BG13">
        <v>0.15410399999999999</v>
      </c>
      <c r="BH13">
        <v>0.14880499999999999</v>
      </c>
      <c r="BI13">
        <v>0.151533</v>
      </c>
      <c r="BJ13">
        <v>0.134129</v>
      </c>
      <c r="BK13">
        <v>0.13885900000000001</v>
      </c>
      <c r="BL13">
        <v>0.14255999999999999</v>
      </c>
      <c r="BM13">
        <v>0.13641</v>
      </c>
      <c r="BN13">
        <v>0.14480799999999999</v>
      </c>
    </row>
    <row r="14" spans="1:66">
      <c r="A14">
        <v>5.9866669999999997</v>
      </c>
      <c r="B14" s="1">
        <v>0.24944444444444444</v>
      </c>
      <c r="C14">
        <v>0.151253</v>
      </c>
      <c r="D14">
        <v>0.168547</v>
      </c>
      <c r="E14">
        <v>0.15023800000000001</v>
      </c>
      <c r="F14">
        <v>0.173702</v>
      </c>
      <c r="G14">
        <v>0.181537</v>
      </c>
      <c r="H14">
        <v>0.18315000000000001</v>
      </c>
      <c r="I14">
        <v>0.20002</v>
      </c>
      <c r="J14">
        <v>0.18402099999999999</v>
      </c>
      <c r="K14">
        <v>0.146789</v>
      </c>
      <c r="L14">
        <v>0.16087399999999999</v>
      </c>
      <c r="M14">
        <v>0.152005</v>
      </c>
      <c r="N14">
        <v>0.15762999999999999</v>
      </c>
      <c r="O14">
        <v>0.159471</v>
      </c>
      <c r="P14">
        <v>0.17164699999999999</v>
      </c>
      <c r="Q14">
        <v>0.16774600000000001</v>
      </c>
      <c r="R14">
        <v>0.166965</v>
      </c>
      <c r="S14">
        <v>0.15012200000000001</v>
      </c>
      <c r="T14">
        <v>0.15156600000000001</v>
      </c>
      <c r="U14">
        <v>0.15365999999999999</v>
      </c>
      <c r="V14">
        <v>0.161214</v>
      </c>
      <c r="W14">
        <v>0.14796200000000001</v>
      </c>
      <c r="X14">
        <v>0.14570900000000001</v>
      </c>
      <c r="Y14">
        <v>0.156218</v>
      </c>
      <c r="Z14">
        <v>0.14399799999999999</v>
      </c>
      <c r="AA14">
        <v>0.165155</v>
      </c>
      <c r="AB14">
        <v>0.15488399999999999</v>
      </c>
      <c r="AC14">
        <v>0.148148</v>
      </c>
      <c r="AD14">
        <v>0.16487199999999999</v>
      </c>
      <c r="AE14">
        <v>0.14411599999999999</v>
      </c>
      <c r="AF14">
        <v>0.15387100000000001</v>
      </c>
      <c r="AG14">
        <v>0.151699</v>
      </c>
      <c r="AH14">
        <v>0.16806099999999999</v>
      </c>
      <c r="AI14">
        <v>0.163019</v>
      </c>
      <c r="AJ14">
        <v>0.16243099999999999</v>
      </c>
      <c r="AK14">
        <v>0.14904300000000001</v>
      </c>
      <c r="AL14">
        <v>0.14183699999999999</v>
      </c>
      <c r="AM14">
        <v>0.16133900000000001</v>
      </c>
      <c r="AN14">
        <v>0.15608900000000001</v>
      </c>
      <c r="AO14">
        <v>0.14912600000000001</v>
      </c>
      <c r="AP14">
        <v>0.16377800000000001</v>
      </c>
      <c r="AQ14">
        <v>0.18368100000000001</v>
      </c>
      <c r="AR14">
        <v>0.15742300000000001</v>
      </c>
      <c r="AS14">
        <v>0.146066</v>
      </c>
      <c r="AT14">
        <v>0.154831</v>
      </c>
      <c r="AU14">
        <v>0.155944</v>
      </c>
      <c r="AV14">
        <v>0.154445</v>
      </c>
      <c r="AW14">
        <v>0.16752900000000001</v>
      </c>
      <c r="AX14">
        <v>0.153806</v>
      </c>
      <c r="AY14">
        <v>0.16143299999999999</v>
      </c>
      <c r="AZ14">
        <v>0.15661600000000001</v>
      </c>
      <c r="BA14">
        <v>0.15317900000000001</v>
      </c>
      <c r="BB14">
        <v>0.14344100000000001</v>
      </c>
      <c r="BC14">
        <v>0.14319699999999999</v>
      </c>
      <c r="BD14">
        <v>0.14053499999999999</v>
      </c>
      <c r="BE14">
        <v>0.15417</v>
      </c>
      <c r="BF14">
        <v>0.151146</v>
      </c>
      <c r="BG14">
        <v>0.16764899999999999</v>
      </c>
      <c r="BH14">
        <v>0.16106799999999999</v>
      </c>
      <c r="BI14">
        <v>0.16683300000000001</v>
      </c>
      <c r="BJ14">
        <v>0.14513999999999999</v>
      </c>
      <c r="BK14">
        <v>0.15298500000000001</v>
      </c>
      <c r="BL14">
        <v>0.153697</v>
      </c>
      <c r="BM14">
        <v>0.147923</v>
      </c>
      <c r="BN14">
        <v>0.15821199999999999</v>
      </c>
    </row>
    <row r="15" spans="1:66">
      <c r="A15">
        <v>6.9861110000000002</v>
      </c>
      <c r="B15" s="1">
        <v>0.29108796296296297</v>
      </c>
      <c r="C15">
        <v>0.16261600000000001</v>
      </c>
      <c r="D15">
        <v>0.18088299999999999</v>
      </c>
      <c r="E15">
        <v>0.164994</v>
      </c>
      <c r="F15">
        <v>0.18823400000000001</v>
      </c>
      <c r="G15">
        <v>0.19748399999999999</v>
      </c>
      <c r="H15">
        <v>0.19894400000000001</v>
      </c>
      <c r="I15">
        <v>0.213814</v>
      </c>
      <c r="J15">
        <v>0.199433</v>
      </c>
      <c r="K15">
        <v>0.1691</v>
      </c>
      <c r="L15">
        <v>0.17704900000000001</v>
      </c>
      <c r="M15">
        <v>0.16430800000000001</v>
      </c>
      <c r="N15">
        <v>0.170401</v>
      </c>
      <c r="O15">
        <v>0.170044</v>
      </c>
      <c r="P15">
        <v>0.18487500000000001</v>
      </c>
      <c r="Q15">
        <v>0.17841699999999999</v>
      </c>
      <c r="R15">
        <v>0.18038399999999999</v>
      </c>
      <c r="S15">
        <v>0.16453999999999999</v>
      </c>
      <c r="T15">
        <v>0.165187</v>
      </c>
      <c r="U15">
        <v>0.166264</v>
      </c>
      <c r="V15">
        <v>0.178615</v>
      </c>
      <c r="W15">
        <v>0.16052900000000001</v>
      </c>
      <c r="X15">
        <v>0.15898899999999999</v>
      </c>
      <c r="Y15">
        <v>0.170262</v>
      </c>
      <c r="Z15">
        <v>0.162051</v>
      </c>
      <c r="AA15">
        <v>0.17987600000000001</v>
      </c>
      <c r="AB15">
        <v>0.16819999999999999</v>
      </c>
      <c r="AC15">
        <v>0.162083</v>
      </c>
      <c r="AD15">
        <v>0.18079300000000001</v>
      </c>
      <c r="AE15">
        <v>0.157337</v>
      </c>
      <c r="AF15">
        <v>0.167184</v>
      </c>
      <c r="AG15">
        <v>0.16561600000000001</v>
      </c>
      <c r="AH15">
        <v>0.18409400000000001</v>
      </c>
      <c r="AI15">
        <v>0.17494799999999999</v>
      </c>
      <c r="AJ15">
        <v>0.177069</v>
      </c>
      <c r="AK15">
        <v>0.16638500000000001</v>
      </c>
      <c r="AL15">
        <v>0.156559</v>
      </c>
      <c r="AM15">
        <v>0.17274</v>
      </c>
      <c r="AN15">
        <v>0.17139299999999999</v>
      </c>
      <c r="AO15">
        <v>0.16234699999999999</v>
      </c>
      <c r="AP15">
        <v>0.176373</v>
      </c>
      <c r="AQ15">
        <v>0.19914999999999999</v>
      </c>
      <c r="AR15">
        <v>0.171933</v>
      </c>
      <c r="AS15">
        <v>0.159163</v>
      </c>
      <c r="AT15">
        <v>0.168768</v>
      </c>
      <c r="AU15">
        <v>0.16986699999999999</v>
      </c>
      <c r="AV15">
        <v>0.16508700000000001</v>
      </c>
      <c r="AW15">
        <v>0.18238299999999999</v>
      </c>
      <c r="AX15">
        <v>0.16841999999999999</v>
      </c>
      <c r="AY15">
        <v>0.176179</v>
      </c>
      <c r="AZ15">
        <v>0.17168900000000001</v>
      </c>
      <c r="BA15">
        <v>0.16765099999999999</v>
      </c>
      <c r="BB15">
        <v>0.16012799999999999</v>
      </c>
      <c r="BC15">
        <v>0.15840299999999999</v>
      </c>
      <c r="BD15">
        <v>0.15417900000000001</v>
      </c>
      <c r="BE15">
        <v>0.169182</v>
      </c>
      <c r="BF15">
        <v>0.16523699999999999</v>
      </c>
      <c r="BG15">
        <v>0.18268699999999999</v>
      </c>
      <c r="BH15">
        <v>0.174734</v>
      </c>
      <c r="BI15">
        <v>0.183702</v>
      </c>
      <c r="BJ15">
        <v>0.157912</v>
      </c>
      <c r="BK15">
        <v>0.167988</v>
      </c>
      <c r="BL15">
        <v>0.168654</v>
      </c>
      <c r="BM15">
        <v>0.16267999999999999</v>
      </c>
      <c r="BN15">
        <v>0.172291</v>
      </c>
    </row>
    <row r="16" spans="1:66">
      <c r="A16">
        <v>7.9855559999999999</v>
      </c>
      <c r="B16" s="1">
        <v>0.33273148148148146</v>
      </c>
      <c r="C16">
        <v>0.176707</v>
      </c>
      <c r="D16">
        <v>0.19327800000000001</v>
      </c>
      <c r="E16">
        <v>0.17782700000000001</v>
      </c>
      <c r="F16">
        <v>0.20079</v>
      </c>
      <c r="G16">
        <v>0.208422</v>
      </c>
      <c r="H16">
        <v>0.21331</v>
      </c>
      <c r="I16">
        <v>0.224083</v>
      </c>
      <c r="J16">
        <v>0.213809</v>
      </c>
      <c r="K16">
        <v>0.190854</v>
      </c>
      <c r="L16">
        <v>0.189831</v>
      </c>
      <c r="M16">
        <v>0.17703099999999999</v>
      </c>
      <c r="N16">
        <v>0.185783</v>
      </c>
      <c r="O16">
        <v>0.18365899999999999</v>
      </c>
      <c r="P16">
        <v>0.19813800000000001</v>
      </c>
      <c r="Q16">
        <v>0.190308</v>
      </c>
      <c r="R16">
        <v>0.193802</v>
      </c>
      <c r="S16">
        <v>0.17697499999999999</v>
      </c>
      <c r="T16">
        <v>0.178838</v>
      </c>
      <c r="U16">
        <v>0.17812600000000001</v>
      </c>
      <c r="V16">
        <v>0.192445</v>
      </c>
      <c r="W16">
        <v>0.17568400000000001</v>
      </c>
      <c r="X16">
        <v>0.17286699999999999</v>
      </c>
      <c r="Y16">
        <v>0.184144</v>
      </c>
      <c r="Z16">
        <v>0.182093</v>
      </c>
      <c r="AA16">
        <v>0.19343099999999999</v>
      </c>
      <c r="AB16">
        <v>0.180003</v>
      </c>
      <c r="AC16">
        <v>0.17535999999999999</v>
      </c>
      <c r="AD16">
        <v>0.193416</v>
      </c>
      <c r="AE16">
        <v>0.169182</v>
      </c>
      <c r="AF16">
        <v>0.18002899999999999</v>
      </c>
      <c r="AG16">
        <v>0.18036099999999999</v>
      </c>
      <c r="AH16">
        <v>0.19584299999999999</v>
      </c>
      <c r="AI16">
        <v>0.18643599999999999</v>
      </c>
      <c r="AJ16">
        <v>0.19056999999999999</v>
      </c>
      <c r="AK16">
        <v>0.176705</v>
      </c>
      <c r="AL16">
        <v>0.16465199999999999</v>
      </c>
      <c r="AM16">
        <v>0.18385699999999999</v>
      </c>
      <c r="AN16">
        <v>0.18452199999999999</v>
      </c>
      <c r="AO16">
        <v>0.17343700000000001</v>
      </c>
      <c r="AP16">
        <v>0.189334</v>
      </c>
      <c r="AQ16">
        <v>0.20838699999999999</v>
      </c>
      <c r="AR16">
        <v>0.18601300000000001</v>
      </c>
      <c r="AS16">
        <v>0.17122999999999999</v>
      </c>
      <c r="AT16">
        <v>0.180283</v>
      </c>
      <c r="AU16">
        <v>0.18054200000000001</v>
      </c>
      <c r="AV16">
        <v>0.175927</v>
      </c>
      <c r="AW16">
        <v>0.19653300000000001</v>
      </c>
      <c r="AX16">
        <v>0.18173500000000001</v>
      </c>
      <c r="AY16">
        <v>0.188636</v>
      </c>
      <c r="AZ16">
        <v>0.185169</v>
      </c>
      <c r="BA16">
        <v>0.18051700000000001</v>
      </c>
      <c r="BB16">
        <v>0.17443</v>
      </c>
      <c r="BC16">
        <v>0.16978299999999999</v>
      </c>
      <c r="BD16">
        <v>0.16739699999999999</v>
      </c>
      <c r="BE16">
        <v>0.17961099999999999</v>
      </c>
      <c r="BF16">
        <v>0.1762</v>
      </c>
      <c r="BG16">
        <v>0.19685900000000001</v>
      </c>
      <c r="BH16">
        <v>0.18817800000000001</v>
      </c>
      <c r="BI16">
        <v>0.19789100000000001</v>
      </c>
      <c r="BJ16">
        <v>0.17217399999999999</v>
      </c>
      <c r="BK16">
        <v>0.181399</v>
      </c>
      <c r="BL16">
        <v>0.18216399999999999</v>
      </c>
      <c r="BM16">
        <v>0.17779700000000001</v>
      </c>
      <c r="BN16">
        <v>0.18822</v>
      </c>
    </row>
    <row r="17" spans="1:66">
      <c r="A17">
        <v>8.9858329999999995</v>
      </c>
      <c r="B17" s="1">
        <v>0.37440972222222224</v>
      </c>
      <c r="C17">
        <v>0.192713</v>
      </c>
      <c r="D17">
        <v>0.20905000000000001</v>
      </c>
      <c r="E17">
        <v>0.19378899999999999</v>
      </c>
      <c r="F17">
        <v>0.21526400000000001</v>
      </c>
      <c r="G17">
        <v>0.226303</v>
      </c>
      <c r="H17">
        <v>0.228493</v>
      </c>
      <c r="I17">
        <v>0.23797499999999999</v>
      </c>
      <c r="J17">
        <v>0.230629</v>
      </c>
      <c r="K17">
        <v>0.19506499999999999</v>
      </c>
      <c r="L17">
        <v>0.208983</v>
      </c>
      <c r="M17">
        <v>0.19305600000000001</v>
      </c>
      <c r="N17">
        <v>0.20225899999999999</v>
      </c>
      <c r="O17">
        <v>0.19653799999999999</v>
      </c>
      <c r="P17">
        <v>0.21226200000000001</v>
      </c>
      <c r="Q17">
        <v>0.20375799999999999</v>
      </c>
      <c r="R17">
        <v>0.21056900000000001</v>
      </c>
      <c r="S17">
        <v>0.19237899999999999</v>
      </c>
      <c r="T17">
        <v>0.19572400000000001</v>
      </c>
      <c r="U17">
        <v>0.193527</v>
      </c>
      <c r="V17">
        <v>0.209566</v>
      </c>
      <c r="W17">
        <v>0.19153899999999999</v>
      </c>
      <c r="X17">
        <v>0.189086</v>
      </c>
      <c r="Y17">
        <v>0.19966500000000001</v>
      </c>
      <c r="Z17">
        <v>0.19786500000000001</v>
      </c>
      <c r="AA17">
        <v>0.207454</v>
      </c>
      <c r="AB17">
        <v>0.19658</v>
      </c>
      <c r="AC17">
        <v>0.18956200000000001</v>
      </c>
      <c r="AD17">
        <v>0.210149</v>
      </c>
      <c r="AE17">
        <v>0.185034</v>
      </c>
      <c r="AF17">
        <v>0.194823</v>
      </c>
      <c r="AG17">
        <v>0.194351</v>
      </c>
      <c r="AH17">
        <v>0.21095800000000001</v>
      </c>
      <c r="AI17">
        <v>0.20055300000000001</v>
      </c>
      <c r="AJ17">
        <v>0.207844</v>
      </c>
      <c r="AK17">
        <v>0.19183500000000001</v>
      </c>
      <c r="AL17">
        <v>0.17901700000000001</v>
      </c>
      <c r="AM17">
        <v>0.19855999999999999</v>
      </c>
      <c r="AN17">
        <v>0.19881199999999999</v>
      </c>
      <c r="AO17">
        <v>0.18822800000000001</v>
      </c>
      <c r="AP17">
        <v>0.20425099999999999</v>
      </c>
      <c r="AQ17">
        <v>0.22434100000000001</v>
      </c>
      <c r="AR17">
        <v>0.20032900000000001</v>
      </c>
      <c r="AS17">
        <v>0.18759000000000001</v>
      </c>
      <c r="AT17">
        <v>0.196296</v>
      </c>
      <c r="AU17">
        <v>0.19451499999999999</v>
      </c>
      <c r="AV17">
        <v>0.190552</v>
      </c>
      <c r="AW17">
        <v>0.209809</v>
      </c>
      <c r="AX17">
        <v>0.197958</v>
      </c>
      <c r="AY17">
        <v>0.20252999999999999</v>
      </c>
      <c r="AZ17">
        <v>0.202819</v>
      </c>
      <c r="BA17">
        <v>0.19622700000000001</v>
      </c>
      <c r="BB17">
        <v>0.19020699999999999</v>
      </c>
      <c r="BC17">
        <v>0.18503600000000001</v>
      </c>
      <c r="BD17">
        <v>0.183059</v>
      </c>
      <c r="BE17">
        <v>0.196551</v>
      </c>
      <c r="BF17">
        <v>0.19281400000000001</v>
      </c>
      <c r="BG17">
        <v>0.211865</v>
      </c>
      <c r="BH17">
        <v>0.20338899999999999</v>
      </c>
      <c r="BI17">
        <v>0.212948</v>
      </c>
      <c r="BJ17">
        <v>0.18605099999999999</v>
      </c>
      <c r="BK17">
        <v>0.19626299999999999</v>
      </c>
      <c r="BL17">
        <v>0.19788700000000001</v>
      </c>
      <c r="BM17">
        <v>0.19503699999999999</v>
      </c>
      <c r="BN17">
        <v>0.20521800000000001</v>
      </c>
    </row>
    <row r="18" spans="1:66">
      <c r="A18">
        <v>9.9861109999999993</v>
      </c>
      <c r="B18" s="1">
        <v>0.41608796296296297</v>
      </c>
      <c r="C18">
        <v>0.21172099999999999</v>
      </c>
      <c r="D18">
        <v>0.228768</v>
      </c>
      <c r="E18">
        <v>0.214423</v>
      </c>
      <c r="F18">
        <v>0.23513899999999999</v>
      </c>
      <c r="G18">
        <v>0.24710699999999999</v>
      </c>
      <c r="H18">
        <v>0.25052799999999997</v>
      </c>
      <c r="I18">
        <v>0.25510500000000003</v>
      </c>
      <c r="J18">
        <v>0.25084099999999998</v>
      </c>
      <c r="K18">
        <v>0.21485799999999999</v>
      </c>
      <c r="L18">
        <v>0.23111699999999999</v>
      </c>
      <c r="M18">
        <v>0.213417</v>
      </c>
      <c r="N18">
        <v>0.22200600000000001</v>
      </c>
      <c r="O18">
        <v>0.21554200000000001</v>
      </c>
      <c r="P18">
        <v>0.23327200000000001</v>
      </c>
      <c r="Q18">
        <v>0.22520100000000001</v>
      </c>
      <c r="R18">
        <v>0.22969500000000001</v>
      </c>
      <c r="S18">
        <v>0.21221400000000001</v>
      </c>
      <c r="T18">
        <v>0.218441</v>
      </c>
      <c r="U18">
        <v>0.21129700000000001</v>
      </c>
      <c r="V18">
        <v>0.231188</v>
      </c>
      <c r="W18">
        <v>0.21193799999999999</v>
      </c>
      <c r="X18">
        <v>0.209811</v>
      </c>
      <c r="Y18">
        <v>0.220191</v>
      </c>
      <c r="Z18">
        <v>0.22320300000000001</v>
      </c>
      <c r="AA18">
        <v>0.22650000000000001</v>
      </c>
      <c r="AB18">
        <v>0.21600900000000001</v>
      </c>
      <c r="AC18">
        <v>0.207791</v>
      </c>
      <c r="AD18">
        <v>0.22961899999999999</v>
      </c>
      <c r="AE18">
        <v>0.204816</v>
      </c>
      <c r="AF18">
        <v>0.21374799999999999</v>
      </c>
      <c r="AG18">
        <v>0.212892</v>
      </c>
      <c r="AH18">
        <v>0.22969899999999999</v>
      </c>
      <c r="AI18">
        <v>0.21970000000000001</v>
      </c>
      <c r="AJ18">
        <v>0.22861799999999999</v>
      </c>
      <c r="AK18">
        <v>0.21165500000000001</v>
      </c>
      <c r="AL18">
        <v>0.19642299999999999</v>
      </c>
      <c r="AM18">
        <v>0.21568899999999999</v>
      </c>
      <c r="AN18">
        <v>0.21818299999999999</v>
      </c>
      <c r="AO18">
        <v>0.20663899999999999</v>
      </c>
      <c r="AP18">
        <v>0.22398999999999999</v>
      </c>
      <c r="AQ18">
        <v>0.24244499999999999</v>
      </c>
      <c r="AR18">
        <v>0.22059400000000001</v>
      </c>
      <c r="AS18">
        <v>0.20437900000000001</v>
      </c>
      <c r="AT18">
        <v>0.21343699999999999</v>
      </c>
      <c r="AU18">
        <v>0.213509</v>
      </c>
      <c r="AV18">
        <v>0.208255</v>
      </c>
      <c r="AW18">
        <v>0.230292</v>
      </c>
      <c r="AX18">
        <v>0.218332</v>
      </c>
      <c r="AY18">
        <v>0.22143099999999999</v>
      </c>
      <c r="AZ18">
        <v>0.22120999999999999</v>
      </c>
      <c r="BA18">
        <v>0.21678600000000001</v>
      </c>
      <c r="BB18">
        <v>0.21246899999999999</v>
      </c>
      <c r="BC18">
        <v>0.20252300000000001</v>
      </c>
      <c r="BD18">
        <v>0.20291600000000001</v>
      </c>
      <c r="BE18">
        <v>0.216832</v>
      </c>
      <c r="BF18">
        <v>0.214369</v>
      </c>
      <c r="BG18">
        <v>0.23124600000000001</v>
      </c>
      <c r="BH18">
        <v>0.22398999999999999</v>
      </c>
      <c r="BI18">
        <v>0.23126099999999999</v>
      </c>
      <c r="BJ18">
        <v>0.20691899999999999</v>
      </c>
      <c r="BK18">
        <v>0.21662000000000001</v>
      </c>
      <c r="BL18">
        <v>0.217472</v>
      </c>
      <c r="BM18">
        <v>0.216476</v>
      </c>
      <c r="BN18">
        <v>0.225213</v>
      </c>
    </row>
    <row r="19" spans="1:66">
      <c r="A19">
        <v>10.986110999999999</v>
      </c>
      <c r="B19" s="1">
        <v>0.45775462962962959</v>
      </c>
      <c r="C19">
        <v>0.23705000000000001</v>
      </c>
      <c r="D19">
        <v>0.25639899999999999</v>
      </c>
      <c r="E19">
        <v>0.24279899999999999</v>
      </c>
      <c r="F19">
        <v>0.26171899999999998</v>
      </c>
      <c r="G19">
        <v>0.27365400000000001</v>
      </c>
      <c r="H19">
        <v>0.27658100000000002</v>
      </c>
      <c r="I19">
        <v>0.28161700000000001</v>
      </c>
      <c r="J19">
        <v>0.27772799999999997</v>
      </c>
      <c r="K19">
        <v>0.24098600000000001</v>
      </c>
      <c r="L19">
        <v>0.25939200000000001</v>
      </c>
      <c r="M19">
        <v>0.23943400000000001</v>
      </c>
      <c r="N19">
        <v>0.24689900000000001</v>
      </c>
      <c r="O19">
        <v>0.24093500000000001</v>
      </c>
      <c r="P19">
        <v>0.25682100000000002</v>
      </c>
      <c r="Q19">
        <v>0.24835699999999999</v>
      </c>
      <c r="R19">
        <v>0.25392399999999998</v>
      </c>
      <c r="S19">
        <v>0.239123</v>
      </c>
      <c r="T19">
        <v>0.241316</v>
      </c>
      <c r="U19">
        <v>0.23843700000000001</v>
      </c>
      <c r="V19">
        <v>0.25888499999999998</v>
      </c>
      <c r="W19">
        <v>0.24013300000000001</v>
      </c>
      <c r="X19">
        <v>0.23832300000000001</v>
      </c>
      <c r="Y19">
        <v>0.247173</v>
      </c>
      <c r="Z19">
        <v>0.25288300000000002</v>
      </c>
      <c r="AA19">
        <v>0.255498</v>
      </c>
      <c r="AB19">
        <v>0.2445</v>
      </c>
      <c r="AC19">
        <v>0.23471900000000001</v>
      </c>
      <c r="AD19">
        <v>0.25584499999999999</v>
      </c>
      <c r="AE19">
        <v>0.230488</v>
      </c>
      <c r="AF19">
        <v>0.241619</v>
      </c>
      <c r="AG19">
        <v>0.23860300000000001</v>
      </c>
      <c r="AH19">
        <v>0.25512800000000002</v>
      </c>
      <c r="AI19">
        <v>0.246091</v>
      </c>
      <c r="AJ19">
        <v>0.25491999999999998</v>
      </c>
      <c r="AK19">
        <v>0.23563500000000001</v>
      </c>
      <c r="AL19">
        <v>0.22205</v>
      </c>
      <c r="AM19">
        <v>0.238176</v>
      </c>
      <c r="AN19">
        <v>0.24374899999999999</v>
      </c>
      <c r="AO19">
        <v>0.23143900000000001</v>
      </c>
      <c r="AP19">
        <v>0.25034000000000001</v>
      </c>
      <c r="AQ19">
        <v>0.26887699999999998</v>
      </c>
      <c r="AR19">
        <v>0.24464</v>
      </c>
      <c r="AS19">
        <v>0.23030100000000001</v>
      </c>
      <c r="AT19">
        <v>0.24035999999999999</v>
      </c>
      <c r="AU19">
        <v>0.238593</v>
      </c>
      <c r="AV19">
        <v>0.233677</v>
      </c>
      <c r="AW19">
        <v>0.254963</v>
      </c>
      <c r="AX19">
        <v>0.245809</v>
      </c>
      <c r="AY19">
        <v>0.247007</v>
      </c>
      <c r="AZ19">
        <v>0.24754699999999999</v>
      </c>
      <c r="BA19">
        <v>0.243646</v>
      </c>
      <c r="BB19">
        <v>0.24317</v>
      </c>
      <c r="BC19">
        <v>0.22992199999999999</v>
      </c>
      <c r="BD19">
        <v>0.22812299999999999</v>
      </c>
      <c r="BE19">
        <v>0.244695</v>
      </c>
      <c r="BF19">
        <v>0.242281</v>
      </c>
      <c r="BG19">
        <v>0.25421199999999999</v>
      </c>
      <c r="BH19">
        <v>0.25190899999999999</v>
      </c>
      <c r="BI19">
        <v>0.25694699999999998</v>
      </c>
      <c r="BJ19">
        <v>0.23516300000000001</v>
      </c>
      <c r="BK19">
        <v>0.24285799999999999</v>
      </c>
      <c r="BL19">
        <v>0.244863</v>
      </c>
      <c r="BM19">
        <v>0.244588</v>
      </c>
      <c r="BN19">
        <v>0.25142500000000001</v>
      </c>
    </row>
    <row r="20" spans="1:66">
      <c r="A20">
        <v>11.985833</v>
      </c>
      <c r="B20" s="1">
        <v>0.49940972222222224</v>
      </c>
      <c r="C20">
        <v>0.271285</v>
      </c>
      <c r="D20">
        <v>0.2918</v>
      </c>
      <c r="E20">
        <v>0.27629500000000001</v>
      </c>
      <c r="F20">
        <v>0.29538700000000001</v>
      </c>
      <c r="G20">
        <v>0.305977</v>
      </c>
      <c r="H20">
        <v>0.30796400000000002</v>
      </c>
      <c r="I20">
        <v>0.31571500000000002</v>
      </c>
      <c r="J20">
        <v>0.30992500000000001</v>
      </c>
      <c r="K20">
        <v>0.274868</v>
      </c>
      <c r="L20">
        <v>0.29376000000000002</v>
      </c>
      <c r="M20">
        <v>0.27365800000000001</v>
      </c>
      <c r="N20">
        <v>0.283966</v>
      </c>
      <c r="O20">
        <v>0.27149600000000002</v>
      </c>
      <c r="P20">
        <v>0.28832799999999997</v>
      </c>
      <c r="Q20">
        <v>0.28138800000000003</v>
      </c>
      <c r="R20">
        <v>0.28480499999999997</v>
      </c>
      <c r="S20">
        <v>0.27629500000000001</v>
      </c>
      <c r="T20">
        <v>0.27339599999999997</v>
      </c>
      <c r="U20">
        <v>0.27352399999999999</v>
      </c>
      <c r="V20">
        <v>0.29328900000000002</v>
      </c>
      <c r="W20">
        <v>0.27326400000000001</v>
      </c>
      <c r="X20">
        <v>0.27525899999999998</v>
      </c>
      <c r="Y20">
        <v>0.28192699999999998</v>
      </c>
      <c r="Z20">
        <v>0.28814200000000001</v>
      </c>
      <c r="AA20">
        <v>0.29070499999999999</v>
      </c>
      <c r="AB20">
        <v>0.27446399999999999</v>
      </c>
      <c r="AC20">
        <v>0.26780999999999999</v>
      </c>
      <c r="AD20">
        <v>0.28909400000000002</v>
      </c>
      <c r="AE20">
        <v>0.264073</v>
      </c>
      <c r="AF20">
        <v>0.27377800000000002</v>
      </c>
      <c r="AG20">
        <v>0.27343699999999999</v>
      </c>
      <c r="AH20">
        <v>0.28889300000000001</v>
      </c>
      <c r="AI20">
        <v>0.27773199999999998</v>
      </c>
      <c r="AJ20">
        <v>0.28618199999999999</v>
      </c>
      <c r="AK20">
        <v>0.26796500000000001</v>
      </c>
      <c r="AL20">
        <v>0.25445400000000001</v>
      </c>
      <c r="AM20">
        <v>0.271623</v>
      </c>
      <c r="AN20">
        <v>0.27522200000000002</v>
      </c>
      <c r="AO20">
        <v>0.26319599999999999</v>
      </c>
      <c r="AP20">
        <v>0.28329300000000002</v>
      </c>
      <c r="AQ20">
        <v>0.302178</v>
      </c>
      <c r="AR20">
        <v>0.27825299999999997</v>
      </c>
      <c r="AS20">
        <v>0.26346199999999997</v>
      </c>
      <c r="AT20">
        <v>0.27013399999999999</v>
      </c>
      <c r="AU20">
        <v>0.26743</v>
      </c>
      <c r="AV20">
        <v>0.26622200000000001</v>
      </c>
      <c r="AW20">
        <v>0.28663</v>
      </c>
      <c r="AX20">
        <v>0.280391</v>
      </c>
      <c r="AY20">
        <v>0.28011599999999998</v>
      </c>
      <c r="AZ20">
        <v>0.28287099999999998</v>
      </c>
      <c r="BA20">
        <v>0.27792499999999998</v>
      </c>
      <c r="BB20">
        <v>0.27627699999999999</v>
      </c>
      <c r="BC20">
        <v>0.26373200000000002</v>
      </c>
      <c r="BD20">
        <v>0.26400899999999999</v>
      </c>
      <c r="BE20">
        <v>0.276752</v>
      </c>
      <c r="BF20">
        <v>0.275976</v>
      </c>
      <c r="BG20">
        <v>0.28973900000000002</v>
      </c>
      <c r="BH20">
        <v>0.28689399999999998</v>
      </c>
      <c r="BI20">
        <v>0.28950700000000001</v>
      </c>
      <c r="BJ20">
        <v>0.26957900000000001</v>
      </c>
      <c r="BK20">
        <v>0.27468500000000001</v>
      </c>
      <c r="BL20">
        <v>0.27794999999999997</v>
      </c>
      <c r="BM20">
        <v>0.27997100000000003</v>
      </c>
      <c r="BN20">
        <v>0.28587499999999999</v>
      </c>
    </row>
    <row r="21" spans="1:66">
      <c r="A21">
        <v>12.985833</v>
      </c>
      <c r="B21" s="1">
        <v>0.54107638888888887</v>
      </c>
      <c r="C21">
        <v>0.314857</v>
      </c>
      <c r="D21">
        <v>0.33597500000000002</v>
      </c>
      <c r="E21">
        <v>0.32003300000000001</v>
      </c>
      <c r="F21">
        <v>0.33838099999999999</v>
      </c>
      <c r="G21">
        <v>0.34959499999999999</v>
      </c>
      <c r="H21">
        <v>0.35075000000000001</v>
      </c>
      <c r="I21">
        <v>0.360823</v>
      </c>
      <c r="J21">
        <v>0.35055500000000001</v>
      </c>
      <c r="K21">
        <v>0.318324</v>
      </c>
      <c r="L21">
        <v>0.33472200000000002</v>
      </c>
      <c r="M21">
        <v>0.31381700000000001</v>
      </c>
      <c r="N21">
        <v>0.32583099999999998</v>
      </c>
      <c r="O21">
        <v>0.31045699999999998</v>
      </c>
      <c r="P21">
        <v>0.33167400000000002</v>
      </c>
      <c r="Q21">
        <v>0.32121300000000003</v>
      </c>
      <c r="R21">
        <v>0.32791199999999998</v>
      </c>
      <c r="S21">
        <v>0.31923699999999999</v>
      </c>
      <c r="T21">
        <v>0.314525</v>
      </c>
      <c r="U21">
        <v>0.31396400000000002</v>
      </c>
      <c r="V21">
        <v>0.33358300000000002</v>
      </c>
      <c r="W21">
        <v>0.31534099999999998</v>
      </c>
      <c r="X21">
        <v>0.31915900000000003</v>
      </c>
      <c r="Y21">
        <v>0.326878</v>
      </c>
      <c r="Z21">
        <v>0.33215099999999997</v>
      </c>
      <c r="AA21">
        <v>0.33295000000000002</v>
      </c>
      <c r="AB21">
        <v>0.315938</v>
      </c>
      <c r="AC21">
        <v>0.30938500000000002</v>
      </c>
      <c r="AD21">
        <v>0.33060899999999999</v>
      </c>
      <c r="AE21">
        <v>0.30643999999999999</v>
      </c>
      <c r="AF21">
        <v>0.316853</v>
      </c>
      <c r="AG21">
        <v>0.31521500000000002</v>
      </c>
      <c r="AH21">
        <v>0.32869500000000001</v>
      </c>
      <c r="AI21">
        <v>0.31952599999999998</v>
      </c>
      <c r="AJ21">
        <v>0.32775900000000002</v>
      </c>
      <c r="AK21">
        <v>0.30658800000000003</v>
      </c>
      <c r="AL21">
        <v>0.29940600000000001</v>
      </c>
      <c r="AM21">
        <v>0.31095299999999998</v>
      </c>
      <c r="AN21">
        <v>0.319353</v>
      </c>
      <c r="AO21">
        <v>0.30532399999999998</v>
      </c>
      <c r="AP21">
        <v>0.32261499999999999</v>
      </c>
      <c r="AQ21">
        <v>0.34164899999999998</v>
      </c>
      <c r="AR21">
        <v>0.31895600000000002</v>
      </c>
      <c r="AS21">
        <v>0.30409399999999998</v>
      </c>
      <c r="AT21">
        <v>0.30903399999999998</v>
      </c>
      <c r="AU21">
        <v>0.30839899999999998</v>
      </c>
      <c r="AV21">
        <v>0.30934200000000001</v>
      </c>
      <c r="AW21">
        <v>0.32845999999999997</v>
      </c>
      <c r="AX21">
        <v>0.320044</v>
      </c>
      <c r="AY21">
        <v>0.32241199999999998</v>
      </c>
      <c r="AZ21">
        <v>0.324131</v>
      </c>
      <c r="BA21">
        <v>0.322467</v>
      </c>
      <c r="BB21">
        <v>0.319384</v>
      </c>
      <c r="BC21">
        <v>0.30557699999999999</v>
      </c>
      <c r="BD21">
        <v>0.30485000000000001</v>
      </c>
      <c r="BE21">
        <v>0.32023400000000002</v>
      </c>
      <c r="BF21">
        <v>0.31967200000000001</v>
      </c>
      <c r="BG21">
        <v>0.33097300000000002</v>
      </c>
      <c r="BH21">
        <v>0.32958300000000001</v>
      </c>
      <c r="BI21">
        <v>0.330623</v>
      </c>
      <c r="BJ21">
        <v>0.313224</v>
      </c>
      <c r="BK21">
        <v>0.31570500000000001</v>
      </c>
      <c r="BL21">
        <v>0.321683</v>
      </c>
      <c r="BM21">
        <v>0.32142900000000002</v>
      </c>
      <c r="BN21">
        <v>0.32531700000000002</v>
      </c>
    </row>
    <row r="22" spans="1:66">
      <c r="A22">
        <v>13.986110999999999</v>
      </c>
      <c r="B22" s="1">
        <v>0.58275462962962965</v>
      </c>
      <c r="C22">
        <v>0.36540600000000001</v>
      </c>
      <c r="D22">
        <v>0.38434800000000002</v>
      </c>
      <c r="E22">
        <v>0.36836799999999997</v>
      </c>
      <c r="F22">
        <v>0.38733499999999998</v>
      </c>
      <c r="G22">
        <v>0.400003</v>
      </c>
      <c r="H22">
        <v>0.401783</v>
      </c>
      <c r="I22">
        <v>0.40900700000000001</v>
      </c>
      <c r="J22">
        <v>0.39721299999999998</v>
      </c>
      <c r="K22">
        <v>0.36993100000000001</v>
      </c>
      <c r="L22">
        <v>0.38867400000000002</v>
      </c>
      <c r="M22">
        <v>0.36117300000000002</v>
      </c>
      <c r="N22">
        <v>0.37811499999999998</v>
      </c>
      <c r="O22">
        <v>0.360904</v>
      </c>
      <c r="P22">
        <v>0.379716</v>
      </c>
      <c r="Q22">
        <v>0.37217699999999998</v>
      </c>
      <c r="R22">
        <v>0.37724999999999997</v>
      </c>
      <c r="S22">
        <v>0.36879099999999998</v>
      </c>
      <c r="T22">
        <v>0.36486600000000002</v>
      </c>
      <c r="U22">
        <v>0.365255</v>
      </c>
      <c r="V22">
        <v>0.383247</v>
      </c>
      <c r="W22">
        <v>0.36663800000000002</v>
      </c>
      <c r="X22">
        <v>0.37218499999999999</v>
      </c>
      <c r="Y22">
        <v>0.37927899999999998</v>
      </c>
      <c r="Z22">
        <v>0.38274399999999997</v>
      </c>
      <c r="AA22">
        <v>0.38150699999999999</v>
      </c>
      <c r="AB22">
        <v>0.36678699999999997</v>
      </c>
      <c r="AC22">
        <v>0.35824299999999998</v>
      </c>
      <c r="AD22">
        <v>0.38351400000000002</v>
      </c>
      <c r="AE22">
        <v>0.35582200000000003</v>
      </c>
      <c r="AF22">
        <v>0.367927</v>
      </c>
      <c r="AG22">
        <v>0.36403099999999999</v>
      </c>
      <c r="AH22">
        <v>0.37639099999999998</v>
      </c>
      <c r="AI22">
        <v>0.36642799999999998</v>
      </c>
      <c r="AJ22">
        <v>0.37839600000000001</v>
      </c>
      <c r="AK22">
        <v>0.35528700000000002</v>
      </c>
      <c r="AL22">
        <v>0.34791699999999998</v>
      </c>
      <c r="AM22">
        <v>0.35907</v>
      </c>
      <c r="AN22">
        <v>0.37048199999999998</v>
      </c>
      <c r="AO22">
        <v>0.35705799999999999</v>
      </c>
      <c r="AP22">
        <v>0.37273200000000001</v>
      </c>
      <c r="AQ22">
        <v>0.39180599999999999</v>
      </c>
      <c r="AR22">
        <v>0.366147</v>
      </c>
      <c r="AS22">
        <v>0.35517599999999999</v>
      </c>
      <c r="AT22">
        <v>0.35652299999999998</v>
      </c>
      <c r="AU22">
        <v>0.35419800000000001</v>
      </c>
      <c r="AV22">
        <v>0.36041800000000002</v>
      </c>
      <c r="AW22">
        <v>0.37896000000000002</v>
      </c>
      <c r="AX22">
        <v>0.37143500000000002</v>
      </c>
      <c r="AY22">
        <v>0.37143900000000002</v>
      </c>
      <c r="AZ22">
        <v>0.377054</v>
      </c>
      <c r="BA22">
        <v>0.37764599999999998</v>
      </c>
      <c r="BB22">
        <v>0.37008999999999997</v>
      </c>
      <c r="BC22">
        <v>0.35622700000000002</v>
      </c>
      <c r="BD22">
        <v>0.35417799999999999</v>
      </c>
      <c r="BE22">
        <v>0.37358200000000003</v>
      </c>
      <c r="BF22">
        <v>0.37043100000000001</v>
      </c>
      <c r="BG22">
        <v>0.38070900000000002</v>
      </c>
      <c r="BH22">
        <v>0.37818299999999999</v>
      </c>
      <c r="BI22">
        <v>0.38037500000000002</v>
      </c>
      <c r="BJ22">
        <v>0.36527300000000001</v>
      </c>
      <c r="BK22">
        <v>0.36719099999999999</v>
      </c>
      <c r="BL22">
        <v>0.37237799999999999</v>
      </c>
      <c r="BM22">
        <v>0.37223400000000001</v>
      </c>
      <c r="BN22">
        <v>0.37618400000000002</v>
      </c>
    </row>
    <row r="23" spans="1:66">
      <c r="A23">
        <v>14.986110999999999</v>
      </c>
      <c r="B23" s="1">
        <v>0.62442129629629628</v>
      </c>
      <c r="C23">
        <v>0.42466199999999998</v>
      </c>
      <c r="D23">
        <v>0.44242100000000001</v>
      </c>
      <c r="E23">
        <v>0.42716100000000001</v>
      </c>
      <c r="F23">
        <v>0.44195699999999999</v>
      </c>
      <c r="G23">
        <v>0.457121</v>
      </c>
      <c r="H23">
        <v>0.459756</v>
      </c>
      <c r="I23">
        <v>0.467225</v>
      </c>
      <c r="J23">
        <v>0.452457</v>
      </c>
      <c r="K23">
        <v>0.426126</v>
      </c>
      <c r="L23">
        <v>0.44669700000000001</v>
      </c>
      <c r="M23">
        <v>0.41926099999999999</v>
      </c>
      <c r="N23">
        <v>0.43815999999999999</v>
      </c>
      <c r="O23">
        <v>0.41701300000000002</v>
      </c>
      <c r="P23">
        <v>0.43416500000000002</v>
      </c>
      <c r="Q23">
        <v>0.42962299999999998</v>
      </c>
      <c r="R23">
        <v>0.431535</v>
      </c>
      <c r="S23">
        <v>0.42645300000000003</v>
      </c>
      <c r="T23">
        <v>0.42291099999999998</v>
      </c>
      <c r="U23">
        <v>0.42496600000000001</v>
      </c>
      <c r="V23">
        <v>0.44025500000000001</v>
      </c>
      <c r="W23">
        <v>0.42504900000000001</v>
      </c>
      <c r="X23">
        <v>0.43376700000000001</v>
      </c>
      <c r="Y23">
        <v>0.43515399999999999</v>
      </c>
      <c r="Z23">
        <v>0.44319399999999998</v>
      </c>
      <c r="AA23">
        <v>0.43608799999999998</v>
      </c>
      <c r="AB23">
        <v>0.42596800000000001</v>
      </c>
      <c r="AC23">
        <v>0.41550199999999998</v>
      </c>
      <c r="AD23">
        <v>0.44114100000000001</v>
      </c>
      <c r="AE23">
        <v>0.41403600000000002</v>
      </c>
      <c r="AF23">
        <v>0.42403600000000002</v>
      </c>
      <c r="AG23">
        <v>0.42334699999999997</v>
      </c>
      <c r="AH23">
        <v>0.43432700000000002</v>
      </c>
      <c r="AI23">
        <v>0.42414499999999999</v>
      </c>
      <c r="AJ23">
        <v>0.43128100000000003</v>
      </c>
      <c r="AK23">
        <v>0.41062599999999999</v>
      </c>
      <c r="AL23">
        <v>0.401673</v>
      </c>
      <c r="AM23">
        <v>0.41530600000000001</v>
      </c>
      <c r="AN23">
        <v>0.427452</v>
      </c>
      <c r="AO23">
        <v>0.41210400000000003</v>
      </c>
      <c r="AP23">
        <v>0.43009700000000001</v>
      </c>
      <c r="AQ23">
        <v>0.44687500000000002</v>
      </c>
      <c r="AR23">
        <v>0.42262699999999997</v>
      </c>
      <c r="AS23">
        <v>0.410999</v>
      </c>
      <c r="AT23">
        <v>0.41333399999999998</v>
      </c>
      <c r="AU23">
        <v>0.41208400000000001</v>
      </c>
      <c r="AV23">
        <v>0.41713299999999998</v>
      </c>
      <c r="AW23">
        <v>0.43689800000000001</v>
      </c>
      <c r="AX23">
        <v>0.42649300000000001</v>
      </c>
      <c r="AY23">
        <v>0.43123</v>
      </c>
      <c r="AZ23">
        <v>0.438361</v>
      </c>
      <c r="BA23">
        <v>0.436913</v>
      </c>
      <c r="BB23">
        <v>0.42721300000000001</v>
      </c>
      <c r="BC23">
        <v>0.41622799999999999</v>
      </c>
      <c r="BD23">
        <v>0.413941</v>
      </c>
      <c r="BE23">
        <v>0.43170399999999998</v>
      </c>
      <c r="BF23">
        <v>0.43105599999999999</v>
      </c>
      <c r="BG23">
        <v>0.43820500000000001</v>
      </c>
      <c r="BH23">
        <v>0.43538900000000003</v>
      </c>
      <c r="BI23">
        <v>0.43827700000000003</v>
      </c>
      <c r="BJ23">
        <v>0.42365999999999998</v>
      </c>
      <c r="BK23">
        <v>0.42143799999999998</v>
      </c>
      <c r="BL23">
        <v>0.42840600000000001</v>
      </c>
      <c r="BM23">
        <v>0.43175599999999997</v>
      </c>
      <c r="BN23">
        <v>0.43256899999999998</v>
      </c>
    </row>
    <row r="24" spans="1:66">
      <c r="A24">
        <v>15.985556000000001</v>
      </c>
      <c r="B24" s="1">
        <v>0.66606481481481483</v>
      </c>
      <c r="C24">
        <v>0.48889100000000002</v>
      </c>
      <c r="D24">
        <v>0.50309000000000004</v>
      </c>
      <c r="E24">
        <v>0.48932700000000001</v>
      </c>
      <c r="F24">
        <v>0.50575499999999995</v>
      </c>
      <c r="G24">
        <v>0.51845300000000005</v>
      </c>
      <c r="H24">
        <v>0.52205900000000005</v>
      </c>
      <c r="I24">
        <v>0.52737500000000004</v>
      </c>
      <c r="J24">
        <v>0.51246599999999998</v>
      </c>
      <c r="K24">
        <v>0.48771500000000001</v>
      </c>
      <c r="L24">
        <v>0.50982799999999995</v>
      </c>
      <c r="M24">
        <v>0.48303299999999999</v>
      </c>
      <c r="N24">
        <v>0.50034100000000004</v>
      </c>
      <c r="O24">
        <v>0.479078</v>
      </c>
      <c r="P24">
        <v>0.49668000000000001</v>
      </c>
      <c r="Q24">
        <v>0.49217100000000003</v>
      </c>
      <c r="R24">
        <v>0.49263099999999999</v>
      </c>
      <c r="S24">
        <v>0.48993799999999998</v>
      </c>
      <c r="T24">
        <v>0.48533999999999999</v>
      </c>
      <c r="U24">
        <v>0.48914000000000002</v>
      </c>
      <c r="V24">
        <v>0.500726</v>
      </c>
      <c r="W24">
        <v>0.48573899999999998</v>
      </c>
      <c r="X24">
        <v>0.49832900000000002</v>
      </c>
      <c r="Y24">
        <v>0.49820700000000001</v>
      </c>
      <c r="Z24">
        <v>0.50461299999999998</v>
      </c>
      <c r="AA24">
        <v>0.49716100000000002</v>
      </c>
      <c r="AB24">
        <v>0.49113299999999999</v>
      </c>
      <c r="AC24">
        <v>0.48049199999999997</v>
      </c>
      <c r="AD24">
        <v>0.50301099999999999</v>
      </c>
      <c r="AE24">
        <v>0.47792600000000002</v>
      </c>
      <c r="AF24">
        <v>0.48776599999999998</v>
      </c>
      <c r="AG24">
        <v>0.48502000000000001</v>
      </c>
      <c r="AH24">
        <v>0.49587599999999998</v>
      </c>
      <c r="AI24">
        <v>0.48437599999999997</v>
      </c>
      <c r="AJ24">
        <v>0.49274699999999999</v>
      </c>
      <c r="AK24">
        <v>0.47314299999999998</v>
      </c>
      <c r="AL24">
        <v>0.460088</v>
      </c>
      <c r="AM24">
        <v>0.47788000000000003</v>
      </c>
      <c r="AN24">
        <v>0.48957299999999998</v>
      </c>
      <c r="AO24">
        <v>0.47330499999999998</v>
      </c>
      <c r="AP24">
        <v>0.49457499999999999</v>
      </c>
      <c r="AQ24">
        <v>0.50580000000000003</v>
      </c>
      <c r="AR24">
        <v>0.48406300000000002</v>
      </c>
      <c r="AS24">
        <v>0.473993</v>
      </c>
      <c r="AT24">
        <v>0.47311300000000001</v>
      </c>
      <c r="AU24">
        <v>0.47355599999999998</v>
      </c>
      <c r="AV24">
        <v>0.48098999999999997</v>
      </c>
      <c r="AW24">
        <v>0.497979</v>
      </c>
      <c r="AX24">
        <v>0.48651</v>
      </c>
      <c r="AY24">
        <v>0.495338</v>
      </c>
      <c r="AZ24">
        <v>0.50370700000000002</v>
      </c>
      <c r="BA24">
        <v>0.50200900000000004</v>
      </c>
      <c r="BB24">
        <v>0.489568</v>
      </c>
      <c r="BC24">
        <v>0.48053899999999999</v>
      </c>
      <c r="BD24">
        <v>0.47720600000000002</v>
      </c>
      <c r="BE24">
        <v>0.49429200000000001</v>
      </c>
      <c r="BF24">
        <v>0.494981</v>
      </c>
      <c r="BG24">
        <v>0.50048400000000004</v>
      </c>
      <c r="BH24">
        <v>0.49622300000000003</v>
      </c>
      <c r="BI24">
        <v>0.49832399999999999</v>
      </c>
      <c r="BJ24">
        <v>0.48558600000000002</v>
      </c>
      <c r="BK24">
        <v>0.48375600000000002</v>
      </c>
      <c r="BL24">
        <v>0.49189300000000002</v>
      </c>
      <c r="BM24">
        <v>0.49522300000000002</v>
      </c>
      <c r="BN24">
        <v>0.49436799999999997</v>
      </c>
    </row>
    <row r="25" spans="1:66">
      <c r="A25">
        <v>16.985555999999999</v>
      </c>
      <c r="B25" s="1">
        <v>0.70773148148148157</v>
      </c>
      <c r="C25">
        <v>0.55240699999999998</v>
      </c>
      <c r="D25">
        <v>0.56836799999999998</v>
      </c>
      <c r="E25">
        <v>0.55416200000000004</v>
      </c>
      <c r="F25">
        <v>0.57180299999999995</v>
      </c>
      <c r="G25">
        <v>0.58272299999999999</v>
      </c>
      <c r="H25">
        <v>0.586422</v>
      </c>
      <c r="I25">
        <v>0.59170599999999995</v>
      </c>
      <c r="J25">
        <v>0.57703000000000004</v>
      </c>
      <c r="K25">
        <v>0.55625899999999995</v>
      </c>
      <c r="L25">
        <v>0.57886199999999999</v>
      </c>
      <c r="M25">
        <v>0.54989900000000003</v>
      </c>
      <c r="N25">
        <v>0.56545000000000001</v>
      </c>
      <c r="O25">
        <v>0.54253700000000005</v>
      </c>
      <c r="P25">
        <v>0.56044400000000005</v>
      </c>
      <c r="Q25">
        <v>0.561164</v>
      </c>
      <c r="R25">
        <v>0.55759099999999995</v>
      </c>
      <c r="S25">
        <v>0.55376199999999998</v>
      </c>
      <c r="T25">
        <v>0.55212300000000003</v>
      </c>
      <c r="U25">
        <v>0.55507499999999999</v>
      </c>
      <c r="V25">
        <v>0.56589</v>
      </c>
      <c r="W25">
        <v>0.55326600000000004</v>
      </c>
      <c r="X25">
        <v>0.564724</v>
      </c>
      <c r="Y25">
        <v>0.56720599999999999</v>
      </c>
      <c r="Z25">
        <v>0.57318999999999998</v>
      </c>
      <c r="AA25">
        <v>0.56152000000000002</v>
      </c>
      <c r="AB25">
        <v>0.55701100000000003</v>
      </c>
      <c r="AC25">
        <v>0.546678</v>
      </c>
      <c r="AD25">
        <v>0.56521200000000005</v>
      </c>
      <c r="AE25">
        <v>0.54514899999999999</v>
      </c>
      <c r="AF25">
        <v>0.55096100000000003</v>
      </c>
      <c r="AG25">
        <v>0.54791199999999995</v>
      </c>
      <c r="AH25">
        <v>0.562052</v>
      </c>
      <c r="AI25">
        <v>0.55021600000000004</v>
      </c>
      <c r="AJ25">
        <v>0.55696400000000001</v>
      </c>
      <c r="AK25">
        <v>0.53846400000000005</v>
      </c>
      <c r="AL25">
        <v>0.52908100000000002</v>
      </c>
      <c r="AM25">
        <v>0.54352599999999995</v>
      </c>
      <c r="AN25">
        <v>0.55341099999999999</v>
      </c>
      <c r="AO25">
        <v>0.53897300000000004</v>
      </c>
      <c r="AP25">
        <v>0.55655100000000002</v>
      </c>
      <c r="AQ25">
        <v>0.56644700000000003</v>
      </c>
      <c r="AR25">
        <v>0.545238</v>
      </c>
      <c r="AS25">
        <v>0.54006100000000001</v>
      </c>
      <c r="AT25">
        <v>0.53763300000000003</v>
      </c>
      <c r="AU25">
        <v>0.53705899999999995</v>
      </c>
      <c r="AV25">
        <v>0.54965799999999998</v>
      </c>
      <c r="AW25">
        <v>0.56556399999999996</v>
      </c>
      <c r="AX25">
        <v>0.55258799999999997</v>
      </c>
      <c r="AY25">
        <v>0.56525400000000003</v>
      </c>
      <c r="AZ25">
        <v>0.57145500000000005</v>
      </c>
      <c r="BA25">
        <v>0.57065999999999995</v>
      </c>
      <c r="BB25">
        <v>0.55702099999999999</v>
      </c>
      <c r="BC25">
        <v>0.55032800000000004</v>
      </c>
      <c r="BD25">
        <v>0.54650699999999997</v>
      </c>
      <c r="BE25">
        <v>0.560562</v>
      </c>
      <c r="BF25">
        <v>0.56086000000000003</v>
      </c>
      <c r="BG25">
        <v>0.56454000000000004</v>
      </c>
      <c r="BH25">
        <v>0.56048200000000004</v>
      </c>
      <c r="BI25">
        <v>0.563801</v>
      </c>
      <c r="BJ25">
        <v>0.54978000000000005</v>
      </c>
      <c r="BK25">
        <v>0.54797700000000005</v>
      </c>
      <c r="BL25">
        <v>0.55967599999999995</v>
      </c>
      <c r="BM25">
        <v>0.55898300000000001</v>
      </c>
      <c r="BN25">
        <v>0.56252199999999997</v>
      </c>
    </row>
    <row r="26" spans="1:66">
      <c r="A26">
        <v>17.985278000000001</v>
      </c>
      <c r="B26" s="1">
        <v>0.74938657407407405</v>
      </c>
      <c r="C26">
        <v>0.62036800000000003</v>
      </c>
      <c r="D26">
        <v>0.63262399999999996</v>
      </c>
      <c r="E26">
        <v>0.62142399999999998</v>
      </c>
      <c r="F26">
        <v>0.63924300000000001</v>
      </c>
      <c r="G26">
        <v>0.64833799999999997</v>
      </c>
      <c r="H26">
        <v>0.64746199999999998</v>
      </c>
      <c r="I26">
        <v>0.653779</v>
      </c>
      <c r="J26">
        <v>0.64006300000000005</v>
      </c>
      <c r="K26">
        <v>0.620668</v>
      </c>
      <c r="L26">
        <v>0.64675400000000005</v>
      </c>
      <c r="M26">
        <v>0.61735099999999998</v>
      </c>
      <c r="N26">
        <v>0.63269600000000004</v>
      </c>
      <c r="O26">
        <v>0.60856600000000005</v>
      </c>
      <c r="P26">
        <v>0.62318399999999996</v>
      </c>
      <c r="Q26">
        <v>0.62687899999999996</v>
      </c>
      <c r="R26">
        <v>0.62062200000000001</v>
      </c>
      <c r="S26">
        <v>0.62199800000000005</v>
      </c>
      <c r="T26">
        <v>0.62261900000000003</v>
      </c>
      <c r="U26">
        <v>0.62351999999999996</v>
      </c>
      <c r="V26">
        <v>0.62946400000000002</v>
      </c>
      <c r="W26">
        <v>0.62360000000000004</v>
      </c>
      <c r="X26">
        <v>0.63262700000000005</v>
      </c>
      <c r="Y26">
        <v>0.63157600000000003</v>
      </c>
      <c r="Z26">
        <v>0.64231799999999994</v>
      </c>
      <c r="AA26">
        <v>0.629884</v>
      </c>
      <c r="AB26">
        <v>0.62716000000000005</v>
      </c>
      <c r="AC26">
        <v>0.61463900000000005</v>
      </c>
      <c r="AD26">
        <v>0.63225699999999996</v>
      </c>
      <c r="AE26">
        <v>0.61258699999999999</v>
      </c>
      <c r="AF26">
        <v>0.61684899999999998</v>
      </c>
      <c r="AG26">
        <v>0.61248499999999995</v>
      </c>
      <c r="AH26">
        <v>0.62681900000000002</v>
      </c>
      <c r="AI26">
        <v>0.61768599999999996</v>
      </c>
      <c r="AJ26">
        <v>0.62524100000000005</v>
      </c>
      <c r="AK26">
        <v>0.60495399999999999</v>
      </c>
      <c r="AL26">
        <v>0.597576</v>
      </c>
      <c r="AM26">
        <v>0.61146400000000001</v>
      </c>
      <c r="AN26">
        <v>0.61752899999999999</v>
      </c>
      <c r="AO26">
        <v>0.60827500000000001</v>
      </c>
      <c r="AP26">
        <v>0.62350700000000003</v>
      </c>
      <c r="AQ26">
        <v>0.63105900000000004</v>
      </c>
      <c r="AR26">
        <v>0.61362899999999998</v>
      </c>
      <c r="AS26">
        <v>0.60531199999999996</v>
      </c>
      <c r="AT26">
        <v>0.60630099999999998</v>
      </c>
      <c r="AU26">
        <v>0.60760700000000001</v>
      </c>
      <c r="AV26">
        <v>0.61801099999999998</v>
      </c>
      <c r="AW26">
        <v>0.626413</v>
      </c>
      <c r="AX26">
        <v>0.62069300000000005</v>
      </c>
      <c r="AY26">
        <v>0.63391399999999998</v>
      </c>
      <c r="AZ26">
        <v>0.64155799999999996</v>
      </c>
      <c r="BA26">
        <v>0.64047799999999999</v>
      </c>
      <c r="BB26">
        <v>0.62426099999999995</v>
      </c>
      <c r="BC26">
        <v>0.61878200000000005</v>
      </c>
      <c r="BD26">
        <v>0.61565999999999999</v>
      </c>
      <c r="BE26">
        <v>0.62695100000000004</v>
      </c>
      <c r="BF26">
        <v>0.62814199999999998</v>
      </c>
      <c r="BG26">
        <v>0.63104899999999997</v>
      </c>
      <c r="BH26">
        <v>0.62769399999999997</v>
      </c>
      <c r="BI26">
        <v>0.62726400000000004</v>
      </c>
      <c r="BJ26">
        <v>0.61499099999999995</v>
      </c>
      <c r="BK26">
        <v>0.615425</v>
      </c>
      <c r="BL26">
        <v>0.62908200000000003</v>
      </c>
      <c r="BM26">
        <v>0.62592000000000003</v>
      </c>
      <c r="BN26">
        <v>0.62582700000000002</v>
      </c>
    </row>
    <row r="27" spans="1:66">
      <c r="A27">
        <v>18.985555999999999</v>
      </c>
      <c r="B27" s="1">
        <v>0.79106481481481483</v>
      </c>
      <c r="C27">
        <v>0.68519699999999994</v>
      </c>
      <c r="D27">
        <v>0.69625300000000001</v>
      </c>
      <c r="E27">
        <v>0.68958900000000001</v>
      </c>
      <c r="F27">
        <v>0.70535400000000004</v>
      </c>
      <c r="G27">
        <v>0.70730899999999997</v>
      </c>
      <c r="H27">
        <v>0.70896899999999996</v>
      </c>
      <c r="I27">
        <v>0.71731299999999998</v>
      </c>
      <c r="J27">
        <v>0.70359700000000003</v>
      </c>
      <c r="K27">
        <v>0.68815099999999996</v>
      </c>
      <c r="L27">
        <v>0.71034600000000003</v>
      </c>
      <c r="M27">
        <v>0.68398899999999996</v>
      </c>
      <c r="N27">
        <v>0.69973399999999997</v>
      </c>
      <c r="O27">
        <v>0.67463700000000004</v>
      </c>
      <c r="P27">
        <v>0.69134499999999999</v>
      </c>
      <c r="Q27">
        <v>0.69189000000000001</v>
      </c>
      <c r="R27">
        <v>0.68508800000000003</v>
      </c>
      <c r="S27">
        <v>0.68596000000000001</v>
      </c>
      <c r="T27">
        <v>0.68897299999999995</v>
      </c>
      <c r="U27">
        <v>0.69096500000000005</v>
      </c>
      <c r="V27">
        <v>0.695469</v>
      </c>
      <c r="W27">
        <v>0.688384</v>
      </c>
      <c r="X27">
        <v>0.69711699999999999</v>
      </c>
      <c r="Y27">
        <v>0.69850000000000001</v>
      </c>
      <c r="Z27">
        <v>0.70471200000000001</v>
      </c>
      <c r="AA27">
        <v>0.69582200000000005</v>
      </c>
      <c r="AB27">
        <v>0.69113500000000005</v>
      </c>
      <c r="AC27">
        <v>0.67778400000000005</v>
      </c>
      <c r="AD27">
        <v>0.69685600000000003</v>
      </c>
      <c r="AE27">
        <v>0.67977299999999996</v>
      </c>
      <c r="AF27">
        <v>0.68321699999999996</v>
      </c>
      <c r="AG27">
        <v>0.67779599999999995</v>
      </c>
      <c r="AH27">
        <v>0.69008599999999998</v>
      </c>
      <c r="AI27">
        <v>0.68426100000000001</v>
      </c>
      <c r="AJ27">
        <v>0.68676300000000001</v>
      </c>
      <c r="AK27">
        <v>0.67458899999999999</v>
      </c>
      <c r="AL27">
        <v>0.66739300000000001</v>
      </c>
      <c r="AM27">
        <v>0.67814600000000003</v>
      </c>
      <c r="AN27">
        <v>0.68325800000000003</v>
      </c>
      <c r="AO27">
        <v>0.67264800000000002</v>
      </c>
      <c r="AP27">
        <v>0.68770200000000004</v>
      </c>
      <c r="AQ27">
        <v>0.69598000000000004</v>
      </c>
      <c r="AR27">
        <v>0.67742599999999997</v>
      </c>
      <c r="AS27">
        <v>0.67125500000000005</v>
      </c>
      <c r="AT27">
        <v>0.67205400000000004</v>
      </c>
      <c r="AU27">
        <v>0.67383700000000002</v>
      </c>
      <c r="AV27">
        <v>0.68074900000000005</v>
      </c>
      <c r="AW27">
        <v>0.689415</v>
      </c>
      <c r="AX27">
        <v>0.68638999999999994</v>
      </c>
      <c r="AY27">
        <v>0.69993099999999997</v>
      </c>
      <c r="AZ27">
        <v>0.70826999999999996</v>
      </c>
      <c r="BA27">
        <v>0.706233</v>
      </c>
      <c r="BB27">
        <v>0.69100600000000001</v>
      </c>
      <c r="BC27">
        <v>0.68708100000000005</v>
      </c>
      <c r="BD27">
        <v>0.68559099999999995</v>
      </c>
      <c r="BE27">
        <v>0.69243500000000002</v>
      </c>
      <c r="BF27">
        <v>0.68980200000000003</v>
      </c>
      <c r="BG27">
        <v>0.69477</v>
      </c>
      <c r="BH27">
        <v>0.69064999999999999</v>
      </c>
      <c r="BI27">
        <v>0.69481800000000005</v>
      </c>
      <c r="BJ27">
        <v>0.67981000000000003</v>
      </c>
      <c r="BK27">
        <v>0.68137199999999998</v>
      </c>
      <c r="BL27">
        <v>0.69396500000000005</v>
      </c>
      <c r="BM27">
        <v>0.69072500000000003</v>
      </c>
      <c r="BN27">
        <v>0.69228999999999996</v>
      </c>
    </row>
    <row r="28" spans="1:66">
      <c r="A28">
        <v>19.985833</v>
      </c>
      <c r="B28" s="1">
        <v>0.8327430555555555</v>
      </c>
      <c r="C28">
        <v>0.74903900000000001</v>
      </c>
      <c r="D28">
        <v>0.75585100000000005</v>
      </c>
      <c r="E28">
        <v>0.75253199999999998</v>
      </c>
      <c r="F28">
        <v>0.77010000000000001</v>
      </c>
      <c r="G28">
        <v>0.76472700000000005</v>
      </c>
      <c r="H28">
        <v>0.76899300000000004</v>
      </c>
      <c r="I28">
        <v>0.77473999999999998</v>
      </c>
      <c r="J28">
        <v>0.76535500000000001</v>
      </c>
      <c r="K28">
        <v>0.74922599999999995</v>
      </c>
      <c r="L28">
        <v>0.77207000000000003</v>
      </c>
      <c r="M28">
        <v>0.74290199999999995</v>
      </c>
      <c r="N28">
        <v>0.76224899999999995</v>
      </c>
      <c r="O28">
        <v>0.73908700000000005</v>
      </c>
      <c r="P28">
        <v>0.75184899999999999</v>
      </c>
      <c r="Q28">
        <v>0.75398900000000002</v>
      </c>
      <c r="R28">
        <v>0.74719199999999997</v>
      </c>
      <c r="S28">
        <v>0.74860899999999997</v>
      </c>
      <c r="T28">
        <v>0.74905999999999995</v>
      </c>
      <c r="U28">
        <v>0.75512500000000005</v>
      </c>
      <c r="V28">
        <v>0.75755700000000004</v>
      </c>
      <c r="W28">
        <v>0.74937699999999996</v>
      </c>
      <c r="X28">
        <v>0.75999099999999997</v>
      </c>
      <c r="Y28">
        <v>0.75912900000000005</v>
      </c>
      <c r="Z28">
        <v>0.76657500000000001</v>
      </c>
      <c r="AA28">
        <v>0.76016899999999998</v>
      </c>
      <c r="AB28">
        <v>0.755722</v>
      </c>
      <c r="AC28">
        <v>0.74255400000000005</v>
      </c>
      <c r="AD28">
        <v>0.75617900000000005</v>
      </c>
      <c r="AE28">
        <v>0.74307000000000001</v>
      </c>
      <c r="AF28">
        <v>0.74417599999999995</v>
      </c>
      <c r="AG28">
        <v>0.74346100000000004</v>
      </c>
      <c r="AH28">
        <v>0.75171699999999997</v>
      </c>
      <c r="AI28">
        <v>0.74795199999999995</v>
      </c>
      <c r="AJ28">
        <v>0.74950099999999997</v>
      </c>
      <c r="AK28">
        <v>0.73832299999999995</v>
      </c>
      <c r="AL28">
        <v>0.73080199999999995</v>
      </c>
      <c r="AM28">
        <v>0.73931100000000005</v>
      </c>
      <c r="AN28">
        <v>0.74567700000000003</v>
      </c>
      <c r="AO28">
        <v>0.73616400000000004</v>
      </c>
      <c r="AP28">
        <v>0.748193</v>
      </c>
      <c r="AQ28">
        <v>0.75755099999999997</v>
      </c>
      <c r="AR28">
        <v>0.73935499999999998</v>
      </c>
      <c r="AS28">
        <v>0.73547099999999999</v>
      </c>
      <c r="AT28">
        <v>0.73406000000000005</v>
      </c>
      <c r="AU28">
        <v>0.73502400000000001</v>
      </c>
      <c r="AV28">
        <v>0.74229900000000004</v>
      </c>
      <c r="AW28">
        <v>0.74993299999999996</v>
      </c>
      <c r="AX28">
        <v>0.74789300000000003</v>
      </c>
      <c r="AY28">
        <v>0.76557200000000003</v>
      </c>
      <c r="AZ28">
        <v>0.767517</v>
      </c>
      <c r="BA28">
        <v>0.76676599999999995</v>
      </c>
      <c r="BB28">
        <v>0.75227599999999994</v>
      </c>
      <c r="BC28">
        <v>0.74799599999999999</v>
      </c>
      <c r="BD28">
        <v>0.74816300000000002</v>
      </c>
      <c r="BE28">
        <v>0.75122699999999998</v>
      </c>
      <c r="BF28">
        <v>0.75301600000000002</v>
      </c>
      <c r="BG28">
        <v>0.75972300000000004</v>
      </c>
      <c r="BH28">
        <v>0.74756400000000001</v>
      </c>
      <c r="BI28">
        <v>0.75575599999999998</v>
      </c>
      <c r="BJ28">
        <v>0.74679600000000002</v>
      </c>
      <c r="BK28">
        <v>0.74095299999999997</v>
      </c>
      <c r="BL28">
        <v>0.75362899999999999</v>
      </c>
      <c r="BM28">
        <v>0.75018899999999999</v>
      </c>
      <c r="BN28">
        <v>0.75254299999999996</v>
      </c>
    </row>
    <row r="29" spans="1:66">
      <c r="A29">
        <v>20.986111000000001</v>
      </c>
      <c r="B29" s="1">
        <v>0.87442129629629628</v>
      </c>
      <c r="C29">
        <v>0.80829099999999998</v>
      </c>
      <c r="D29">
        <v>0.81658600000000003</v>
      </c>
      <c r="E29">
        <v>0.80817799999999995</v>
      </c>
      <c r="F29">
        <v>0.827233</v>
      </c>
      <c r="G29">
        <v>0.82139399999999996</v>
      </c>
      <c r="H29">
        <v>0.82346900000000001</v>
      </c>
      <c r="I29">
        <v>0.82825199999999999</v>
      </c>
      <c r="J29">
        <v>0.818546</v>
      </c>
      <c r="K29">
        <v>0.80663099999999999</v>
      </c>
      <c r="L29">
        <v>0.82189999999999996</v>
      </c>
      <c r="M29">
        <v>0.80192799999999997</v>
      </c>
      <c r="N29">
        <v>0.81895700000000005</v>
      </c>
      <c r="O29">
        <v>0.79722499999999996</v>
      </c>
      <c r="P29">
        <v>0.80748500000000001</v>
      </c>
      <c r="Q29">
        <v>0.80940599999999996</v>
      </c>
      <c r="R29">
        <v>0.80418000000000001</v>
      </c>
      <c r="S29">
        <v>0.80559499999999995</v>
      </c>
      <c r="T29">
        <v>0.80502399999999996</v>
      </c>
      <c r="U29">
        <v>0.81107600000000002</v>
      </c>
      <c r="V29">
        <v>0.81194999999999995</v>
      </c>
      <c r="W29">
        <v>0.80588099999999996</v>
      </c>
      <c r="X29">
        <v>0.81990200000000002</v>
      </c>
      <c r="Y29">
        <v>0.81421699999999997</v>
      </c>
      <c r="Z29">
        <v>0.82513899999999996</v>
      </c>
      <c r="AA29">
        <v>0.81515800000000005</v>
      </c>
      <c r="AB29">
        <v>0.81453299999999995</v>
      </c>
      <c r="AC29">
        <v>0.80067699999999997</v>
      </c>
      <c r="AD29">
        <v>0.81456099999999998</v>
      </c>
      <c r="AE29">
        <v>0.80122000000000004</v>
      </c>
      <c r="AF29">
        <v>0.80207700000000004</v>
      </c>
      <c r="AG29">
        <v>0.80228500000000003</v>
      </c>
      <c r="AH29">
        <v>0.81090200000000001</v>
      </c>
      <c r="AI29">
        <v>0.80584999999999996</v>
      </c>
      <c r="AJ29">
        <v>0.80786599999999997</v>
      </c>
      <c r="AK29">
        <v>0.797458</v>
      </c>
      <c r="AL29">
        <v>0.79099699999999995</v>
      </c>
      <c r="AM29">
        <v>0.79889200000000005</v>
      </c>
      <c r="AN29">
        <v>0.80690600000000001</v>
      </c>
      <c r="AO29">
        <v>0.79675099999999999</v>
      </c>
      <c r="AP29">
        <v>0.80346099999999998</v>
      </c>
      <c r="AQ29">
        <v>0.81270900000000001</v>
      </c>
      <c r="AR29">
        <v>0.79658700000000005</v>
      </c>
      <c r="AS29">
        <v>0.79520999999999997</v>
      </c>
      <c r="AT29">
        <v>0.79400800000000005</v>
      </c>
      <c r="AU29">
        <v>0.79477900000000001</v>
      </c>
      <c r="AV29">
        <v>0.80180300000000004</v>
      </c>
      <c r="AW29">
        <v>0.80827700000000002</v>
      </c>
      <c r="AX29">
        <v>0.80500400000000005</v>
      </c>
      <c r="AY29">
        <v>0.82001800000000002</v>
      </c>
      <c r="AZ29">
        <v>0.82419399999999998</v>
      </c>
      <c r="BA29">
        <v>0.82258699999999996</v>
      </c>
      <c r="BB29">
        <v>0.80736399999999997</v>
      </c>
      <c r="BC29">
        <v>0.80807799999999996</v>
      </c>
      <c r="BD29">
        <v>0.807195</v>
      </c>
      <c r="BE29">
        <v>0.80873300000000004</v>
      </c>
      <c r="BF29">
        <v>0.80831799999999998</v>
      </c>
      <c r="BG29">
        <v>0.81215000000000004</v>
      </c>
      <c r="BH29">
        <v>0.806392</v>
      </c>
      <c r="BI29">
        <v>0.81291999999999998</v>
      </c>
      <c r="BJ29">
        <v>0.80371999999999999</v>
      </c>
      <c r="BK29">
        <v>0.799458</v>
      </c>
      <c r="BL29">
        <v>0.81263799999999997</v>
      </c>
      <c r="BM29">
        <v>0.80852199999999996</v>
      </c>
      <c r="BN29">
        <v>0.81345999999999996</v>
      </c>
    </row>
    <row r="30" spans="1:66">
      <c r="A30">
        <v>21.986111000000001</v>
      </c>
      <c r="B30" s="1">
        <v>0.91608796296296291</v>
      </c>
      <c r="C30">
        <v>0.86254399999999998</v>
      </c>
      <c r="D30">
        <v>0.86694300000000002</v>
      </c>
      <c r="E30">
        <v>0.86050400000000005</v>
      </c>
      <c r="F30">
        <v>0.87668000000000001</v>
      </c>
      <c r="G30">
        <v>0.87104000000000004</v>
      </c>
      <c r="H30">
        <v>0.87406200000000001</v>
      </c>
      <c r="I30">
        <v>0.87448199999999998</v>
      </c>
      <c r="J30">
        <v>0.86598799999999998</v>
      </c>
      <c r="K30">
        <v>0.85681700000000005</v>
      </c>
      <c r="L30">
        <v>0.86963400000000002</v>
      </c>
      <c r="M30">
        <v>0.85507</v>
      </c>
      <c r="N30">
        <v>0.868645</v>
      </c>
      <c r="O30">
        <v>0.85103600000000001</v>
      </c>
      <c r="P30">
        <v>0.85994300000000001</v>
      </c>
      <c r="Q30">
        <v>0.86154399999999998</v>
      </c>
      <c r="R30">
        <v>0.85486099999999998</v>
      </c>
      <c r="S30">
        <v>0.85505500000000001</v>
      </c>
      <c r="T30">
        <v>0.85914500000000005</v>
      </c>
      <c r="U30">
        <v>0.86499700000000002</v>
      </c>
      <c r="V30">
        <v>0.864425</v>
      </c>
      <c r="W30">
        <v>0.860128</v>
      </c>
      <c r="X30">
        <v>0.87118799999999996</v>
      </c>
      <c r="Y30">
        <v>0.86122900000000002</v>
      </c>
      <c r="Z30">
        <v>0.87404899999999996</v>
      </c>
      <c r="AA30">
        <v>0.86436199999999996</v>
      </c>
      <c r="AB30">
        <v>0.86518200000000001</v>
      </c>
      <c r="AC30">
        <v>0.85459499999999999</v>
      </c>
      <c r="AD30">
        <v>0.86348400000000003</v>
      </c>
      <c r="AE30">
        <v>0.85665800000000003</v>
      </c>
      <c r="AF30">
        <v>0.85541100000000003</v>
      </c>
      <c r="AG30">
        <v>0.85375900000000005</v>
      </c>
      <c r="AH30">
        <v>0.86149600000000004</v>
      </c>
      <c r="AI30">
        <v>0.85648800000000003</v>
      </c>
      <c r="AJ30">
        <v>0.85310200000000003</v>
      </c>
      <c r="AK30">
        <v>0.85175599999999996</v>
      </c>
      <c r="AL30">
        <v>0.84272499999999995</v>
      </c>
      <c r="AM30">
        <v>0.852163</v>
      </c>
      <c r="AN30">
        <v>0.85646999999999995</v>
      </c>
      <c r="AO30">
        <v>0.84841999999999995</v>
      </c>
      <c r="AP30">
        <v>0.85620200000000002</v>
      </c>
      <c r="AQ30">
        <v>0.86572099999999996</v>
      </c>
      <c r="AR30">
        <v>0.85195699999999996</v>
      </c>
      <c r="AS30">
        <v>0.84999499999999995</v>
      </c>
      <c r="AT30">
        <v>0.84799800000000003</v>
      </c>
      <c r="AU30">
        <v>0.84911599999999998</v>
      </c>
      <c r="AV30">
        <v>0.85536400000000001</v>
      </c>
      <c r="AW30">
        <v>0.86298799999999998</v>
      </c>
      <c r="AX30">
        <v>0.85871799999999998</v>
      </c>
      <c r="AY30">
        <v>0.87090000000000001</v>
      </c>
      <c r="AZ30">
        <v>0.87201899999999999</v>
      </c>
      <c r="BA30">
        <v>0.87171500000000002</v>
      </c>
      <c r="BB30">
        <v>0.86188299999999995</v>
      </c>
      <c r="BC30">
        <v>0.85861500000000002</v>
      </c>
      <c r="BD30">
        <v>0.85829299999999997</v>
      </c>
      <c r="BE30">
        <v>0.86154799999999998</v>
      </c>
      <c r="BF30">
        <v>0.85756399999999999</v>
      </c>
      <c r="BG30">
        <v>0.86266699999999996</v>
      </c>
      <c r="BH30">
        <v>0.85924299999999998</v>
      </c>
      <c r="BI30">
        <v>0.86344399999999999</v>
      </c>
      <c r="BJ30">
        <v>0.85961799999999999</v>
      </c>
      <c r="BK30">
        <v>0.85192999999999997</v>
      </c>
      <c r="BL30">
        <v>0.86520600000000003</v>
      </c>
      <c r="BM30">
        <v>0.86148000000000002</v>
      </c>
      <c r="BN30">
        <v>0.86490199999999995</v>
      </c>
    </row>
    <row r="31" spans="1:66">
      <c r="A31">
        <v>22.985833</v>
      </c>
      <c r="B31" s="1">
        <v>0.9577430555555555</v>
      </c>
      <c r="C31">
        <v>0.90771599999999997</v>
      </c>
      <c r="D31">
        <v>0.91399399999999997</v>
      </c>
      <c r="E31">
        <v>0.90422100000000005</v>
      </c>
      <c r="F31">
        <v>0.91877399999999998</v>
      </c>
      <c r="G31">
        <v>0.91416900000000001</v>
      </c>
      <c r="H31">
        <v>0.91711299999999996</v>
      </c>
      <c r="I31">
        <v>0.91555799999999998</v>
      </c>
      <c r="J31">
        <v>0.91124300000000003</v>
      </c>
      <c r="K31">
        <v>0.90092700000000003</v>
      </c>
      <c r="L31">
        <v>0.91362200000000005</v>
      </c>
      <c r="M31">
        <v>0.90434800000000004</v>
      </c>
      <c r="N31">
        <v>0.91257900000000003</v>
      </c>
      <c r="O31">
        <v>0.89774699999999996</v>
      </c>
      <c r="P31">
        <v>0.90650299999999995</v>
      </c>
      <c r="Q31">
        <v>0.91031799999999996</v>
      </c>
      <c r="R31">
        <v>0.90235399999999999</v>
      </c>
      <c r="S31">
        <v>0.89897899999999997</v>
      </c>
      <c r="T31">
        <v>0.90915800000000002</v>
      </c>
      <c r="U31">
        <v>0.91154500000000005</v>
      </c>
      <c r="V31">
        <v>0.91101299999999996</v>
      </c>
      <c r="W31">
        <v>0.90662900000000002</v>
      </c>
      <c r="X31">
        <v>0.91511900000000002</v>
      </c>
      <c r="Y31">
        <v>0.90377600000000002</v>
      </c>
      <c r="Z31">
        <v>0.91830000000000001</v>
      </c>
      <c r="AA31">
        <v>0.90540200000000004</v>
      </c>
      <c r="AB31">
        <v>0.91445200000000004</v>
      </c>
      <c r="AC31">
        <v>0.90407599999999999</v>
      </c>
      <c r="AD31">
        <v>0.91109899999999999</v>
      </c>
      <c r="AE31">
        <v>0.90468999999999999</v>
      </c>
      <c r="AF31">
        <v>0.90276699999999999</v>
      </c>
      <c r="AG31">
        <v>0.90097799999999995</v>
      </c>
      <c r="AH31">
        <v>0.90936499999999998</v>
      </c>
      <c r="AI31">
        <v>0.90267500000000001</v>
      </c>
      <c r="AJ31">
        <v>0.90310800000000002</v>
      </c>
      <c r="AK31">
        <v>0.89584799999999998</v>
      </c>
      <c r="AL31">
        <v>0.89630299999999996</v>
      </c>
      <c r="AM31">
        <v>0.901231</v>
      </c>
      <c r="AN31">
        <v>0.90157900000000002</v>
      </c>
      <c r="AO31">
        <v>0.89730100000000002</v>
      </c>
      <c r="AP31">
        <v>0.90176599999999996</v>
      </c>
      <c r="AQ31">
        <v>0.90861999999999998</v>
      </c>
      <c r="AR31">
        <v>0.89895999999999998</v>
      </c>
      <c r="AS31">
        <v>0.89795700000000001</v>
      </c>
      <c r="AT31">
        <v>0.89702000000000004</v>
      </c>
      <c r="AU31">
        <v>0.89763300000000001</v>
      </c>
      <c r="AV31">
        <v>0.90456199999999998</v>
      </c>
      <c r="AW31">
        <v>0.909049</v>
      </c>
      <c r="AX31">
        <v>0.90482700000000005</v>
      </c>
      <c r="AY31">
        <v>0.91785899999999998</v>
      </c>
      <c r="AZ31">
        <v>0.91888499999999995</v>
      </c>
      <c r="BA31">
        <v>0.91644000000000003</v>
      </c>
      <c r="BB31">
        <v>0.909829</v>
      </c>
      <c r="BC31">
        <v>0.90560799999999997</v>
      </c>
      <c r="BD31">
        <v>0.90419700000000003</v>
      </c>
      <c r="BE31">
        <v>0.90340600000000004</v>
      </c>
      <c r="BF31">
        <v>0.90554699999999999</v>
      </c>
      <c r="BG31">
        <v>0.90749500000000005</v>
      </c>
      <c r="BH31">
        <v>0.90865899999999999</v>
      </c>
      <c r="BI31">
        <v>0.90857500000000002</v>
      </c>
      <c r="BJ31">
        <v>0.904034</v>
      </c>
      <c r="BK31">
        <v>0.90431600000000001</v>
      </c>
      <c r="BL31">
        <v>0.91055900000000001</v>
      </c>
      <c r="BM31">
        <v>0.90725900000000004</v>
      </c>
      <c r="BN31">
        <v>0.91204399999999997</v>
      </c>
    </row>
    <row r="32" spans="1:66">
      <c r="A32">
        <v>23.985278000000001</v>
      </c>
      <c r="B32" s="2">
        <v>0.99938657407407405</v>
      </c>
      <c r="C32">
        <v>0.94949399999999995</v>
      </c>
      <c r="D32">
        <v>0.95228199999999996</v>
      </c>
      <c r="E32">
        <v>0.94404399999999999</v>
      </c>
      <c r="F32">
        <v>0.95755599999999996</v>
      </c>
      <c r="G32">
        <v>0.951075</v>
      </c>
      <c r="H32">
        <v>0.95327600000000001</v>
      </c>
      <c r="I32">
        <v>0.95440100000000005</v>
      </c>
      <c r="J32">
        <v>0.94864599999999999</v>
      </c>
      <c r="K32">
        <v>0.94525400000000004</v>
      </c>
      <c r="L32">
        <v>0.953098</v>
      </c>
      <c r="M32">
        <v>0.94462900000000005</v>
      </c>
      <c r="N32">
        <v>0.94986400000000004</v>
      </c>
      <c r="O32">
        <v>0.942442</v>
      </c>
      <c r="P32">
        <v>0.94683799999999996</v>
      </c>
      <c r="Q32">
        <v>0.946241</v>
      </c>
      <c r="R32">
        <v>0.94482200000000005</v>
      </c>
      <c r="S32">
        <v>0.94210799999999995</v>
      </c>
      <c r="T32">
        <v>0.94825300000000001</v>
      </c>
      <c r="U32">
        <v>0.94849700000000003</v>
      </c>
      <c r="V32">
        <v>0.95039600000000002</v>
      </c>
      <c r="W32">
        <v>0.94785399999999997</v>
      </c>
      <c r="X32">
        <v>0.95399</v>
      </c>
      <c r="Y32">
        <v>0.94411599999999996</v>
      </c>
      <c r="Z32">
        <v>0.95461300000000004</v>
      </c>
      <c r="AA32">
        <v>0.94668699999999995</v>
      </c>
      <c r="AB32">
        <v>0.94878899999999999</v>
      </c>
      <c r="AC32">
        <v>0.94592299999999996</v>
      </c>
      <c r="AD32">
        <v>0.95131699999999997</v>
      </c>
      <c r="AE32">
        <v>0.94369199999999998</v>
      </c>
      <c r="AF32">
        <v>0.94663299999999995</v>
      </c>
      <c r="AG32">
        <v>0.94176700000000002</v>
      </c>
      <c r="AH32">
        <v>0.94959899999999997</v>
      </c>
      <c r="AI32">
        <v>0.94648299999999996</v>
      </c>
      <c r="AJ32">
        <v>0.94636799999999999</v>
      </c>
      <c r="AK32">
        <v>0.94086599999999998</v>
      </c>
      <c r="AL32">
        <v>0.94004399999999999</v>
      </c>
      <c r="AM32">
        <v>0.94000499999999998</v>
      </c>
      <c r="AN32">
        <v>0.94652899999999995</v>
      </c>
      <c r="AO32">
        <v>0.93908899999999995</v>
      </c>
      <c r="AP32">
        <v>0.94307700000000005</v>
      </c>
      <c r="AQ32">
        <v>0.95085900000000001</v>
      </c>
      <c r="AR32">
        <v>0.94221999999999995</v>
      </c>
      <c r="AS32">
        <v>0.94134799999999996</v>
      </c>
      <c r="AT32">
        <v>0.94149000000000005</v>
      </c>
      <c r="AU32">
        <v>0.94166700000000003</v>
      </c>
      <c r="AV32">
        <v>0.94367599999999996</v>
      </c>
      <c r="AW32">
        <v>0.949963</v>
      </c>
      <c r="AX32">
        <v>0.94613999999999998</v>
      </c>
      <c r="AY32">
        <v>0.95532600000000001</v>
      </c>
      <c r="AZ32">
        <v>0.95443100000000003</v>
      </c>
      <c r="BA32">
        <v>0.95102799999999998</v>
      </c>
      <c r="BB32">
        <v>0.94952599999999998</v>
      </c>
      <c r="BC32">
        <v>0.94528500000000004</v>
      </c>
      <c r="BD32">
        <v>0.94735999999999998</v>
      </c>
      <c r="BE32">
        <v>0.94481599999999999</v>
      </c>
      <c r="BF32">
        <v>0.94590700000000005</v>
      </c>
      <c r="BG32">
        <v>0.94936799999999999</v>
      </c>
      <c r="BH32">
        <v>0.94969599999999998</v>
      </c>
      <c r="BI32">
        <v>0.94803099999999996</v>
      </c>
      <c r="BJ32">
        <v>0.94247700000000001</v>
      </c>
      <c r="BK32">
        <v>0.94459300000000002</v>
      </c>
      <c r="BL32">
        <v>0.95004999999999995</v>
      </c>
      <c r="BM32">
        <v>0.94851700000000005</v>
      </c>
      <c r="BN32">
        <v>0.95152599999999998</v>
      </c>
    </row>
    <row r="33" spans="1:66">
      <c r="A33">
        <v>24.985555999999999</v>
      </c>
      <c r="B33" s="2">
        <v>1.0410648148148149</v>
      </c>
      <c r="C33">
        <v>0.98397199999999996</v>
      </c>
      <c r="D33">
        <v>0.98546400000000001</v>
      </c>
      <c r="E33">
        <v>0.98088799999999998</v>
      </c>
      <c r="F33">
        <v>0.98475699999999999</v>
      </c>
      <c r="G33">
        <v>0.98590100000000003</v>
      </c>
      <c r="H33">
        <v>0.98456699999999997</v>
      </c>
      <c r="I33">
        <v>0.98345400000000005</v>
      </c>
      <c r="J33">
        <v>0.98358299999999999</v>
      </c>
      <c r="K33">
        <v>0.98284800000000005</v>
      </c>
      <c r="L33">
        <v>0.98509599999999997</v>
      </c>
      <c r="M33">
        <v>0.98361399999999999</v>
      </c>
      <c r="N33">
        <v>0.98576399999999997</v>
      </c>
      <c r="O33">
        <v>0.98051299999999997</v>
      </c>
      <c r="P33">
        <v>0.98304999999999998</v>
      </c>
      <c r="Q33">
        <v>0.98360400000000003</v>
      </c>
      <c r="R33">
        <v>0.98137700000000005</v>
      </c>
      <c r="S33">
        <v>0.98202299999999998</v>
      </c>
      <c r="T33">
        <v>0.98483399999999999</v>
      </c>
      <c r="U33">
        <v>0.98362099999999997</v>
      </c>
      <c r="V33">
        <v>0.98346999999999996</v>
      </c>
      <c r="W33">
        <v>0.98471200000000003</v>
      </c>
      <c r="X33">
        <v>0.98446500000000003</v>
      </c>
      <c r="Y33">
        <v>0.98359300000000005</v>
      </c>
      <c r="Z33">
        <v>0.98710399999999998</v>
      </c>
      <c r="AA33">
        <v>0.98160899999999995</v>
      </c>
      <c r="AB33">
        <v>0.98200600000000005</v>
      </c>
      <c r="AC33">
        <v>0.97972499999999996</v>
      </c>
      <c r="AD33">
        <v>0.98443499999999995</v>
      </c>
      <c r="AE33">
        <v>0.98057099999999997</v>
      </c>
      <c r="AF33">
        <v>0.98483900000000002</v>
      </c>
      <c r="AG33">
        <v>0.98256100000000002</v>
      </c>
      <c r="AH33">
        <v>0.98333000000000004</v>
      </c>
      <c r="AI33">
        <v>0.98517100000000002</v>
      </c>
      <c r="AJ33">
        <v>0.98191200000000001</v>
      </c>
      <c r="AK33">
        <v>0.97886899999999999</v>
      </c>
      <c r="AL33">
        <v>0.98147700000000004</v>
      </c>
      <c r="AM33">
        <v>0.98207999999999995</v>
      </c>
      <c r="AN33">
        <v>0.98205900000000002</v>
      </c>
      <c r="AO33">
        <v>0.97983500000000001</v>
      </c>
      <c r="AP33">
        <v>0.97853299999999999</v>
      </c>
      <c r="AQ33">
        <v>0.98523499999999997</v>
      </c>
      <c r="AR33">
        <v>0.98494300000000001</v>
      </c>
      <c r="AS33">
        <v>0.98072199999999998</v>
      </c>
      <c r="AT33">
        <v>0.98156500000000002</v>
      </c>
      <c r="AU33">
        <v>0.98179899999999998</v>
      </c>
      <c r="AV33">
        <v>0.98413499999999998</v>
      </c>
      <c r="AW33">
        <v>0.98164300000000004</v>
      </c>
      <c r="AX33">
        <v>0.98123700000000003</v>
      </c>
      <c r="AY33">
        <v>0.985541</v>
      </c>
      <c r="AZ33">
        <v>0.98406899999999997</v>
      </c>
      <c r="BA33">
        <v>0.98324100000000003</v>
      </c>
      <c r="BB33">
        <v>0.98403200000000002</v>
      </c>
      <c r="BC33">
        <v>0.982908</v>
      </c>
      <c r="BD33">
        <v>0.98500799999999999</v>
      </c>
      <c r="BE33">
        <v>0.98272099999999996</v>
      </c>
      <c r="BF33">
        <v>0.98548000000000002</v>
      </c>
      <c r="BG33">
        <v>0.98170400000000002</v>
      </c>
      <c r="BH33">
        <v>0.98435399999999995</v>
      </c>
      <c r="BI33">
        <v>0.984514</v>
      </c>
      <c r="BJ33">
        <v>0.98033300000000001</v>
      </c>
      <c r="BK33">
        <v>0.98056900000000002</v>
      </c>
      <c r="BL33">
        <v>0.98400500000000002</v>
      </c>
      <c r="BM33">
        <v>0.98498200000000002</v>
      </c>
      <c r="BN33">
        <v>0.98616800000000004</v>
      </c>
    </row>
    <row r="34" spans="1:66">
      <c r="A34">
        <v>25.509722</v>
      </c>
      <c r="B34" s="2">
        <v>1.0629050925925927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25.675833000000001</v>
      </c>
      <c r="B35" s="2">
        <v>1.0698263888888888</v>
      </c>
      <c r="C35">
        <v>1.038446</v>
      </c>
      <c r="D35">
        <v>1.0299149999999999</v>
      </c>
      <c r="E35">
        <v>1.0486960000000001</v>
      </c>
      <c r="F35">
        <v>1.0380609999999999</v>
      </c>
      <c r="G35">
        <v>0.98296899999999998</v>
      </c>
      <c r="H35">
        <v>0.96515799999999996</v>
      </c>
      <c r="I35">
        <v>0.97758800000000001</v>
      </c>
      <c r="J35">
        <v>0.97950400000000004</v>
      </c>
      <c r="K35">
        <v>1.0432589999999999</v>
      </c>
      <c r="L35">
        <v>1.044052</v>
      </c>
      <c r="M35">
        <v>1.0376620000000001</v>
      </c>
      <c r="N35">
        <v>1.035568</v>
      </c>
      <c r="O35">
        <v>0.98140499999999997</v>
      </c>
      <c r="P35">
        <v>0.96865400000000002</v>
      </c>
      <c r="Q35">
        <v>0.97078299999999995</v>
      </c>
      <c r="R35">
        <v>0.96939600000000004</v>
      </c>
      <c r="S35">
        <v>0.80730100000000005</v>
      </c>
      <c r="T35">
        <v>0.92310599999999998</v>
      </c>
      <c r="U35">
        <v>0.95290900000000001</v>
      </c>
      <c r="V35">
        <v>1.00749</v>
      </c>
      <c r="W35">
        <v>1.020321</v>
      </c>
      <c r="X35">
        <v>1.0191079999999999</v>
      </c>
      <c r="Y35">
        <v>1.028035</v>
      </c>
      <c r="Z35">
        <v>1.024734</v>
      </c>
      <c r="AA35">
        <v>0.94861499999999999</v>
      </c>
      <c r="AB35">
        <v>0.91996199999999995</v>
      </c>
      <c r="AC35">
        <v>0.95035400000000003</v>
      </c>
      <c r="AD35">
        <v>1.011142</v>
      </c>
      <c r="AE35">
        <v>1.0264869999999999</v>
      </c>
      <c r="AF35">
        <v>1.0240670000000001</v>
      </c>
      <c r="AG35">
        <v>1.0216479999999999</v>
      </c>
      <c r="AH35">
        <v>1.0225379999999999</v>
      </c>
      <c r="AI35">
        <v>0.82472100000000004</v>
      </c>
      <c r="AJ35">
        <v>0.91859599999999997</v>
      </c>
      <c r="AK35">
        <v>0.96073799999999998</v>
      </c>
      <c r="AL35">
        <v>1.0180849999999999</v>
      </c>
      <c r="AM35">
        <v>1.0305299999999999</v>
      </c>
      <c r="AN35">
        <v>1.0275289999999999</v>
      </c>
      <c r="AO35">
        <v>1.0192840000000001</v>
      </c>
      <c r="AP35">
        <v>1.0309630000000001</v>
      </c>
      <c r="AQ35">
        <v>0.82156799999999996</v>
      </c>
      <c r="AR35">
        <v>0.92918599999999996</v>
      </c>
      <c r="AS35">
        <v>0.96537099999999998</v>
      </c>
      <c r="AT35">
        <v>1.0149619999999999</v>
      </c>
      <c r="AU35">
        <v>1.0228740000000001</v>
      </c>
      <c r="AV35">
        <v>1.0248699999999999</v>
      </c>
      <c r="AW35">
        <v>1.025943</v>
      </c>
      <c r="AX35">
        <v>1.02599</v>
      </c>
      <c r="AY35">
        <v>0.67581500000000005</v>
      </c>
      <c r="AZ35">
        <v>0.86849600000000005</v>
      </c>
      <c r="BA35">
        <v>0.92771700000000001</v>
      </c>
      <c r="BB35">
        <v>0.98802699999999999</v>
      </c>
      <c r="BC35">
        <v>1.010731</v>
      </c>
      <c r="BD35">
        <v>1.030921</v>
      </c>
      <c r="BE35">
        <v>1.028497</v>
      </c>
      <c r="BF35">
        <v>1.0214000000000001</v>
      </c>
      <c r="BG35">
        <v>0.85677800000000004</v>
      </c>
      <c r="BH35">
        <v>0.90198</v>
      </c>
      <c r="BI35">
        <v>0.93845900000000004</v>
      </c>
      <c r="BJ35">
        <v>0.96820200000000001</v>
      </c>
      <c r="BK35">
        <v>1.002183</v>
      </c>
      <c r="BL35">
        <v>1.0221039999999999</v>
      </c>
      <c r="BM35">
        <v>1.023784</v>
      </c>
      <c r="BN35">
        <v>1.0159400000000001</v>
      </c>
    </row>
    <row r="36" spans="1:66">
      <c r="A36">
        <v>25.926110999999999</v>
      </c>
      <c r="B36" s="2">
        <v>1.0802546296296296</v>
      </c>
      <c r="C36">
        <v>1.0266709999999999</v>
      </c>
      <c r="D36">
        <v>1.017466</v>
      </c>
      <c r="E36">
        <v>1.0228079999999999</v>
      </c>
      <c r="F36">
        <v>1.011358</v>
      </c>
      <c r="G36">
        <v>0.98751599999999995</v>
      </c>
      <c r="H36">
        <v>0.984541</v>
      </c>
      <c r="I36">
        <v>0.98002599999999995</v>
      </c>
      <c r="J36">
        <v>0.98544200000000004</v>
      </c>
      <c r="K36">
        <v>1.014626</v>
      </c>
      <c r="L36">
        <v>1.013652</v>
      </c>
      <c r="M36">
        <v>1.0203759999999999</v>
      </c>
      <c r="N36">
        <v>1.019012</v>
      </c>
      <c r="O36">
        <v>0.84176799999999996</v>
      </c>
      <c r="P36">
        <v>0.823855</v>
      </c>
      <c r="Q36">
        <v>0.992977</v>
      </c>
      <c r="R36">
        <v>0.987765</v>
      </c>
      <c r="S36">
        <v>0.59718800000000005</v>
      </c>
      <c r="T36">
        <v>0.96226800000000001</v>
      </c>
      <c r="U36">
        <v>0.98940799999999995</v>
      </c>
      <c r="V36">
        <v>1.0062390000000001</v>
      </c>
      <c r="W36">
        <v>1.0086919999999999</v>
      </c>
      <c r="X36">
        <v>1.012872</v>
      </c>
      <c r="Y36">
        <v>1.011736</v>
      </c>
      <c r="Z36">
        <v>1.0107790000000001</v>
      </c>
      <c r="AA36">
        <v>0.65735600000000005</v>
      </c>
      <c r="AB36">
        <v>0.89956800000000003</v>
      </c>
      <c r="AC36">
        <v>0.98886200000000002</v>
      </c>
      <c r="AD36">
        <v>1.0144439999999999</v>
      </c>
      <c r="AE36">
        <v>1.0165029999999999</v>
      </c>
      <c r="AF36">
        <v>1.0149189999999999</v>
      </c>
      <c r="AG36">
        <v>1.01556</v>
      </c>
      <c r="AH36">
        <v>1.0143960000000001</v>
      </c>
      <c r="AI36">
        <v>0.64818500000000001</v>
      </c>
      <c r="AJ36">
        <v>0.96408300000000002</v>
      </c>
      <c r="AK36">
        <v>1.0072049999999999</v>
      </c>
      <c r="AL36">
        <v>1.013066</v>
      </c>
      <c r="AM36">
        <v>1.0217179999999999</v>
      </c>
      <c r="AN36">
        <v>1.0214570000000001</v>
      </c>
      <c r="AO36">
        <v>1.017639</v>
      </c>
      <c r="AP36">
        <v>1.018664</v>
      </c>
      <c r="AQ36">
        <v>0.62799199999999999</v>
      </c>
      <c r="AR36">
        <v>0.96753199999999995</v>
      </c>
      <c r="AS36">
        <v>1.0056499999999999</v>
      </c>
      <c r="AT36">
        <v>1.0128170000000001</v>
      </c>
      <c r="AU36">
        <v>1.01728</v>
      </c>
      <c r="AV36">
        <v>1.0211129999999999</v>
      </c>
      <c r="AW36">
        <v>1.0234490000000001</v>
      </c>
      <c r="AX36">
        <v>1.0159419999999999</v>
      </c>
      <c r="AY36">
        <v>0.40235100000000001</v>
      </c>
      <c r="AZ36">
        <v>0.92471000000000003</v>
      </c>
      <c r="BA36">
        <v>0.98907400000000001</v>
      </c>
      <c r="BB36">
        <v>1.0096339999999999</v>
      </c>
      <c r="BC36">
        <v>1.0155700000000001</v>
      </c>
      <c r="BD36">
        <v>1.0193399999999999</v>
      </c>
      <c r="BE36">
        <v>1.016232</v>
      </c>
      <c r="BF36">
        <v>1.017822</v>
      </c>
      <c r="BG36">
        <v>0.63262300000000005</v>
      </c>
      <c r="BH36">
        <v>0.93813899999999995</v>
      </c>
      <c r="BI36">
        <v>0.98251500000000003</v>
      </c>
      <c r="BJ36">
        <v>1.0013300000000001</v>
      </c>
      <c r="BK36">
        <v>1.0106809999999999</v>
      </c>
      <c r="BL36">
        <v>1.018181</v>
      </c>
      <c r="BM36">
        <v>1.018492</v>
      </c>
      <c r="BN36">
        <v>1.0133989999999999</v>
      </c>
    </row>
    <row r="37" spans="1:66">
      <c r="A37">
        <v>26.176389</v>
      </c>
      <c r="B37" s="2">
        <v>1.0906828703703704</v>
      </c>
      <c r="C37">
        <v>1.0193650000000001</v>
      </c>
      <c r="D37">
        <v>1.0089809999999999</v>
      </c>
      <c r="E37">
        <v>1.0127060000000001</v>
      </c>
      <c r="F37">
        <v>1.000672</v>
      </c>
      <c r="G37">
        <v>0.979244</v>
      </c>
      <c r="H37">
        <v>0.97036100000000003</v>
      </c>
      <c r="I37">
        <v>0.96889400000000003</v>
      </c>
      <c r="J37">
        <v>0.97014900000000004</v>
      </c>
      <c r="K37">
        <v>1.012068</v>
      </c>
      <c r="L37">
        <v>1.0102329999999999</v>
      </c>
      <c r="M37">
        <v>1.0115259999999999</v>
      </c>
      <c r="N37">
        <v>1.0122089999999999</v>
      </c>
      <c r="O37">
        <v>0.80988099999999996</v>
      </c>
      <c r="P37">
        <v>0.79235299999999997</v>
      </c>
      <c r="Q37">
        <v>0.97391000000000005</v>
      </c>
      <c r="R37">
        <v>0.96927200000000002</v>
      </c>
      <c r="S37">
        <v>0.59534200000000004</v>
      </c>
      <c r="T37">
        <v>0.93783499999999997</v>
      </c>
      <c r="U37">
        <v>0.97814900000000005</v>
      </c>
      <c r="V37">
        <v>0.99959500000000001</v>
      </c>
      <c r="W37">
        <v>1.0024949999999999</v>
      </c>
      <c r="X37">
        <v>1.0060910000000001</v>
      </c>
      <c r="Y37">
        <v>1.0103120000000001</v>
      </c>
      <c r="Z37">
        <v>1.004434</v>
      </c>
      <c r="AA37">
        <v>0.50996699999999995</v>
      </c>
      <c r="AB37">
        <v>0.85894400000000004</v>
      </c>
      <c r="AC37">
        <v>0.96784099999999995</v>
      </c>
      <c r="AD37">
        <v>1.0054050000000001</v>
      </c>
      <c r="AE37">
        <v>1.0078910000000001</v>
      </c>
      <c r="AF37">
        <v>1.007641</v>
      </c>
      <c r="AG37">
        <v>1.0098210000000001</v>
      </c>
      <c r="AH37">
        <v>1.0087330000000001</v>
      </c>
      <c r="AI37">
        <v>0.64747100000000002</v>
      </c>
      <c r="AJ37">
        <v>0.95102500000000001</v>
      </c>
      <c r="AK37">
        <v>0.99889600000000001</v>
      </c>
      <c r="AL37">
        <v>1.0071699999999999</v>
      </c>
      <c r="AM37">
        <v>1.012955</v>
      </c>
      <c r="AN37">
        <v>1.0118799999999999</v>
      </c>
      <c r="AO37">
        <v>1.0131349999999999</v>
      </c>
      <c r="AP37">
        <v>1.010092</v>
      </c>
      <c r="AQ37">
        <v>0.62100900000000003</v>
      </c>
      <c r="AR37">
        <v>0.95013700000000001</v>
      </c>
      <c r="AS37">
        <v>1.000229</v>
      </c>
      <c r="AT37">
        <v>1.0107820000000001</v>
      </c>
      <c r="AU37">
        <v>1.0159130000000001</v>
      </c>
      <c r="AV37">
        <v>1.0187619999999999</v>
      </c>
      <c r="AW37">
        <v>1.017058</v>
      </c>
      <c r="AX37">
        <v>1.012689</v>
      </c>
      <c r="AY37">
        <v>0.43592599999999998</v>
      </c>
      <c r="AZ37">
        <v>0.91020100000000004</v>
      </c>
      <c r="BA37">
        <v>0.97565400000000002</v>
      </c>
      <c r="BB37">
        <v>0.998637</v>
      </c>
      <c r="BC37">
        <v>1.0034419999999999</v>
      </c>
      <c r="BD37">
        <v>1.0114380000000001</v>
      </c>
      <c r="BE37">
        <v>1.0082850000000001</v>
      </c>
      <c r="BF37">
        <v>1.0085059999999999</v>
      </c>
      <c r="BG37">
        <v>0.648926</v>
      </c>
      <c r="BH37">
        <v>0.93230299999999999</v>
      </c>
      <c r="BI37">
        <v>0.98244699999999996</v>
      </c>
      <c r="BJ37">
        <v>0.99471799999999999</v>
      </c>
      <c r="BK37">
        <v>1.0048049999999999</v>
      </c>
      <c r="BL37">
        <v>1.010391</v>
      </c>
      <c r="BM37">
        <v>1.0095700000000001</v>
      </c>
      <c r="BN37">
        <v>1.003131</v>
      </c>
    </row>
    <row r="38" spans="1:66">
      <c r="A38">
        <v>26.426666999999998</v>
      </c>
      <c r="B38" s="2">
        <v>1.1011111111111112</v>
      </c>
      <c r="C38">
        <v>1.0077069999999999</v>
      </c>
      <c r="D38">
        <v>0.99900100000000003</v>
      </c>
      <c r="E38">
        <v>1.0044679999999999</v>
      </c>
      <c r="F38">
        <v>0.99724999999999997</v>
      </c>
      <c r="G38">
        <v>0.97731599999999996</v>
      </c>
      <c r="H38">
        <v>0.97262800000000005</v>
      </c>
      <c r="I38">
        <v>0.96688799999999997</v>
      </c>
      <c r="J38">
        <v>0.96693300000000004</v>
      </c>
      <c r="K38">
        <v>1.007476</v>
      </c>
      <c r="L38">
        <v>1.00484</v>
      </c>
      <c r="M38">
        <v>1.0015689999999999</v>
      </c>
      <c r="N38">
        <v>1.004518</v>
      </c>
      <c r="O38">
        <v>0.80532000000000004</v>
      </c>
      <c r="P38">
        <v>0.78591800000000001</v>
      </c>
      <c r="Q38">
        <v>0.96583600000000003</v>
      </c>
      <c r="R38">
        <v>0.96449200000000002</v>
      </c>
      <c r="S38">
        <v>0.61137300000000006</v>
      </c>
      <c r="T38">
        <v>0.93367699999999998</v>
      </c>
      <c r="U38">
        <v>0.97020499999999998</v>
      </c>
      <c r="V38">
        <v>0.98800200000000005</v>
      </c>
      <c r="W38">
        <v>0.99833400000000005</v>
      </c>
      <c r="X38">
        <v>0.99947799999999998</v>
      </c>
      <c r="Y38">
        <v>1.0040990000000001</v>
      </c>
      <c r="Z38">
        <v>0.99731099999999995</v>
      </c>
      <c r="AA38">
        <v>0.459511</v>
      </c>
      <c r="AB38">
        <v>0.83890100000000001</v>
      </c>
      <c r="AC38">
        <v>0.95382800000000001</v>
      </c>
      <c r="AD38">
        <v>0.99450099999999997</v>
      </c>
      <c r="AE38">
        <v>0.999996</v>
      </c>
      <c r="AF38">
        <v>0.99928499999999998</v>
      </c>
      <c r="AG38">
        <v>0.99898799999999999</v>
      </c>
      <c r="AH38">
        <v>0.99846699999999999</v>
      </c>
      <c r="AI38">
        <v>0.66148399999999996</v>
      </c>
      <c r="AJ38">
        <v>0.94276899999999997</v>
      </c>
      <c r="AK38">
        <v>0.99113399999999996</v>
      </c>
      <c r="AL38">
        <v>0.99622500000000003</v>
      </c>
      <c r="AM38">
        <v>1.001069</v>
      </c>
      <c r="AN38">
        <v>0.999857</v>
      </c>
      <c r="AO38">
        <v>1.0044230000000001</v>
      </c>
      <c r="AP38">
        <v>0.99666699999999997</v>
      </c>
      <c r="AQ38">
        <v>0.62313600000000002</v>
      </c>
      <c r="AR38">
        <v>0.95882599999999996</v>
      </c>
      <c r="AS38">
        <v>1.0074890000000001</v>
      </c>
      <c r="AT38">
        <v>1.015398</v>
      </c>
      <c r="AU38">
        <v>1.018138</v>
      </c>
      <c r="AV38">
        <v>1.022049</v>
      </c>
      <c r="AW38">
        <v>1.0143180000000001</v>
      </c>
      <c r="AX38">
        <v>1.0109360000000001</v>
      </c>
      <c r="AY38">
        <v>0.47378500000000001</v>
      </c>
      <c r="AZ38">
        <v>0.90922000000000003</v>
      </c>
      <c r="BA38">
        <v>0.968584</v>
      </c>
      <c r="BB38">
        <v>0.98526800000000003</v>
      </c>
      <c r="BC38">
        <v>0.99130700000000005</v>
      </c>
      <c r="BD38">
        <v>0.99832799999999999</v>
      </c>
      <c r="BE38">
        <v>0.99886799999999998</v>
      </c>
      <c r="BF38">
        <v>0.99434800000000001</v>
      </c>
      <c r="BG38">
        <v>0.67680499999999999</v>
      </c>
      <c r="BH38">
        <v>0.94934200000000002</v>
      </c>
      <c r="BI38">
        <v>0.99291200000000002</v>
      </c>
      <c r="BJ38">
        <v>0.99324900000000005</v>
      </c>
      <c r="BK38">
        <v>0.996139</v>
      </c>
      <c r="BL38">
        <v>1.0005329999999999</v>
      </c>
      <c r="BM38">
        <v>0.99938800000000005</v>
      </c>
      <c r="BN38">
        <v>0.99218899999999999</v>
      </c>
    </row>
    <row r="39" spans="1:66">
      <c r="A39">
        <v>26.676666999999998</v>
      </c>
      <c r="B39" s="2">
        <v>1.1115277777777777</v>
      </c>
      <c r="C39">
        <v>1.000397</v>
      </c>
      <c r="D39">
        <v>0.99472799999999995</v>
      </c>
      <c r="E39">
        <v>0.999054</v>
      </c>
      <c r="F39">
        <v>0.99407800000000002</v>
      </c>
      <c r="G39">
        <v>0.96872499999999995</v>
      </c>
      <c r="H39">
        <v>0.96662099999999995</v>
      </c>
      <c r="I39">
        <v>0.95987599999999995</v>
      </c>
      <c r="J39">
        <v>0.96163600000000005</v>
      </c>
      <c r="K39">
        <v>1.0091289999999999</v>
      </c>
      <c r="L39">
        <v>1.0029030000000001</v>
      </c>
      <c r="M39">
        <v>0.99647799999999997</v>
      </c>
      <c r="N39">
        <v>1.0011080000000001</v>
      </c>
      <c r="O39">
        <v>0.81032700000000002</v>
      </c>
      <c r="P39">
        <v>0.79142299999999999</v>
      </c>
      <c r="Q39">
        <v>0.96566399999999997</v>
      </c>
      <c r="R39">
        <v>0.96228800000000003</v>
      </c>
      <c r="S39">
        <v>0.63291900000000001</v>
      </c>
      <c r="T39">
        <v>0.93463499999999999</v>
      </c>
      <c r="U39">
        <v>0.96854600000000002</v>
      </c>
      <c r="V39">
        <v>0.98352600000000001</v>
      </c>
      <c r="W39">
        <v>0.99412999999999996</v>
      </c>
      <c r="X39">
        <v>0.99435200000000001</v>
      </c>
      <c r="Y39">
        <v>0.99946500000000005</v>
      </c>
      <c r="Z39">
        <v>0.99572099999999997</v>
      </c>
      <c r="AA39">
        <v>0.46285999999999999</v>
      </c>
      <c r="AB39">
        <v>0.832067</v>
      </c>
      <c r="AC39">
        <v>0.95089000000000001</v>
      </c>
      <c r="AD39">
        <v>0.98890699999999998</v>
      </c>
      <c r="AE39">
        <v>0.99657899999999999</v>
      </c>
      <c r="AF39">
        <v>0.99458100000000005</v>
      </c>
      <c r="AG39">
        <v>0.99046900000000004</v>
      </c>
      <c r="AH39">
        <v>0.99540600000000001</v>
      </c>
      <c r="AI39">
        <v>0.68062599999999995</v>
      </c>
      <c r="AJ39">
        <v>0.94524799999999998</v>
      </c>
      <c r="AK39">
        <v>0.988653</v>
      </c>
      <c r="AL39">
        <v>0.99242799999999998</v>
      </c>
      <c r="AM39">
        <v>0.99801399999999996</v>
      </c>
      <c r="AN39">
        <v>0.99431199999999997</v>
      </c>
      <c r="AO39">
        <v>0.99982599999999999</v>
      </c>
      <c r="AP39">
        <v>0.99303200000000003</v>
      </c>
      <c r="AQ39">
        <v>0.64449800000000002</v>
      </c>
      <c r="AR39">
        <v>0.97725300000000004</v>
      </c>
      <c r="AS39">
        <v>1.013549</v>
      </c>
      <c r="AT39">
        <v>1.0143930000000001</v>
      </c>
      <c r="AU39">
        <v>1.0164759999999999</v>
      </c>
      <c r="AV39">
        <v>1.0197909999999999</v>
      </c>
      <c r="AW39">
        <v>1.0130790000000001</v>
      </c>
      <c r="AX39">
        <v>1.010683</v>
      </c>
      <c r="AY39">
        <v>0.51016600000000001</v>
      </c>
      <c r="AZ39">
        <v>0.91231200000000001</v>
      </c>
      <c r="BA39">
        <v>0.96413199999999999</v>
      </c>
      <c r="BB39">
        <v>0.98147899999999999</v>
      </c>
      <c r="BC39">
        <v>0.98380800000000002</v>
      </c>
      <c r="BD39">
        <v>0.99136999999999997</v>
      </c>
      <c r="BE39">
        <v>0.99065300000000001</v>
      </c>
      <c r="BF39">
        <v>0.988035</v>
      </c>
      <c r="BG39">
        <v>0.70365699999999998</v>
      </c>
      <c r="BH39">
        <v>0.97327600000000003</v>
      </c>
      <c r="BI39">
        <v>1.0076130000000001</v>
      </c>
      <c r="BJ39">
        <v>1.000613</v>
      </c>
      <c r="BK39">
        <v>0.99808799999999998</v>
      </c>
      <c r="BL39">
        <v>0.99848300000000001</v>
      </c>
      <c r="BM39">
        <v>0.99519000000000002</v>
      </c>
      <c r="BN39">
        <v>0.98588100000000001</v>
      </c>
    </row>
    <row r="40" spans="1:66">
      <c r="A40">
        <v>26.926943999999999</v>
      </c>
      <c r="B40" s="2">
        <v>1.1219560185185184</v>
      </c>
      <c r="C40">
        <v>1.0011699999999999</v>
      </c>
      <c r="D40">
        <v>0.99590400000000001</v>
      </c>
      <c r="E40">
        <v>0.99766100000000002</v>
      </c>
      <c r="F40">
        <v>0.99601099999999998</v>
      </c>
      <c r="G40">
        <v>0.96048500000000003</v>
      </c>
      <c r="H40">
        <v>0.95835300000000001</v>
      </c>
      <c r="I40">
        <v>0.94937400000000005</v>
      </c>
      <c r="J40">
        <v>0.95230000000000004</v>
      </c>
      <c r="K40">
        <v>1.009666</v>
      </c>
      <c r="L40">
        <v>1.0072190000000001</v>
      </c>
      <c r="M40">
        <v>0.99449299999999996</v>
      </c>
      <c r="N40">
        <v>1.0036389999999999</v>
      </c>
      <c r="O40">
        <v>0.81862599999999996</v>
      </c>
      <c r="P40">
        <v>0.80578899999999998</v>
      </c>
      <c r="Q40">
        <v>0.96790600000000004</v>
      </c>
      <c r="R40">
        <v>0.965476</v>
      </c>
      <c r="S40">
        <v>0.65600199999999997</v>
      </c>
      <c r="T40">
        <v>0.94220499999999996</v>
      </c>
      <c r="U40">
        <v>0.97351100000000002</v>
      </c>
      <c r="V40">
        <v>0.98545000000000005</v>
      </c>
      <c r="W40">
        <v>0.99559900000000001</v>
      </c>
      <c r="X40">
        <v>0.99528000000000005</v>
      </c>
      <c r="Y40">
        <v>0.99993500000000002</v>
      </c>
      <c r="Z40">
        <v>0.99615200000000004</v>
      </c>
      <c r="AA40">
        <v>0.473578</v>
      </c>
      <c r="AB40">
        <v>0.83420000000000005</v>
      </c>
      <c r="AC40">
        <v>0.95343599999999995</v>
      </c>
      <c r="AD40">
        <v>0.99390000000000001</v>
      </c>
      <c r="AE40">
        <v>0.99919800000000003</v>
      </c>
      <c r="AF40">
        <v>0.99499099999999996</v>
      </c>
      <c r="AG40">
        <v>0.99238999999999999</v>
      </c>
      <c r="AH40">
        <v>0.99456800000000001</v>
      </c>
      <c r="AI40">
        <v>0.70153200000000004</v>
      </c>
      <c r="AJ40">
        <v>0.95052300000000001</v>
      </c>
      <c r="AK40">
        <v>0.99365400000000004</v>
      </c>
      <c r="AL40">
        <v>0.99544699999999997</v>
      </c>
      <c r="AM40">
        <v>0.99619000000000002</v>
      </c>
      <c r="AN40">
        <v>0.99540099999999998</v>
      </c>
      <c r="AO40">
        <v>1.0017240000000001</v>
      </c>
      <c r="AP40">
        <v>0.99599599999999999</v>
      </c>
      <c r="AQ40">
        <v>0.66820999999999997</v>
      </c>
      <c r="AR40">
        <v>0.99063400000000001</v>
      </c>
      <c r="AS40">
        <v>1.0170570000000001</v>
      </c>
      <c r="AT40">
        <v>1.012804</v>
      </c>
      <c r="AU40">
        <v>1.015887</v>
      </c>
      <c r="AV40">
        <v>1.01766</v>
      </c>
      <c r="AW40">
        <v>1.011026</v>
      </c>
      <c r="AX40">
        <v>1.0077910000000001</v>
      </c>
      <c r="AY40">
        <v>0.54226700000000005</v>
      </c>
      <c r="AZ40">
        <v>0.91963899999999998</v>
      </c>
      <c r="BA40">
        <v>0.96952400000000005</v>
      </c>
      <c r="BB40">
        <v>0.98289599999999999</v>
      </c>
      <c r="BC40">
        <v>0.98216300000000001</v>
      </c>
      <c r="BD40">
        <v>0.98863900000000005</v>
      </c>
      <c r="BE40">
        <v>0.98971600000000004</v>
      </c>
      <c r="BF40">
        <v>0.98844500000000002</v>
      </c>
      <c r="BG40">
        <v>0.73379799999999995</v>
      </c>
      <c r="BH40">
        <v>1.00223</v>
      </c>
      <c r="BI40">
        <v>1.0278499999999999</v>
      </c>
      <c r="BJ40">
        <v>1.013193</v>
      </c>
      <c r="BK40">
        <v>1.0076430000000001</v>
      </c>
      <c r="BL40">
        <v>1.004122</v>
      </c>
      <c r="BM40">
        <v>0.99757399999999996</v>
      </c>
      <c r="BN40">
        <v>0.99025300000000005</v>
      </c>
    </row>
    <row r="41" spans="1:66">
      <c r="A41">
        <v>27.176943999999999</v>
      </c>
      <c r="B41" s="2">
        <v>1.1323726851851852</v>
      </c>
      <c r="C41">
        <v>1.0067440000000001</v>
      </c>
      <c r="D41">
        <v>0.99924100000000005</v>
      </c>
      <c r="E41">
        <v>1.0015810000000001</v>
      </c>
      <c r="F41">
        <v>0.99965899999999996</v>
      </c>
      <c r="G41">
        <v>0.95528500000000005</v>
      </c>
      <c r="H41">
        <v>0.95191400000000004</v>
      </c>
      <c r="I41">
        <v>0.94500099999999998</v>
      </c>
      <c r="J41">
        <v>0.94711699999999999</v>
      </c>
      <c r="K41">
        <v>1.0139959999999999</v>
      </c>
      <c r="L41">
        <v>1.011552</v>
      </c>
      <c r="M41">
        <v>0.99583299999999997</v>
      </c>
      <c r="N41">
        <v>1.008456</v>
      </c>
      <c r="O41">
        <v>0.83196000000000003</v>
      </c>
      <c r="P41">
        <v>0.81752999999999998</v>
      </c>
      <c r="Q41">
        <v>0.97479700000000002</v>
      </c>
      <c r="R41">
        <v>0.97215600000000002</v>
      </c>
      <c r="S41">
        <v>0.67724399999999996</v>
      </c>
      <c r="T41">
        <v>0.95486099999999996</v>
      </c>
      <c r="U41">
        <v>0.98149900000000001</v>
      </c>
      <c r="V41">
        <v>0.98774099999999998</v>
      </c>
      <c r="W41">
        <v>0.99850899999999998</v>
      </c>
      <c r="X41">
        <v>1.0000009999999999</v>
      </c>
      <c r="Y41">
        <v>1.0005109999999999</v>
      </c>
      <c r="Z41">
        <v>1.0004820000000001</v>
      </c>
      <c r="AA41">
        <v>0.48216700000000001</v>
      </c>
      <c r="AB41">
        <v>0.84371099999999999</v>
      </c>
      <c r="AC41">
        <v>0.95955699999999999</v>
      </c>
      <c r="AD41">
        <v>0.99694000000000005</v>
      </c>
      <c r="AE41">
        <v>1.004562</v>
      </c>
      <c r="AF41">
        <v>0.99934699999999999</v>
      </c>
      <c r="AG41">
        <v>0.99552700000000005</v>
      </c>
      <c r="AH41">
        <v>0.99937299999999996</v>
      </c>
      <c r="AI41">
        <v>0.72461200000000003</v>
      </c>
      <c r="AJ41">
        <v>0.96323899999999996</v>
      </c>
      <c r="AK41">
        <v>1.000478</v>
      </c>
      <c r="AL41">
        <v>1.0024379999999999</v>
      </c>
      <c r="AM41">
        <v>1.0006379999999999</v>
      </c>
      <c r="AN41">
        <v>0.99999800000000005</v>
      </c>
      <c r="AO41">
        <v>1.0028250000000001</v>
      </c>
      <c r="AP41">
        <v>1.000318</v>
      </c>
      <c r="AQ41">
        <v>0.69502600000000003</v>
      </c>
      <c r="AR41">
        <v>1.005058</v>
      </c>
      <c r="AS41">
        <v>1.021973</v>
      </c>
      <c r="AT41">
        <v>1.0127619999999999</v>
      </c>
      <c r="AU41">
        <v>1.0144089999999999</v>
      </c>
      <c r="AV41">
        <v>1.018375</v>
      </c>
      <c r="AW41">
        <v>1.011563</v>
      </c>
      <c r="AX41">
        <v>1.0104139999999999</v>
      </c>
      <c r="AY41">
        <v>0.57374099999999995</v>
      </c>
      <c r="AZ41">
        <v>0.93096699999999999</v>
      </c>
      <c r="BA41">
        <v>0.97531400000000001</v>
      </c>
      <c r="BB41">
        <v>0.98674099999999998</v>
      </c>
      <c r="BC41">
        <v>0.98381799999999997</v>
      </c>
      <c r="BD41">
        <v>0.99521099999999996</v>
      </c>
      <c r="BE41">
        <v>0.99413700000000005</v>
      </c>
      <c r="BF41">
        <v>0.99139999999999995</v>
      </c>
      <c r="BG41">
        <v>0.76374399999999998</v>
      </c>
      <c r="BH41">
        <v>1.0336479999999999</v>
      </c>
      <c r="BI41">
        <v>1.0496099999999999</v>
      </c>
      <c r="BJ41">
        <v>1.0316590000000001</v>
      </c>
      <c r="BK41">
        <v>1.022003</v>
      </c>
      <c r="BL41">
        <v>1.015053</v>
      </c>
      <c r="BM41">
        <v>1.0055829999999999</v>
      </c>
      <c r="BN41">
        <v>0.99406000000000005</v>
      </c>
    </row>
    <row r="42" spans="1:66">
      <c r="A42">
        <v>27.426943999999999</v>
      </c>
      <c r="B42" s="2">
        <v>1.1427893518518519</v>
      </c>
      <c r="C42">
        <v>1.0101009999999999</v>
      </c>
      <c r="D42">
        <v>1.002607</v>
      </c>
      <c r="E42">
        <v>1.007892</v>
      </c>
      <c r="F42">
        <v>1.005506</v>
      </c>
      <c r="G42">
        <v>0.95506500000000005</v>
      </c>
      <c r="H42">
        <v>0.94972299999999998</v>
      </c>
      <c r="I42">
        <v>0.94389599999999996</v>
      </c>
      <c r="J42">
        <v>0.94403599999999999</v>
      </c>
      <c r="K42">
        <v>1.0194529999999999</v>
      </c>
      <c r="L42">
        <v>1.0175259999999999</v>
      </c>
      <c r="M42">
        <v>1.0037180000000001</v>
      </c>
      <c r="N42">
        <v>1.0141210000000001</v>
      </c>
      <c r="O42">
        <v>0.84608700000000003</v>
      </c>
      <c r="P42">
        <v>0.83440800000000004</v>
      </c>
      <c r="Q42">
        <v>0.984842</v>
      </c>
      <c r="R42">
        <v>0.97909100000000004</v>
      </c>
      <c r="S42">
        <v>0.69734499999999999</v>
      </c>
      <c r="T42">
        <v>0.96426599999999996</v>
      </c>
      <c r="U42">
        <v>0.99111099999999996</v>
      </c>
      <c r="V42">
        <v>0.99425200000000002</v>
      </c>
      <c r="W42">
        <v>1.0052380000000001</v>
      </c>
      <c r="X42">
        <v>1.00383</v>
      </c>
      <c r="Y42">
        <v>1.0102899999999999</v>
      </c>
      <c r="Z42">
        <v>1.0054099999999999</v>
      </c>
      <c r="AA42">
        <v>0.48767500000000003</v>
      </c>
      <c r="AB42">
        <v>0.86172000000000004</v>
      </c>
      <c r="AC42">
        <v>0.97043800000000002</v>
      </c>
      <c r="AD42">
        <v>1.0040230000000001</v>
      </c>
      <c r="AE42">
        <v>1.012392</v>
      </c>
      <c r="AF42">
        <v>1.005342</v>
      </c>
      <c r="AG42">
        <v>1.002194</v>
      </c>
      <c r="AH42">
        <v>1.0062789999999999</v>
      </c>
      <c r="AI42">
        <v>0.74798900000000001</v>
      </c>
      <c r="AJ42">
        <v>0.97365000000000002</v>
      </c>
      <c r="AK42">
        <v>1.007954</v>
      </c>
      <c r="AL42">
        <v>1.0077069999999999</v>
      </c>
      <c r="AM42">
        <v>1.0084850000000001</v>
      </c>
      <c r="AN42">
        <v>1.0085390000000001</v>
      </c>
      <c r="AO42">
        <v>1.010675</v>
      </c>
      <c r="AP42">
        <v>1.005288</v>
      </c>
      <c r="AQ42">
        <v>0.72393700000000005</v>
      </c>
      <c r="AR42">
        <v>1.0216190000000001</v>
      </c>
      <c r="AS42">
        <v>1.0305789999999999</v>
      </c>
      <c r="AT42">
        <v>1.0179670000000001</v>
      </c>
      <c r="AU42">
        <v>1.0138910000000001</v>
      </c>
      <c r="AV42">
        <v>1.021957</v>
      </c>
      <c r="AW42">
        <v>1.0109239999999999</v>
      </c>
      <c r="AX42">
        <v>1.011215</v>
      </c>
      <c r="AY42">
        <v>0.60278399999999999</v>
      </c>
      <c r="AZ42">
        <v>0.93988300000000002</v>
      </c>
      <c r="BA42">
        <v>0.98321499999999995</v>
      </c>
      <c r="BB42">
        <v>0.992147</v>
      </c>
      <c r="BC42">
        <v>0.98904099999999995</v>
      </c>
      <c r="BD42">
        <v>1.001584</v>
      </c>
      <c r="BE42">
        <v>1.001288</v>
      </c>
      <c r="BF42">
        <v>0.99935700000000005</v>
      </c>
      <c r="BG42">
        <v>0.79376500000000005</v>
      </c>
      <c r="BH42">
        <v>1.062649</v>
      </c>
      <c r="BI42">
        <v>1.070692</v>
      </c>
      <c r="BJ42">
        <v>1.052041</v>
      </c>
      <c r="BK42">
        <v>1.041644</v>
      </c>
      <c r="BL42">
        <v>1.030688</v>
      </c>
      <c r="BM42">
        <v>1.01484</v>
      </c>
      <c r="BN42">
        <v>0.99757399999999996</v>
      </c>
    </row>
    <row r="43" spans="1:66">
      <c r="A43">
        <v>27.677222</v>
      </c>
      <c r="B43" s="2">
        <v>1.1532175925925927</v>
      </c>
      <c r="C43">
        <v>1.015201</v>
      </c>
      <c r="D43">
        <v>1.0106520000000001</v>
      </c>
      <c r="E43">
        <v>1.0140530000000001</v>
      </c>
      <c r="F43">
        <v>1.0104249999999999</v>
      </c>
      <c r="G43">
        <v>0.95736900000000003</v>
      </c>
      <c r="H43">
        <v>0.94893099999999997</v>
      </c>
      <c r="I43">
        <v>0.94521500000000003</v>
      </c>
      <c r="J43">
        <v>0.94528400000000001</v>
      </c>
      <c r="K43">
        <v>1.028065</v>
      </c>
      <c r="L43">
        <v>1.0218400000000001</v>
      </c>
      <c r="M43">
        <v>1.0098579999999999</v>
      </c>
      <c r="N43">
        <v>1.019849</v>
      </c>
      <c r="O43">
        <v>0.86003300000000005</v>
      </c>
      <c r="P43">
        <v>0.84921599999999997</v>
      </c>
      <c r="Q43">
        <v>0.99253199999999997</v>
      </c>
      <c r="R43">
        <v>0.99017999999999995</v>
      </c>
      <c r="S43">
        <v>0.72062300000000001</v>
      </c>
      <c r="T43">
        <v>0.97576399999999996</v>
      </c>
      <c r="U43">
        <v>0.99874300000000005</v>
      </c>
      <c r="V43">
        <v>0.99909300000000001</v>
      </c>
      <c r="W43">
        <v>1.0096339999999999</v>
      </c>
      <c r="X43">
        <v>1.0129319999999999</v>
      </c>
      <c r="Y43">
        <v>1.0146930000000001</v>
      </c>
      <c r="Z43">
        <v>1.00929</v>
      </c>
      <c r="AA43">
        <v>0.49942300000000001</v>
      </c>
      <c r="AB43">
        <v>0.88121400000000005</v>
      </c>
      <c r="AC43">
        <v>0.97997100000000004</v>
      </c>
      <c r="AD43">
        <v>1.0116799999999999</v>
      </c>
      <c r="AE43">
        <v>1.0187809999999999</v>
      </c>
      <c r="AF43">
        <v>1.0110870000000001</v>
      </c>
      <c r="AG43">
        <v>1.0074749999999999</v>
      </c>
      <c r="AH43">
        <v>1.0130319999999999</v>
      </c>
      <c r="AI43">
        <v>0.76766299999999998</v>
      </c>
      <c r="AJ43">
        <v>0.98649500000000001</v>
      </c>
      <c r="AK43">
        <v>1.0162720000000001</v>
      </c>
      <c r="AL43">
        <v>1.0164280000000001</v>
      </c>
      <c r="AM43">
        <v>1.015827</v>
      </c>
      <c r="AN43">
        <v>1.0142</v>
      </c>
      <c r="AO43">
        <v>1.018448</v>
      </c>
      <c r="AP43">
        <v>1.012615</v>
      </c>
      <c r="AQ43">
        <v>0.75309099999999995</v>
      </c>
      <c r="AR43">
        <v>1.0368550000000001</v>
      </c>
      <c r="AS43">
        <v>1.042497</v>
      </c>
      <c r="AT43">
        <v>1.021514</v>
      </c>
      <c r="AU43">
        <v>1.0189680000000001</v>
      </c>
      <c r="AV43">
        <v>1.024276</v>
      </c>
      <c r="AW43">
        <v>1.0133080000000001</v>
      </c>
      <c r="AX43">
        <v>1.013198</v>
      </c>
      <c r="AY43">
        <v>0.63067899999999999</v>
      </c>
      <c r="AZ43">
        <v>0.94913099999999995</v>
      </c>
      <c r="BA43">
        <v>0.99386799999999997</v>
      </c>
      <c r="BB43">
        <v>0.99695299999999998</v>
      </c>
      <c r="BC43">
        <v>0.99563599999999997</v>
      </c>
      <c r="BD43">
        <v>1.0092019999999999</v>
      </c>
      <c r="BE43">
        <v>1.00854</v>
      </c>
      <c r="BF43">
        <v>1.0053650000000001</v>
      </c>
      <c r="BG43">
        <v>0.82123699999999999</v>
      </c>
      <c r="BH43">
        <v>1.0916650000000001</v>
      </c>
      <c r="BI43">
        <v>1.089086</v>
      </c>
      <c r="BJ43">
        <v>1.069923</v>
      </c>
      <c r="BK43">
        <v>1.0606279999999999</v>
      </c>
      <c r="BL43">
        <v>1.0487899999999999</v>
      </c>
      <c r="BM43">
        <v>1.024629</v>
      </c>
      <c r="BN43">
        <v>1.0032490000000001</v>
      </c>
    </row>
    <row r="44" spans="1:66">
      <c r="A44">
        <v>27.927222</v>
      </c>
      <c r="B44" s="2">
        <v>1.1636342592592592</v>
      </c>
      <c r="C44">
        <v>1.021012</v>
      </c>
      <c r="D44">
        <v>1.0187390000000001</v>
      </c>
      <c r="E44">
        <v>1.0190980000000001</v>
      </c>
      <c r="F44">
        <v>1.015558</v>
      </c>
      <c r="G44">
        <v>0.96104100000000003</v>
      </c>
      <c r="H44">
        <v>0.95157199999999997</v>
      </c>
      <c r="I44">
        <v>0.95005600000000001</v>
      </c>
      <c r="J44">
        <v>0.947403</v>
      </c>
      <c r="K44">
        <v>1.034918</v>
      </c>
      <c r="L44">
        <v>1.0304469999999999</v>
      </c>
      <c r="M44">
        <v>1.017393</v>
      </c>
      <c r="N44">
        <v>1.0255540000000001</v>
      </c>
      <c r="O44">
        <v>0.874552</v>
      </c>
      <c r="P44">
        <v>0.86409800000000003</v>
      </c>
      <c r="Q44">
        <v>1.005558</v>
      </c>
      <c r="R44">
        <v>0.99863900000000005</v>
      </c>
      <c r="S44">
        <v>0.73955899999999997</v>
      </c>
      <c r="T44">
        <v>0.98406899999999997</v>
      </c>
      <c r="U44">
        <v>1.0115559999999999</v>
      </c>
      <c r="V44">
        <v>1.0049870000000001</v>
      </c>
      <c r="W44">
        <v>1.014788</v>
      </c>
      <c r="X44">
        <v>1.0179689999999999</v>
      </c>
      <c r="Y44">
        <v>1.019865</v>
      </c>
      <c r="Z44">
        <v>1.014823</v>
      </c>
      <c r="AA44">
        <v>0.51132900000000003</v>
      </c>
      <c r="AB44">
        <v>0.90193199999999996</v>
      </c>
      <c r="AC44">
        <v>0.993205</v>
      </c>
      <c r="AD44">
        <v>1.0178670000000001</v>
      </c>
      <c r="AE44">
        <v>1.0247409999999999</v>
      </c>
      <c r="AF44">
        <v>1.0189170000000001</v>
      </c>
      <c r="AG44">
        <v>1.013164</v>
      </c>
      <c r="AH44">
        <v>1.0177290000000001</v>
      </c>
      <c r="AI44">
        <v>0.78851599999999999</v>
      </c>
      <c r="AJ44">
        <v>0.99428799999999995</v>
      </c>
      <c r="AK44">
        <v>1.026149</v>
      </c>
      <c r="AL44">
        <v>1.025541</v>
      </c>
      <c r="AM44">
        <v>1.022864</v>
      </c>
      <c r="AN44">
        <v>1.0205960000000001</v>
      </c>
      <c r="AO44">
        <v>1.024386</v>
      </c>
      <c r="AP44">
        <v>1.0168349999999999</v>
      </c>
      <c r="AQ44">
        <v>0.781227</v>
      </c>
      <c r="AR44">
        <v>1.0567839999999999</v>
      </c>
      <c r="AS44">
        <v>1.054727</v>
      </c>
      <c r="AT44">
        <v>1.03003</v>
      </c>
      <c r="AU44">
        <v>1.0262720000000001</v>
      </c>
      <c r="AV44">
        <v>1.0292250000000001</v>
      </c>
      <c r="AW44">
        <v>1.0156339999999999</v>
      </c>
      <c r="AX44">
        <v>1.0178400000000001</v>
      </c>
      <c r="AY44">
        <v>0.65739000000000003</v>
      </c>
      <c r="AZ44">
        <v>0.95892699999999997</v>
      </c>
      <c r="BA44">
        <v>0.99949900000000003</v>
      </c>
      <c r="BB44">
        <v>1.0041040000000001</v>
      </c>
      <c r="BC44">
        <v>1.004718</v>
      </c>
      <c r="BD44">
        <v>1.0142599999999999</v>
      </c>
      <c r="BE44">
        <v>1.0142659999999999</v>
      </c>
      <c r="BF44">
        <v>1.0136700000000001</v>
      </c>
      <c r="BG44">
        <v>0.85139299999999996</v>
      </c>
      <c r="BH44">
        <v>1.1159520000000001</v>
      </c>
      <c r="BI44">
        <v>1.1062460000000001</v>
      </c>
      <c r="BJ44">
        <v>1.085928</v>
      </c>
      <c r="BK44">
        <v>1.0788089999999999</v>
      </c>
      <c r="BL44">
        <v>1.0642210000000001</v>
      </c>
      <c r="BM44">
        <v>1.0380320000000001</v>
      </c>
      <c r="BN44">
        <v>1.0104139999999999</v>
      </c>
    </row>
    <row r="45" spans="1:66">
      <c r="A45">
        <v>28.177499999999998</v>
      </c>
      <c r="B45" s="2">
        <v>1.1740625</v>
      </c>
      <c r="C45">
        <v>1.028492</v>
      </c>
      <c r="D45">
        <v>1.0239370000000001</v>
      </c>
      <c r="E45">
        <v>1.0273650000000001</v>
      </c>
      <c r="F45">
        <v>1.0272319999999999</v>
      </c>
      <c r="G45">
        <v>0.96787400000000001</v>
      </c>
      <c r="H45">
        <v>0.95530099999999996</v>
      </c>
      <c r="I45">
        <v>0.95399999999999996</v>
      </c>
      <c r="J45">
        <v>0.95169599999999999</v>
      </c>
      <c r="K45">
        <v>1.0424260000000001</v>
      </c>
      <c r="L45">
        <v>1.039622</v>
      </c>
      <c r="M45">
        <v>1.0255730000000001</v>
      </c>
      <c r="N45">
        <v>1.0308539999999999</v>
      </c>
      <c r="O45">
        <v>0.89011600000000002</v>
      </c>
      <c r="P45">
        <v>0.88088</v>
      </c>
      <c r="Q45">
        <v>1.012057</v>
      </c>
      <c r="R45">
        <v>1.0056830000000001</v>
      </c>
      <c r="S45">
        <v>0.758239</v>
      </c>
      <c r="T45">
        <v>0.99364799999999998</v>
      </c>
      <c r="U45">
        <v>1.022297</v>
      </c>
      <c r="V45">
        <v>1.011628</v>
      </c>
      <c r="W45">
        <v>1.0269090000000001</v>
      </c>
      <c r="X45">
        <v>1.0249010000000001</v>
      </c>
      <c r="Y45">
        <v>1.0313589999999999</v>
      </c>
      <c r="Z45">
        <v>1.0253140000000001</v>
      </c>
      <c r="AA45">
        <v>0.52508299999999997</v>
      </c>
      <c r="AB45">
        <v>0.92812099999999997</v>
      </c>
      <c r="AC45">
        <v>1.003061</v>
      </c>
      <c r="AD45">
        <v>1.023029</v>
      </c>
      <c r="AE45">
        <v>1.030111</v>
      </c>
      <c r="AF45">
        <v>1.0246630000000001</v>
      </c>
      <c r="AG45">
        <v>1.021369</v>
      </c>
      <c r="AH45">
        <v>1.025587</v>
      </c>
      <c r="AI45">
        <v>0.80906699999999998</v>
      </c>
      <c r="AJ45">
        <v>1.006435</v>
      </c>
      <c r="AK45">
        <v>1.034238</v>
      </c>
      <c r="AL45">
        <v>1.0297190000000001</v>
      </c>
      <c r="AM45">
        <v>1.030688</v>
      </c>
      <c r="AN45">
        <v>1.0276320000000001</v>
      </c>
      <c r="AO45">
        <v>1.034632</v>
      </c>
      <c r="AP45">
        <v>1.0259050000000001</v>
      </c>
      <c r="AQ45">
        <v>0.80481000000000003</v>
      </c>
      <c r="AR45">
        <v>1.0825199999999999</v>
      </c>
      <c r="AS45">
        <v>1.074357</v>
      </c>
      <c r="AT45">
        <v>1.0410189999999999</v>
      </c>
      <c r="AU45">
        <v>1.035477</v>
      </c>
      <c r="AV45">
        <v>1.0366169999999999</v>
      </c>
      <c r="AW45">
        <v>1.025082</v>
      </c>
      <c r="AX45">
        <v>1.024035</v>
      </c>
      <c r="AY45">
        <v>0.68335299999999999</v>
      </c>
      <c r="AZ45">
        <v>0.96646200000000004</v>
      </c>
      <c r="BA45">
        <v>1.0080100000000001</v>
      </c>
      <c r="BB45">
        <v>1.0078879999999999</v>
      </c>
      <c r="BC45">
        <v>1.0101869999999999</v>
      </c>
      <c r="BD45">
        <v>1.0212239999999999</v>
      </c>
      <c r="BE45">
        <v>1.021018</v>
      </c>
      <c r="BF45">
        <v>1.0181720000000001</v>
      </c>
      <c r="BG45">
        <v>0.87515299999999996</v>
      </c>
      <c r="BH45">
        <v>1.136018</v>
      </c>
      <c r="BI45">
        <v>1.1202810000000001</v>
      </c>
      <c r="BJ45">
        <v>1.098274</v>
      </c>
      <c r="BK45">
        <v>1.0956859999999999</v>
      </c>
      <c r="BL45">
        <v>1.078792</v>
      </c>
      <c r="BM45">
        <v>1.0457529999999999</v>
      </c>
      <c r="BN45">
        <v>1.018157</v>
      </c>
    </row>
    <row r="46" spans="1:66">
      <c r="A46">
        <v>28.427222</v>
      </c>
      <c r="B46" s="2">
        <v>1.1844675925925927</v>
      </c>
      <c r="C46">
        <v>1.0339480000000001</v>
      </c>
      <c r="D46">
        <v>1.033277</v>
      </c>
      <c r="E46">
        <v>1.0339929999999999</v>
      </c>
      <c r="F46">
        <v>1.0362579999999999</v>
      </c>
      <c r="G46">
        <v>0.97211499999999995</v>
      </c>
      <c r="H46">
        <v>0.96047800000000005</v>
      </c>
      <c r="I46">
        <v>0.95766499999999999</v>
      </c>
      <c r="J46">
        <v>0.95582999999999996</v>
      </c>
      <c r="K46">
        <v>1.0545450000000001</v>
      </c>
      <c r="L46">
        <v>1.0485979999999999</v>
      </c>
      <c r="M46">
        <v>1.0323059999999999</v>
      </c>
      <c r="N46">
        <v>1.038869</v>
      </c>
      <c r="O46">
        <v>0.90566199999999997</v>
      </c>
      <c r="P46">
        <v>0.89541400000000004</v>
      </c>
      <c r="Q46">
        <v>1.0226580000000001</v>
      </c>
      <c r="R46">
        <v>1.0126729999999999</v>
      </c>
      <c r="S46">
        <v>0.77638099999999999</v>
      </c>
      <c r="T46">
        <v>1.002982</v>
      </c>
      <c r="U46">
        <v>1.0291669999999999</v>
      </c>
      <c r="V46">
        <v>1.017495</v>
      </c>
      <c r="W46">
        <v>1.0398780000000001</v>
      </c>
      <c r="X46">
        <v>1.0332440000000001</v>
      </c>
      <c r="Y46">
        <v>1.042578</v>
      </c>
      <c r="Z46">
        <v>1.0364329999999999</v>
      </c>
      <c r="AA46">
        <v>0.54115400000000002</v>
      </c>
      <c r="AB46">
        <v>0.95169400000000004</v>
      </c>
      <c r="AC46">
        <v>1.0190030000000001</v>
      </c>
      <c r="AD46">
        <v>1.0325409999999999</v>
      </c>
      <c r="AE46">
        <v>1.0354540000000001</v>
      </c>
      <c r="AF46">
        <v>1.0320849999999999</v>
      </c>
      <c r="AG46">
        <v>1.0237989999999999</v>
      </c>
      <c r="AH46">
        <v>1.0293049999999999</v>
      </c>
      <c r="AI46">
        <v>0.82434499999999999</v>
      </c>
      <c r="AJ46">
        <v>1.014052</v>
      </c>
      <c r="AK46">
        <v>1.0412619999999999</v>
      </c>
      <c r="AL46">
        <v>1.0386820000000001</v>
      </c>
      <c r="AM46">
        <v>1.038956</v>
      </c>
      <c r="AN46">
        <v>1.034678</v>
      </c>
      <c r="AO46">
        <v>1.0413349999999999</v>
      </c>
      <c r="AP46">
        <v>1.030905</v>
      </c>
      <c r="AQ46">
        <v>0.832067</v>
      </c>
      <c r="AR46">
        <v>1.1090139999999999</v>
      </c>
      <c r="AS46">
        <v>1.097817</v>
      </c>
      <c r="AT46">
        <v>1.054999</v>
      </c>
      <c r="AU46">
        <v>1.046602</v>
      </c>
      <c r="AV46">
        <v>1.049971</v>
      </c>
      <c r="AW46">
        <v>1.0338529999999999</v>
      </c>
      <c r="AX46">
        <v>1.0347949999999999</v>
      </c>
      <c r="AY46">
        <v>0.70987699999999998</v>
      </c>
      <c r="AZ46">
        <v>0.97542899999999999</v>
      </c>
      <c r="BA46">
        <v>1.0180359999999999</v>
      </c>
      <c r="BB46">
        <v>1.0141210000000001</v>
      </c>
      <c r="BC46">
        <v>1.0159659999999999</v>
      </c>
      <c r="BD46">
        <v>1.0274509999999999</v>
      </c>
      <c r="BE46">
        <v>1.0258449999999999</v>
      </c>
      <c r="BF46">
        <v>1.026661</v>
      </c>
      <c r="BG46">
        <v>0.89787099999999997</v>
      </c>
      <c r="BH46">
        <v>1.153942</v>
      </c>
      <c r="BI46">
        <v>1.1335150000000001</v>
      </c>
      <c r="BJ46">
        <v>1.109979</v>
      </c>
      <c r="BK46">
        <v>1.107548</v>
      </c>
      <c r="BL46">
        <v>1.0908329999999999</v>
      </c>
      <c r="BM46">
        <v>1.0575300000000001</v>
      </c>
      <c r="BN46">
        <v>1.0224359999999999</v>
      </c>
    </row>
    <row r="47" spans="1:66">
      <c r="A47">
        <v>28.677499999999998</v>
      </c>
      <c r="B47" s="2">
        <v>1.1948958333333333</v>
      </c>
      <c r="C47">
        <v>1.0397339999999999</v>
      </c>
      <c r="D47">
        <v>1.0386580000000001</v>
      </c>
      <c r="E47">
        <v>1.0440430000000001</v>
      </c>
      <c r="F47">
        <v>1.0435140000000001</v>
      </c>
      <c r="G47">
        <v>0.97192100000000003</v>
      </c>
      <c r="H47">
        <v>0.96134200000000003</v>
      </c>
      <c r="I47">
        <v>0.95988099999999998</v>
      </c>
      <c r="J47">
        <v>0.96103099999999997</v>
      </c>
      <c r="K47">
        <v>1.0638190000000001</v>
      </c>
      <c r="L47">
        <v>1.05965</v>
      </c>
      <c r="M47">
        <v>1.0386029999999999</v>
      </c>
      <c r="N47">
        <v>1.0467379999999999</v>
      </c>
      <c r="O47">
        <v>0.91782799999999998</v>
      </c>
      <c r="P47">
        <v>0.90706299999999995</v>
      </c>
      <c r="Q47">
        <v>1.0322610000000001</v>
      </c>
      <c r="R47">
        <v>1.021252</v>
      </c>
      <c r="S47">
        <v>0.79169900000000004</v>
      </c>
      <c r="T47">
        <v>1.014683</v>
      </c>
      <c r="U47">
        <v>1.0417339999999999</v>
      </c>
      <c r="V47">
        <v>1.0223040000000001</v>
      </c>
      <c r="W47">
        <v>1.0460609999999999</v>
      </c>
      <c r="X47">
        <v>1.038934</v>
      </c>
      <c r="Y47">
        <v>1.0523439999999999</v>
      </c>
      <c r="Z47">
        <v>1.045077</v>
      </c>
      <c r="AA47">
        <v>0.556427</v>
      </c>
      <c r="AB47">
        <v>0.97810799999999998</v>
      </c>
      <c r="AC47">
        <v>1.0345390000000001</v>
      </c>
      <c r="AD47">
        <v>1.0379480000000001</v>
      </c>
      <c r="AE47">
        <v>1.040923</v>
      </c>
      <c r="AF47">
        <v>1.0368040000000001</v>
      </c>
      <c r="AG47">
        <v>1.027628</v>
      </c>
      <c r="AH47">
        <v>1.037542</v>
      </c>
      <c r="AI47">
        <v>0.84064799999999995</v>
      </c>
      <c r="AJ47">
        <v>1.0254989999999999</v>
      </c>
      <c r="AK47">
        <v>1.0520780000000001</v>
      </c>
      <c r="AL47">
        <v>1.0445279999999999</v>
      </c>
      <c r="AM47">
        <v>1.0451360000000001</v>
      </c>
      <c r="AN47">
        <v>1.0426299999999999</v>
      </c>
      <c r="AO47">
        <v>1.0481469999999999</v>
      </c>
      <c r="AP47">
        <v>1.036902</v>
      </c>
      <c r="AQ47">
        <v>0.85662899999999997</v>
      </c>
      <c r="AR47">
        <v>1.134836</v>
      </c>
      <c r="AS47">
        <v>1.117715</v>
      </c>
      <c r="AT47">
        <v>1.072003</v>
      </c>
      <c r="AU47">
        <v>1.058303</v>
      </c>
      <c r="AV47">
        <v>1.061277</v>
      </c>
      <c r="AW47">
        <v>1.0442880000000001</v>
      </c>
      <c r="AX47">
        <v>1.0450299999999999</v>
      </c>
      <c r="AY47">
        <v>0.73376300000000005</v>
      </c>
      <c r="AZ47">
        <v>0.98275900000000005</v>
      </c>
      <c r="BA47">
        <v>1.0260039999999999</v>
      </c>
      <c r="BB47">
        <v>1.0180739999999999</v>
      </c>
      <c r="BC47">
        <v>1.023029</v>
      </c>
      <c r="BD47">
        <v>1.0330569999999999</v>
      </c>
      <c r="BE47">
        <v>1.0334859999999999</v>
      </c>
      <c r="BF47">
        <v>1.031981</v>
      </c>
      <c r="BG47">
        <v>0.91639899999999996</v>
      </c>
      <c r="BH47">
        <v>1.166139</v>
      </c>
      <c r="BI47">
        <v>1.1425129999999999</v>
      </c>
      <c r="BJ47">
        <v>1.118854</v>
      </c>
      <c r="BK47">
        <v>1.1216410000000001</v>
      </c>
      <c r="BL47">
        <v>1.1065259999999999</v>
      </c>
      <c r="BM47">
        <v>1.0644210000000001</v>
      </c>
      <c r="BN47">
        <v>1.02962</v>
      </c>
    </row>
    <row r="48" spans="1:66">
      <c r="A48">
        <v>28.927778</v>
      </c>
      <c r="B48" s="2">
        <v>1.205324074074074</v>
      </c>
      <c r="C48">
        <v>1.046754</v>
      </c>
      <c r="D48">
        <v>1.0453619999999999</v>
      </c>
      <c r="E48">
        <v>1.0501670000000001</v>
      </c>
      <c r="F48">
        <v>1.0524</v>
      </c>
      <c r="G48">
        <v>0.97247700000000004</v>
      </c>
      <c r="H48">
        <v>0.96511199999999997</v>
      </c>
      <c r="I48">
        <v>0.95941799999999999</v>
      </c>
      <c r="J48">
        <v>0.96120700000000003</v>
      </c>
      <c r="K48">
        <v>1.077591</v>
      </c>
      <c r="L48">
        <v>1.072972</v>
      </c>
      <c r="M48">
        <v>1.0467040000000001</v>
      </c>
      <c r="N48">
        <v>1.0530250000000001</v>
      </c>
      <c r="O48">
        <v>0.92684699999999998</v>
      </c>
      <c r="P48">
        <v>0.91683700000000001</v>
      </c>
      <c r="Q48">
        <v>1.040405</v>
      </c>
      <c r="R48">
        <v>1.031088</v>
      </c>
      <c r="S48">
        <v>0.80796599999999996</v>
      </c>
      <c r="T48">
        <v>1.023415</v>
      </c>
      <c r="U48">
        <v>1.051682</v>
      </c>
      <c r="V48">
        <v>1.0326580000000001</v>
      </c>
      <c r="W48">
        <v>1.059253</v>
      </c>
      <c r="X48">
        <v>1.0437829999999999</v>
      </c>
      <c r="Y48">
        <v>1.061302</v>
      </c>
      <c r="Z48">
        <v>1.054799</v>
      </c>
      <c r="AA48">
        <v>0.56971400000000005</v>
      </c>
      <c r="AB48">
        <v>1.003463</v>
      </c>
      <c r="AC48">
        <v>1.0480210000000001</v>
      </c>
      <c r="AD48">
        <v>1.0451569999999999</v>
      </c>
      <c r="AE48">
        <v>1.0492049999999999</v>
      </c>
      <c r="AF48">
        <v>1.0429889999999999</v>
      </c>
      <c r="AG48">
        <v>1.0340990000000001</v>
      </c>
      <c r="AH48">
        <v>1.041739</v>
      </c>
      <c r="AI48">
        <v>0.85824400000000001</v>
      </c>
      <c r="AJ48">
        <v>1.034878</v>
      </c>
      <c r="AK48">
        <v>1.0579700000000001</v>
      </c>
      <c r="AL48">
        <v>1.051193</v>
      </c>
      <c r="AM48">
        <v>1.0529790000000001</v>
      </c>
      <c r="AN48">
        <v>1.0503359999999999</v>
      </c>
      <c r="AO48">
        <v>1.05454</v>
      </c>
      <c r="AP48">
        <v>1.0434000000000001</v>
      </c>
      <c r="AQ48">
        <v>0.88427299999999998</v>
      </c>
      <c r="AR48">
        <v>1.1643829999999999</v>
      </c>
      <c r="AS48">
        <v>1.143265</v>
      </c>
      <c r="AT48">
        <v>1.0856920000000001</v>
      </c>
      <c r="AU48">
        <v>1.076911</v>
      </c>
      <c r="AV48">
        <v>1.0748260000000001</v>
      </c>
      <c r="AW48">
        <v>1.058314</v>
      </c>
      <c r="AX48">
        <v>1.057769</v>
      </c>
      <c r="AY48">
        <v>0.756328</v>
      </c>
      <c r="AZ48">
        <v>0.992784</v>
      </c>
      <c r="BA48">
        <v>1.033337</v>
      </c>
      <c r="BB48">
        <v>1.0224219999999999</v>
      </c>
      <c r="BC48">
        <v>1.0255110000000001</v>
      </c>
      <c r="BD48">
        <v>1.0399499999999999</v>
      </c>
      <c r="BE48">
        <v>1.0357829999999999</v>
      </c>
      <c r="BF48">
        <v>1.0402420000000001</v>
      </c>
      <c r="BG48">
        <v>0.93622499999999997</v>
      </c>
      <c r="BH48">
        <v>1.17631</v>
      </c>
      <c r="BI48">
        <v>1.149899</v>
      </c>
      <c r="BJ48">
        <v>1.123019</v>
      </c>
      <c r="BK48">
        <v>1.13069</v>
      </c>
      <c r="BL48">
        <v>1.118619</v>
      </c>
      <c r="BM48">
        <v>1.0757829999999999</v>
      </c>
      <c r="BN48">
        <v>1.0361419999999999</v>
      </c>
    </row>
    <row r="49" spans="1:66">
      <c r="A49">
        <v>29.178056000000002</v>
      </c>
      <c r="B49" s="2">
        <v>1.2157523148148148</v>
      </c>
      <c r="C49">
        <v>1.053742</v>
      </c>
      <c r="D49">
        <v>1.0523480000000001</v>
      </c>
      <c r="E49">
        <v>1.0580639999999999</v>
      </c>
      <c r="F49">
        <v>1.0620320000000001</v>
      </c>
      <c r="G49">
        <v>0.97073500000000001</v>
      </c>
      <c r="H49">
        <v>0.963279</v>
      </c>
      <c r="I49">
        <v>0.95888899999999999</v>
      </c>
      <c r="J49">
        <v>0.96187199999999995</v>
      </c>
      <c r="K49">
        <v>1.08788</v>
      </c>
      <c r="L49">
        <v>1.0848329999999999</v>
      </c>
      <c r="M49">
        <v>1.0558449999999999</v>
      </c>
      <c r="N49">
        <v>1.0615110000000001</v>
      </c>
      <c r="O49">
        <v>0.93115099999999995</v>
      </c>
      <c r="P49">
        <v>0.92186199999999996</v>
      </c>
      <c r="Q49">
        <v>1.0494220000000001</v>
      </c>
      <c r="R49">
        <v>1.0408539999999999</v>
      </c>
      <c r="S49">
        <v>0.82730400000000004</v>
      </c>
      <c r="T49">
        <v>1.0311060000000001</v>
      </c>
      <c r="U49">
        <v>1.059294</v>
      </c>
      <c r="V49">
        <v>1.037606</v>
      </c>
      <c r="W49">
        <v>1.067183</v>
      </c>
      <c r="X49">
        <v>1.0501290000000001</v>
      </c>
      <c r="Y49">
        <v>1.0696019999999999</v>
      </c>
      <c r="Z49">
        <v>1.0599769999999999</v>
      </c>
      <c r="AA49">
        <v>0.58361399999999997</v>
      </c>
      <c r="AB49">
        <v>1.026111</v>
      </c>
      <c r="AC49">
        <v>1.0623089999999999</v>
      </c>
      <c r="AD49">
        <v>1.0494410000000001</v>
      </c>
      <c r="AE49">
        <v>1.0531729999999999</v>
      </c>
      <c r="AF49">
        <v>1.049312</v>
      </c>
      <c r="AG49">
        <v>1.0416589999999999</v>
      </c>
      <c r="AH49">
        <v>1.0489520000000001</v>
      </c>
      <c r="AI49">
        <v>0.87348999999999999</v>
      </c>
      <c r="AJ49">
        <v>1.044535</v>
      </c>
      <c r="AK49">
        <v>1.068711</v>
      </c>
      <c r="AL49">
        <v>1.058743</v>
      </c>
      <c r="AM49">
        <v>1.058916</v>
      </c>
      <c r="AN49">
        <v>1.0596110000000001</v>
      </c>
      <c r="AO49">
        <v>1.0601020000000001</v>
      </c>
      <c r="AP49">
        <v>1.0484690000000001</v>
      </c>
      <c r="AQ49">
        <v>0.91267200000000004</v>
      </c>
      <c r="AR49">
        <v>1.191065</v>
      </c>
      <c r="AS49">
        <v>1.166695</v>
      </c>
      <c r="AT49">
        <v>1.105056</v>
      </c>
      <c r="AU49">
        <v>1.0969329999999999</v>
      </c>
      <c r="AV49">
        <v>1.0916669999999999</v>
      </c>
      <c r="AW49">
        <v>1.0714360000000001</v>
      </c>
      <c r="AX49">
        <v>1.0742849999999999</v>
      </c>
      <c r="AY49">
        <v>0.77610100000000004</v>
      </c>
      <c r="AZ49">
        <v>1.0018009999999999</v>
      </c>
      <c r="BA49">
        <v>1.0403629999999999</v>
      </c>
      <c r="BB49">
        <v>1.026683</v>
      </c>
      <c r="BC49">
        <v>1.03457</v>
      </c>
      <c r="BD49">
        <v>1.0461739999999999</v>
      </c>
      <c r="BE49">
        <v>1.0408580000000001</v>
      </c>
      <c r="BF49">
        <v>1.0477449999999999</v>
      </c>
      <c r="BG49">
        <v>0.95403800000000005</v>
      </c>
      <c r="BH49">
        <v>1.1860949999999999</v>
      </c>
      <c r="BI49">
        <v>1.158352</v>
      </c>
      <c r="BJ49">
        <v>1.127894</v>
      </c>
      <c r="BK49">
        <v>1.1382810000000001</v>
      </c>
      <c r="BL49">
        <v>1.1335459999999999</v>
      </c>
      <c r="BM49">
        <v>1.0867640000000001</v>
      </c>
      <c r="BN49">
        <v>1.0449919999999999</v>
      </c>
    </row>
    <row r="50" spans="1:66">
      <c r="A50">
        <v>29.428332999999999</v>
      </c>
      <c r="B50" s="2">
        <v>1.2261805555555556</v>
      </c>
      <c r="C50">
        <v>1.0622199999999999</v>
      </c>
      <c r="D50">
        <v>1.058692</v>
      </c>
      <c r="E50">
        <v>1.065982</v>
      </c>
      <c r="F50">
        <v>1.0696380000000001</v>
      </c>
      <c r="G50">
        <v>0.97189000000000003</v>
      </c>
      <c r="H50">
        <v>0.96245999999999998</v>
      </c>
      <c r="I50">
        <v>0.95785299999999995</v>
      </c>
      <c r="J50">
        <v>0.96270699999999998</v>
      </c>
      <c r="K50">
        <v>1.0985910000000001</v>
      </c>
      <c r="L50">
        <v>1.0950949999999999</v>
      </c>
      <c r="M50">
        <v>1.0640510000000001</v>
      </c>
      <c r="N50">
        <v>1.0710470000000001</v>
      </c>
      <c r="O50">
        <v>0.93943600000000005</v>
      </c>
      <c r="P50">
        <v>0.92954599999999998</v>
      </c>
      <c r="Q50">
        <v>1.0563530000000001</v>
      </c>
      <c r="R50">
        <v>1.0507390000000001</v>
      </c>
      <c r="S50">
        <v>0.84016800000000003</v>
      </c>
      <c r="T50">
        <v>1.0379620000000001</v>
      </c>
      <c r="U50">
        <v>1.0672969999999999</v>
      </c>
      <c r="V50">
        <v>1.0429550000000001</v>
      </c>
      <c r="W50">
        <v>1.075267</v>
      </c>
      <c r="X50">
        <v>1.0584629999999999</v>
      </c>
      <c r="Y50">
        <v>1.0781339999999999</v>
      </c>
      <c r="Z50">
        <v>1.0701909999999999</v>
      </c>
      <c r="AA50">
        <v>0.59661500000000001</v>
      </c>
      <c r="AB50">
        <v>1.0468710000000001</v>
      </c>
      <c r="AC50">
        <v>1.0779890000000001</v>
      </c>
      <c r="AD50">
        <v>1.056424</v>
      </c>
      <c r="AE50">
        <v>1.0620350000000001</v>
      </c>
      <c r="AF50">
        <v>1.0591170000000001</v>
      </c>
      <c r="AG50">
        <v>1.0496160000000001</v>
      </c>
      <c r="AH50">
        <v>1.054808</v>
      </c>
      <c r="AI50">
        <v>0.89061199999999996</v>
      </c>
      <c r="AJ50">
        <v>1.0527310000000001</v>
      </c>
      <c r="AK50">
        <v>1.079124</v>
      </c>
      <c r="AL50">
        <v>1.064352</v>
      </c>
      <c r="AM50">
        <v>1.0657350000000001</v>
      </c>
      <c r="AN50">
        <v>1.065404</v>
      </c>
      <c r="AO50">
        <v>1.0676840000000001</v>
      </c>
      <c r="AP50">
        <v>1.054182</v>
      </c>
      <c r="AQ50">
        <v>0.94235400000000002</v>
      </c>
      <c r="AR50">
        <v>1.219325</v>
      </c>
      <c r="AS50">
        <v>1.1931229999999999</v>
      </c>
      <c r="AT50">
        <v>1.124279</v>
      </c>
      <c r="AU50">
        <v>1.1168929999999999</v>
      </c>
      <c r="AV50">
        <v>1.1085229999999999</v>
      </c>
      <c r="AW50">
        <v>1.0850550000000001</v>
      </c>
      <c r="AX50">
        <v>1.0895379999999999</v>
      </c>
      <c r="AY50">
        <v>0.79800400000000005</v>
      </c>
      <c r="AZ50">
        <v>1.0111950000000001</v>
      </c>
      <c r="BA50">
        <v>1.045161</v>
      </c>
      <c r="BB50">
        <v>1.0346759999999999</v>
      </c>
      <c r="BC50">
        <v>1.0376829999999999</v>
      </c>
      <c r="BD50">
        <v>1.0532349999999999</v>
      </c>
      <c r="BE50">
        <v>1.0480240000000001</v>
      </c>
      <c r="BF50">
        <v>1.055053</v>
      </c>
      <c r="BG50">
        <v>0.97248100000000004</v>
      </c>
      <c r="BH50">
        <v>1.194458</v>
      </c>
      <c r="BI50">
        <v>1.164301</v>
      </c>
      <c r="BJ50">
        <v>1.1331880000000001</v>
      </c>
      <c r="BK50">
        <v>1.1492709999999999</v>
      </c>
      <c r="BL50">
        <v>1.145017</v>
      </c>
      <c r="BM50">
        <v>1.0972120000000001</v>
      </c>
      <c r="BN50">
        <v>1.0524169999999999</v>
      </c>
    </row>
    <row r="51" spans="1:66">
      <c r="A51">
        <v>29.678332999999999</v>
      </c>
      <c r="B51" s="2">
        <v>1.2365972222222223</v>
      </c>
      <c r="C51">
        <v>1.0667199999999999</v>
      </c>
      <c r="D51">
        <v>1.0658840000000001</v>
      </c>
      <c r="E51">
        <v>1.0744370000000001</v>
      </c>
      <c r="F51">
        <v>1.0742350000000001</v>
      </c>
      <c r="G51">
        <v>0.97301400000000005</v>
      </c>
      <c r="H51">
        <v>0.96308800000000006</v>
      </c>
      <c r="I51">
        <v>0.955681</v>
      </c>
      <c r="J51">
        <v>0.96137700000000004</v>
      </c>
      <c r="K51">
        <v>1.1089610000000001</v>
      </c>
      <c r="L51">
        <v>1.1055379999999999</v>
      </c>
      <c r="M51">
        <v>1.073779</v>
      </c>
      <c r="N51">
        <v>1.07975</v>
      </c>
      <c r="O51">
        <v>0.94325300000000001</v>
      </c>
      <c r="P51">
        <v>0.93384199999999995</v>
      </c>
      <c r="Q51">
        <v>1.0661929999999999</v>
      </c>
      <c r="R51">
        <v>1.056535</v>
      </c>
      <c r="S51">
        <v>0.852549</v>
      </c>
      <c r="T51">
        <v>1.0420720000000001</v>
      </c>
      <c r="U51">
        <v>1.072457</v>
      </c>
      <c r="V51">
        <v>1.0486759999999999</v>
      </c>
      <c r="W51">
        <v>1.0817159999999999</v>
      </c>
      <c r="X51">
        <v>1.065369</v>
      </c>
      <c r="Y51">
        <v>1.082649</v>
      </c>
      <c r="Z51">
        <v>1.077196</v>
      </c>
      <c r="AA51">
        <v>0.61065599999999998</v>
      </c>
      <c r="AB51">
        <v>1.0634969999999999</v>
      </c>
      <c r="AC51">
        <v>1.09222</v>
      </c>
      <c r="AD51">
        <v>1.0619780000000001</v>
      </c>
      <c r="AE51">
        <v>1.067833</v>
      </c>
      <c r="AF51">
        <v>1.064619</v>
      </c>
      <c r="AG51">
        <v>1.056114</v>
      </c>
      <c r="AH51">
        <v>1.061844</v>
      </c>
      <c r="AI51">
        <v>0.90157600000000004</v>
      </c>
      <c r="AJ51">
        <v>1.060398</v>
      </c>
      <c r="AK51">
        <v>1.086743</v>
      </c>
      <c r="AL51">
        <v>1.072478</v>
      </c>
      <c r="AM51">
        <v>1.0733379999999999</v>
      </c>
      <c r="AN51">
        <v>1.073196</v>
      </c>
      <c r="AO51">
        <v>1.074217</v>
      </c>
      <c r="AP51">
        <v>1.0603130000000001</v>
      </c>
      <c r="AQ51">
        <v>0.96561600000000003</v>
      </c>
      <c r="AR51">
        <v>1.2466219999999999</v>
      </c>
      <c r="AS51">
        <v>1.221077</v>
      </c>
      <c r="AT51">
        <v>1.1409119999999999</v>
      </c>
      <c r="AU51">
        <v>1.1337140000000001</v>
      </c>
      <c r="AV51">
        <v>1.1252139999999999</v>
      </c>
      <c r="AW51">
        <v>1.0990800000000001</v>
      </c>
      <c r="AX51">
        <v>1.105091</v>
      </c>
      <c r="AY51">
        <v>0.81765600000000005</v>
      </c>
      <c r="AZ51">
        <v>1.01684</v>
      </c>
      <c r="BA51">
        <v>1.050837</v>
      </c>
      <c r="BB51">
        <v>1.0391269999999999</v>
      </c>
      <c r="BC51">
        <v>1.042503</v>
      </c>
      <c r="BD51">
        <v>1.0587759999999999</v>
      </c>
      <c r="BE51">
        <v>1.0506040000000001</v>
      </c>
      <c r="BF51">
        <v>1.0600799999999999</v>
      </c>
      <c r="BG51">
        <v>0.98902500000000004</v>
      </c>
      <c r="BH51">
        <v>1.203622</v>
      </c>
      <c r="BI51">
        <v>1.170048</v>
      </c>
      <c r="BJ51">
        <v>1.142215</v>
      </c>
      <c r="BK51">
        <v>1.1598349999999999</v>
      </c>
      <c r="BL51">
        <v>1.1590119999999999</v>
      </c>
      <c r="BM51">
        <v>1.1071960000000001</v>
      </c>
      <c r="BN51">
        <v>1.060422</v>
      </c>
    </row>
    <row r="52" spans="1:66">
      <c r="A52">
        <v>29.928611</v>
      </c>
      <c r="B52" s="2">
        <v>1.2470254629629629</v>
      </c>
      <c r="C52">
        <v>1.073399</v>
      </c>
      <c r="D52">
        <v>1.071957</v>
      </c>
      <c r="E52">
        <v>1.0804279999999999</v>
      </c>
      <c r="F52">
        <v>1.0800209999999999</v>
      </c>
      <c r="G52">
        <v>0.97062499999999996</v>
      </c>
      <c r="H52">
        <v>0.96174000000000004</v>
      </c>
      <c r="I52">
        <v>0.95506599999999997</v>
      </c>
      <c r="J52">
        <v>0.96006999999999998</v>
      </c>
      <c r="K52">
        <v>1.1201209999999999</v>
      </c>
      <c r="L52">
        <v>1.117157</v>
      </c>
      <c r="M52">
        <v>1.0832310000000001</v>
      </c>
      <c r="N52">
        <v>1.088681</v>
      </c>
      <c r="O52">
        <v>0.94863900000000001</v>
      </c>
      <c r="P52">
        <v>0.93727400000000005</v>
      </c>
      <c r="Q52">
        <v>1.0750200000000001</v>
      </c>
      <c r="R52">
        <v>1.0659240000000001</v>
      </c>
      <c r="S52">
        <v>0.86157799999999995</v>
      </c>
      <c r="T52">
        <v>1.0524720000000001</v>
      </c>
      <c r="U52">
        <v>1.079377</v>
      </c>
      <c r="V52">
        <v>1.0533969999999999</v>
      </c>
      <c r="W52">
        <v>1.0901940000000001</v>
      </c>
      <c r="X52">
        <v>1.074063</v>
      </c>
      <c r="Y52">
        <v>1.0900810000000001</v>
      </c>
      <c r="Z52">
        <v>1.0819319999999999</v>
      </c>
      <c r="AA52">
        <v>0.62209800000000004</v>
      </c>
      <c r="AB52">
        <v>1.0800940000000001</v>
      </c>
      <c r="AC52">
        <v>1.1031299999999999</v>
      </c>
      <c r="AD52">
        <v>1.06908</v>
      </c>
      <c r="AE52">
        <v>1.0738730000000001</v>
      </c>
      <c r="AF52">
        <v>1.0726690000000001</v>
      </c>
      <c r="AG52">
        <v>1.0611010000000001</v>
      </c>
      <c r="AH52">
        <v>1.0668869999999999</v>
      </c>
      <c r="AI52">
        <v>0.913269</v>
      </c>
      <c r="AJ52">
        <v>1.069259</v>
      </c>
      <c r="AK52">
        <v>1.0919080000000001</v>
      </c>
      <c r="AL52">
        <v>1.0777760000000001</v>
      </c>
      <c r="AM52">
        <v>1.0772280000000001</v>
      </c>
      <c r="AN52">
        <v>1.0796600000000001</v>
      </c>
      <c r="AO52">
        <v>1.0790459999999999</v>
      </c>
      <c r="AP52">
        <v>1.0663549999999999</v>
      </c>
      <c r="AQ52">
        <v>0.99297199999999997</v>
      </c>
      <c r="AR52">
        <v>1.2750319999999999</v>
      </c>
      <c r="AS52">
        <v>1.247614</v>
      </c>
      <c r="AT52">
        <v>1.160947</v>
      </c>
      <c r="AU52">
        <v>1.1521520000000001</v>
      </c>
      <c r="AV52">
        <v>1.1404000000000001</v>
      </c>
      <c r="AW52">
        <v>1.114171</v>
      </c>
      <c r="AX52">
        <v>1.1180650000000001</v>
      </c>
      <c r="AY52">
        <v>0.83277000000000001</v>
      </c>
      <c r="AZ52">
        <v>1.02423</v>
      </c>
      <c r="BA52">
        <v>1.0541609999999999</v>
      </c>
      <c r="BB52">
        <v>1.042673</v>
      </c>
      <c r="BC52">
        <v>1.049534</v>
      </c>
      <c r="BD52">
        <v>1.0634760000000001</v>
      </c>
      <c r="BE52">
        <v>1.058921</v>
      </c>
      <c r="BF52">
        <v>1.0647439999999999</v>
      </c>
      <c r="BG52">
        <v>1.0040530000000001</v>
      </c>
      <c r="BH52">
        <v>1.2150799999999999</v>
      </c>
      <c r="BI52">
        <v>1.1810389999999999</v>
      </c>
      <c r="BJ52">
        <v>1.1536869999999999</v>
      </c>
      <c r="BK52">
        <v>1.1733629999999999</v>
      </c>
      <c r="BL52">
        <v>1.1748479999999999</v>
      </c>
      <c r="BM52">
        <v>1.1204879999999999</v>
      </c>
      <c r="BN52">
        <v>1.0667599999999999</v>
      </c>
    </row>
    <row r="53" spans="1:66">
      <c r="A53">
        <v>30.178611</v>
      </c>
      <c r="B53" s="2">
        <v>1.2574421296296296</v>
      </c>
      <c r="C53">
        <v>1.0786530000000001</v>
      </c>
      <c r="D53">
        <v>1.074797</v>
      </c>
      <c r="E53">
        <v>1.085474</v>
      </c>
      <c r="F53">
        <v>1.0854079999999999</v>
      </c>
      <c r="G53">
        <v>0.96811599999999998</v>
      </c>
      <c r="H53">
        <v>0.95947400000000005</v>
      </c>
      <c r="I53">
        <v>0.95515700000000003</v>
      </c>
      <c r="J53">
        <v>0.95860699999999999</v>
      </c>
      <c r="K53">
        <v>1.131014</v>
      </c>
      <c r="L53">
        <v>1.1308</v>
      </c>
      <c r="M53">
        <v>1.0887279999999999</v>
      </c>
      <c r="N53">
        <v>1.096225</v>
      </c>
      <c r="O53">
        <v>0.95369300000000001</v>
      </c>
      <c r="P53">
        <v>0.94025300000000001</v>
      </c>
      <c r="Q53">
        <v>1.0791379999999999</v>
      </c>
      <c r="R53">
        <v>1.0686899999999999</v>
      </c>
      <c r="S53">
        <v>0.86833499999999997</v>
      </c>
      <c r="T53">
        <v>1.0612600000000001</v>
      </c>
      <c r="U53">
        <v>1.08541</v>
      </c>
      <c r="V53">
        <v>1.059226</v>
      </c>
      <c r="W53">
        <v>1.0957870000000001</v>
      </c>
      <c r="X53">
        <v>1.0834140000000001</v>
      </c>
      <c r="Y53">
        <v>1.0942179999999999</v>
      </c>
      <c r="Z53">
        <v>1.088266</v>
      </c>
      <c r="AA53">
        <v>0.63163499999999995</v>
      </c>
      <c r="AB53">
        <v>1.098778</v>
      </c>
      <c r="AC53">
        <v>1.1132340000000001</v>
      </c>
      <c r="AD53">
        <v>1.0749470000000001</v>
      </c>
      <c r="AE53">
        <v>1.0800689999999999</v>
      </c>
      <c r="AF53">
        <v>1.0769390000000001</v>
      </c>
      <c r="AG53">
        <v>1.0670269999999999</v>
      </c>
      <c r="AH53">
        <v>1.0702020000000001</v>
      </c>
      <c r="AI53">
        <v>0.92267500000000002</v>
      </c>
      <c r="AJ53">
        <v>1.0750759999999999</v>
      </c>
      <c r="AK53">
        <v>1.098255</v>
      </c>
      <c r="AL53">
        <v>1.0821179999999999</v>
      </c>
      <c r="AM53">
        <v>1.084014</v>
      </c>
      <c r="AN53">
        <v>1.0860190000000001</v>
      </c>
      <c r="AO53">
        <v>1.086176</v>
      </c>
      <c r="AP53">
        <v>1.070673</v>
      </c>
      <c r="AQ53">
        <v>1.0180530000000001</v>
      </c>
      <c r="AR53">
        <v>1.3045119999999999</v>
      </c>
      <c r="AS53">
        <v>1.2755179999999999</v>
      </c>
      <c r="AT53">
        <v>1.178234</v>
      </c>
      <c r="AU53">
        <v>1.1725620000000001</v>
      </c>
      <c r="AV53">
        <v>1.1561600000000001</v>
      </c>
      <c r="AW53">
        <v>1.129321</v>
      </c>
      <c r="AX53">
        <v>1.1303319999999999</v>
      </c>
      <c r="AY53">
        <v>0.84841699999999998</v>
      </c>
      <c r="AZ53">
        <v>1.030594</v>
      </c>
      <c r="BA53">
        <v>1.060144</v>
      </c>
      <c r="BB53">
        <v>1.0446820000000001</v>
      </c>
      <c r="BC53">
        <v>1.053261</v>
      </c>
      <c r="BD53">
        <v>1.067628</v>
      </c>
      <c r="BE53">
        <v>1.064322</v>
      </c>
      <c r="BF53">
        <v>1.070152</v>
      </c>
      <c r="BG53">
        <v>1.0151920000000001</v>
      </c>
      <c r="BH53">
        <v>1.2295240000000001</v>
      </c>
      <c r="BI53">
        <v>1.196466</v>
      </c>
      <c r="BJ53">
        <v>1.168118</v>
      </c>
      <c r="BK53">
        <v>1.186941</v>
      </c>
      <c r="BL53">
        <v>1.1949190000000001</v>
      </c>
      <c r="BM53">
        <v>1.1296120000000001</v>
      </c>
      <c r="BN53">
        <v>1.070919</v>
      </c>
    </row>
    <row r="54" spans="1:66">
      <c r="A54">
        <v>30.428889000000002</v>
      </c>
      <c r="B54" s="2">
        <v>1.2678703703703704</v>
      </c>
      <c r="C54">
        <v>1.085102</v>
      </c>
      <c r="D54">
        <v>1.081604</v>
      </c>
      <c r="E54">
        <v>1.0907100000000001</v>
      </c>
      <c r="F54">
        <v>1.090597</v>
      </c>
      <c r="G54">
        <v>0.96534799999999998</v>
      </c>
      <c r="H54">
        <v>0.95842499999999997</v>
      </c>
      <c r="I54">
        <v>0.95207399999999998</v>
      </c>
      <c r="J54">
        <v>0.95811800000000003</v>
      </c>
      <c r="K54">
        <v>1.1436649999999999</v>
      </c>
      <c r="L54">
        <v>1.1399090000000001</v>
      </c>
      <c r="M54">
        <v>1.0982620000000001</v>
      </c>
      <c r="N54">
        <v>1.1037699999999999</v>
      </c>
      <c r="O54">
        <v>0.958789</v>
      </c>
      <c r="P54">
        <v>0.94620599999999999</v>
      </c>
      <c r="Q54">
        <v>1.085215</v>
      </c>
      <c r="R54">
        <v>1.079366</v>
      </c>
      <c r="S54">
        <v>0.87930299999999995</v>
      </c>
      <c r="T54">
        <v>1.070511</v>
      </c>
      <c r="U54">
        <v>1.0898399999999999</v>
      </c>
      <c r="V54">
        <v>1.0636669999999999</v>
      </c>
      <c r="W54">
        <v>1.1020430000000001</v>
      </c>
      <c r="X54">
        <v>1.0868979999999999</v>
      </c>
      <c r="Y54">
        <v>1.100862</v>
      </c>
      <c r="Z54">
        <v>1.0943659999999999</v>
      </c>
      <c r="AA54">
        <v>0.63980499999999996</v>
      </c>
      <c r="AB54">
        <v>1.115774</v>
      </c>
      <c r="AC54">
        <v>1.1195189999999999</v>
      </c>
      <c r="AD54">
        <v>1.080805</v>
      </c>
      <c r="AE54">
        <v>1.085877</v>
      </c>
      <c r="AF54">
        <v>1.0838719999999999</v>
      </c>
      <c r="AG54">
        <v>1.0707800000000001</v>
      </c>
      <c r="AH54">
        <v>1.0742689999999999</v>
      </c>
      <c r="AI54">
        <v>0.93281800000000004</v>
      </c>
      <c r="AJ54">
        <v>1.0839240000000001</v>
      </c>
      <c r="AK54">
        <v>1.1017159999999999</v>
      </c>
      <c r="AL54">
        <v>1.092098</v>
      </c>
      <c r="AM54">
        <v>1.087599</v>
      </c>
      <c r="AN54">
        <v>1.088219</v>
      </c>
      <c r="AO54">
        <v>1.0894649999999999</v>
      </c>
      <c r="AP54">
        <v>1.0778840000000001</v>
      </c>
      <c r="AQ54">
        <v>1.0406359999999999</v>
      </c>
      <c r="AR54">
        <v>1.331669</v>
      </c>
      <c r="AS54">
        <v>1.301793</v>
      </c>
      <c r="AT54">
        <v>1.1991689999999999</v>
      </c>
      <c r="AU54">
        <v>1.186911</v>
      </c>
      <c r="AV54">
        <v>1.1712899999999999</v>
      </c>
      <c r="AW54">
        <v>1.1431659999999999</v>
      </c>
      <c r="AX54">
        <v>1.143562</v>
      </c>
      <c r="AY54">
        <v>0.85780699999999999</v>
      </c>
      <c r="AZ54">
        <v>1.0373790000000001</v>
      </c>
      <c r="BA54">
        <v>1.0646</v>
      </c>
      <c r="BB54">
        <v>1.0497829999999999</v>
      </c>
      <c r="BC54">
        <v>1.05864</v>
      </c>
      <c r="BD54">
        <v>1.0716490000000001</v>
      </c>
      <c r="BE54">
        <v>1.067094</v>
      </c>
      <c r="BF54">
        <v>1.0747979999999999</v>
      </c>
      <c r="BG54">
        <v>1.0261849999999999</v>
      </c>
      <c r="BH54">
        <v>1.2455970000000001</v>
      </c>
      <c r="BI54">
        <v>1.2128319999999999</v>
      </c>
      <c r="BJ54">
        <v>1.183006</v>
      </c>
      <c r="BK54">
        <v>1.2051050000000001</v>
      </c>
      <c r="BL54">
        <v>1.2117039999999999</v>
      </c>
      <c r="BM54">
        <v>1.139767</v>
      </c>
      <c r="BN54">
        <v>1.0778730000000001</v>
      </c>
    </row>
    <row r="55" spans="1:66">
      <c r="A55">
        <v>31.432500000000001</v>
      </c>
      <c r="B55" s="2">
        <v>1.3096875000000001</v>
      </c>
      <c r="C55">
        <v>1.115594</v>
      </c>
      <c r="D55">
        <v>1.1040570000000001</v>
      </c>
      <c r="E55">
        <v>1.111022</v>
      </c>
      <c r="F55">
        <v>1.113192</v>
      </c>
      <c r="G55">
        <v>0.95327200000000001</v>
      </c>
      <c r="H55">
        <v>0.94985299999999995</v>
      </c>
      <c r="I55">
        <v>0.93826299999999996</v>
      </c>
      <c r="J55">
        <v>0.94496000000000002</v>
      </c>
      <c r="K55">
        <v>1.191336</v>
      </c>
      <c r="L55">
        <v>1.1842839999999999</v>
      </c>
      <c r="M55">
        <v>1.130787</v>
      </c>
      <c r="N55">
        <v>1.13286</v>
      </c>
      <c r="O55">
        <v>0.98436100000000004</v>
      </c>
      <c r="P55">
        <v>0.96926999999999996</v>
      </c>
      <c r="Q55">
        <v>1.1047940000000001</v>
      </c>
      <c r="R55">
        <v>1.10423</v>
      </c>
      <c r="S55">
        <v>0.91235900000000003</v>
      </c>
      <c r="T55">
        <v>1.0971299999999999</v>
      </c>
      <c r="U55">
        <v>1.1112629999999999</v>
      </c>
      <c r="V55">
        <v>1.0786279999999999</v>
      </c>
      <c r="W55">
        <v>1.1220110000000001</v>
      </c>
      <c r="X55">
        <v>1.1030120000000001</v>
      </c>
      <c r="Y55">
        <v>1.1264149999999999</v>
      </c>
      <c r="Z55">
        <v>1.1123289999999999</v>
      </c>
      <c r="AA55">
        <v>0.67252299999999998</v>
      </c>
      <c r="AB55">
        <v>1.1725099999999999</v>
      </c>
      <c r="AC55">
        <v>1.142142</v>
      </c>
      <c r="AD55">
        <v>1.103972</v>
      </c>
      <c r="AE55">
        <v>1.1083369999999999</v>
      </c>
      <c r="AF55">
        <v>1.1032709999999999</v>
      </c>
      <c r="AG55">
        <v>1.0919300000000001</v>
      </c>
      <c r="AH55">
        <v>1.0968819999999999</v>
      </c>
      <c r="AI55">
        <v>0.97209599999999996</v>
      </c>
      <c r="AJ55">
        <v>1.1107659999999999</v>
      </c>
      <c r="AK55">
        <v>1.1241989999999999</v>
      </c>
      <c r="AL55">
        <v>1.11266</v>
      </c>
      <c r="AM55">
        <v>1.108787</v>
      </c>
      <c r="AN55">
        <v>1.115529</v>
      </c>
      <c r="AO55">
        <v>1.111796</v>
      </c>
      <c r="AP55">
        <v>1.093904</v>
      </c>
      <c r="AQ55">
        <v>1.1369480000000001</v>
      </c>
      <c r="AR55">
        <v>1.4338109999999999</v>
      </c>
      <c r="AS55">
        <v>1.4089860000000001</v>
      </c>
      <c r="AT55">
        <v>1.2757689999999999</v>
      </c>
      <c r="AU55">
        <v>1.2439309999999999</v>
      </c>
      <c r="AV55">
        <v>1.2309920000000001</v>
      </c>
      <c r="AW55">
        <v>1.1861360000000001</v>
      </c>
      <c r="AX55">
        <v>1.194685</v>
      </c>
      <c r="AY55">
        <v>0.91374</v>
      </c>
      <c r="AZ55">
        <v>1.0624880000000001</v>
      </c>
      <c r="BA55">
        <v>1.083731</v>
      </c>
      <c r="BB55">
        <v>1.067887</v>
      </c>
      <c r="BC55">
        <v>1.075572</v>
      </c>
      <c r="BD55">
        <v>1.0946940000000001</v>
      </c>
      <c r="BE55">
        <v>1.0833999999999999</v>
      </c>
      <c r="BF55">
        <v>1.089744</v>
      </c>
      <c r="BG55">
        <v>1.085026</v>
      </c>
      <c r="BH55">
        <v>1.332341</v>
      </c>
      <c r="BI55">
        <v>1.299661</v>
      </c>
      <c r="BJ55">
        <v>1.270856</v>
      </c>
      <c r="BK55">
        <v>1.2853969999999999</v>
      </c>
      <c r="BL55">
        <v>1.2835810000000001</v>
      </c>
      <c r="BM55">
        <v>1.1816070000000001</v>
      </c>
      <c r="BN55">
        <v>1.1037760000000001</v>
      </c>
    </row>
    <row r="56" spans="1:66">
      <c r="A56">
        <v>32.432777999999999</v>
      </c>
      <c r="B56" s="2">
        <v>1.3513657407407409</v>
      </c>
      <c r="C56">
        <v>1.145059</v>
      </c>
      <c r="D56">
        <v>1.1199269999999999</v>
      </c>
      <c r="E56">
        <v>1.1339520000000001</v>
      </c>
      <c r="F56">
        <v>1.132871</v>
      </c>
      <c r="G56">
        <v>0.93270299999999995</v>
      </c>
      <c r="H56">
        <v>0.93241799999999997</v>
      </c>
      <c r="I56">
        <v>0.91722899999999996</v>
      </c>
      <c r="J56">
        <v>0.92299200000000003</v>
      </c>
      <c r="K56">
        <v>1.2313529999999999</v>
      </c>
      <c r="L56">
        <v>1.221384</v>
      </c>
      <c r="M56">
        <v>1.1641360000000001</v>
      </c>
      <c r="N56">
        <v>1.1600699999999999</v>
      </c>
      <c r="O56">
        <v>1.008839</v>
      </c>
      <c r="P56">
        <v>0.98645499999999997</v>
      </c>
      <c r="Q56">
        <v>1.130439</v>
      </c>
      <c r="R56">
        <v>1.1269279999999999</v>
      </c>
      <c r="S56">
        <v>0.95349499999999998</v>
      </c>
      <c r="T56">
        <v>1.1179250000000001</v>
      </c>
      <c r="U56">
        <v>1.1319889999999999</v>
      </c>
      <c r="V56">
        <v>1.097885</v>
      </c>
      <c r="W56">
        <v>1.144037</v>
      </c>
      <c r="X56">
        <v>1.130809</v>
      </c>
      <c r="Y56">
        <v>1.1501209999999999</v>
      </c>
      <c r="Z56">
        <v>1.1349309999999999</v>
      </c>
      <c r="AA56">
        <v>0.71576200000000001</v>
      </c>
      <c r="AB56">
        <v>1.2056610000000001</v>
      </c>
      <c r="AC56">
        <v>1.171583</v>
      </c>
      <c r="AD56">
        <v>1.1289359999999999</v>
      </c>
      <c r="AE56">
        <v>1.126471</v>
      </c>
      <c r="AF56">
        <v>1.124938</v>
      </c>
      <c r="AG56">
        <v>1.1145620000000001</v>
      </c>
      <c r="AH56">
        <v>1.115715</v>
      </c>
      <c r="AI56">
        <v>1.005002</v>
      </c>
      <c r="AJ56">
        <v>1.132922</v>
      </c>
      <c r="AK56">
        <v>1.1545190000000001</v>
      </c>
      <c r="AL56">
        <v>1.132816</v>
      </c>
      <c r="AM56">
        <v>1.1261060000000001</v>
      </c>
      <c r="AN56">
        <v>1.1354489999999999</v>
      </c>
      <c r="AO56">
        <v>1.1312219999999999</v>
      </c>
      <c r="AP56">
        <v>1.1134310000000001</v>
      </c>
      <c r="AQ56">
        <v>1.238416</v>
      </c>
      <c r="AR56">
        <v>1.5339529999999999</v>
      </c>
      <c r="AS56">
        <v>1.5051490000000001</v>
      </c>
      <c r="AT56">
        <v>1.339928</v>
      </c>
      <c r="AU56">
        <v>1.2897270000000001</v>
      </c>
      <c r="AV56">
        <v>1.2748550000000001</v>
      </c>
      <c r="AW56">
        <v>1.220845</v>
      </c>
      <c r="AX56">
        <v>1.233689</v>
      </c>
      <c r="AY56">
        <v>0.95856200000000003</v>
      </c>
      <c r="AZ56">
        <v>1.0799479999999999</v>
      </c>
      <c r="BA56">
        <v>1.1032839999999999</v>
      </c>
      <c r="BB56">
        <v>1.082951</v>
      </c>
      <c r="BC56">
        <v>1.095191</v>
      </c>
      <c r="BD56">
        <v>1.116042</v>
      </c>
      <c r="BE56">
        <v>1.0993170000000001</v>
      </c>
      <c r="BF56">
        <v>1.107451</v>
      </c>
      <c r="BG56">
        <v>1.157788</v>
      </c>
      <c r="BH56">
        <v>1.4373210000000001</v>
      </c>
      <c r="BI56">
        <v>1.4048240000000001</v>
      </c>
      <c r="BJ56">
        <v>1.386198</v>
      </c>
      <c r="BK56">
        <v>1.4046749999999999</v>
      </c>
      <c r="BL56">
        <v>1.361019</v>
      </c>
      <c r="BM56">
        <v>1.225741</v>
      </c>
      <c r="BN56">
        <v>1.1276029999999999</v>
      </c>
    </row>
    <row r="57" spans="1:66">
      <c r="A57">
        <v>33.433056000000001</v>
      </c>
      <c r="B57" s="2">
        <v>1.3930439814814815</v>
      </c>
      <c r="C57">
        <v>1.1681889999999999</v>
      </c>
      <c r="D57">
        <v>1.1384609999999999</v>
      </c>
      <c r="E57">
        <v>1.149383</v>
      </c>
      <c r="F57">
        <v>1.154139</v>
      </c>
      <c r="G57">
        <v>0.90288500000000005</v>
      </c>
      <c r="H57">
        <v>0.90127800000000002</v>
      </c>
      <c r="I57">
        <v>0.89091299999999995</v>
      </c>
      <c r="J57">
        <v>0.89421700000000004</v>
      </c>
      <c r="K57">
        <v>1.2618720000000001</v>
      </c>
      <c r="L57">
        <v>1.2563260000000001</v>
      </c>
      <c r="M57">
        <v>1.1892990000000001</v>
      </c>
      <c r="N57">
        <v>1.1935370000000001</v>
      </c>
      <c r="O57">
        <v>1.0221690000000001</v>
      </c>
      <c r="P57">
        <v>1.0062150000000001</v>
      </c>
      <c r="Q57">
        <v>1.1519969999999999</v>
      </c>
      <c r="R57">
        <v>1.1451830000000001</v>
      </c>
      <c r="S57">
        <v>0.98397699999999999</v>
      </c>
      <c r="T57">
        <v>1.140118</v>
      </c>
      <c r="U57">
        <v>1.1516249999999999</v>
      </c>
      <c r="V57">
        <v>1.117049</v>
      </c>
      <c r="W57">
        <v>1.1634260000000001</v>
      </c>
      <c r="X57">
        <v>1.148604</v>
      </c>
      <c r="Y57">
        <v>1.1666209999999999</v>
      </c>
      <c r="Z57">
        <v>1.1540630000000001</v>
      </c>
      <c r="AA57">
        <v>0.76483500000000004</v>
      </c>
      <c r="AB57">
        <v>1.2364809999999999</v>
      </c>
      <c r="AC57">
        <v>1.1983330000000001</v>
      </c>
      <c r="AD57">
        <v>1.148803</v>
      </c>
      <c r="AE57">
        <v>1.1473340000000001</v>
      </c>
      <c r="AF57">
        <v>1.1477619999999999</v>
      </c>
      <c r="AG57">
        <v>1.1347510000000001</v>
      </c>
      <c r="AH57">
        <v>1.1382330000000001</v>
      </c>
      <c r="AI57">
        <v>1.034081</v>
      </c>
      <c r="AJ57">
        <v>1.1542049999999999</v>
      </c>
      <c r="AK57">
        <v>1.174517</v>
      </c>
      <c r="AL57">
        <v>1.1520980000000001</v>
      </c>
      <c r="AM57">
        <v>1.1476189999999999</v>
      </c>
      <c r="AN57">
        <v>1.1566259999999999</v>
      </c>
      <c r="AO57">
        <v>1.1586939999999999</v>
      </c>
      <c r="AP57">
        <v>1.132587</v>
      </c>
      <c r="AQ57">
        <v>1.3240540000000001</v>
      </c>
      <c r="AR57">
        <v>1.6248050000000001</v>
      </c>
      <c r="AS57">
        <v>1.5890690000000001</v>
      </c>
      <c r="AT57">
        <v>1.3951720000000001</v>
      </c>
      <c r="AU57">
        <v>1.3189070000000001</v>
      </c>
      <c r="AV57">
        <v>1.3049649999999999</v>
      </c>
      <c r="AW57">
        <v>1.2490460000000001</v>
      </c>
      <c r="AX57">
        <v>1.282851</v>
      </c>
      <c r="AY57">
        <v>0.99050800000000006</v>
      </c>
      <c r="AZ57">
        <v>1.0916349999999999</v>
      </c>
      <c r="BA57">
        <v>1.124738</v>
      </c>
      <c r="BB57">
        <v>1.0957760000000001</v>
      </c>
      <c r="BC57">
        <v>1.113734</v>
      </c>
      <c r="BD57">
        <v>1.1379999999999999</v>
      </c>
      <c r="BE57">
        <v>1.1168720000000001</v>
      </c>
      <c r="BF57">
        <v>1.1287640000000001</v>
      </c>
      <c r="BG57">
        <v>1.2368079999999999</v>
      </c>
      <c r="BH57">
        <v>1.548257</v>
      </c>
      <c r="BI57">
        <v>1.5209410000000001</v>
      </c>
      <c r="BJ57">
        <v>1.510875</v>
      </c>
      <c r="BK57">
        <v>1.521792</v>
      </c>
      <c r="BL57">
        <v>1.440072</v>
      </c>
      <c r="BM57">
        <v>1.2779959999999999</v>
      </c>
      <c r="BN57">
        <v>1.148306</v>
      </c>
    </row>
    <row r="58" spans="1:66">
      <c r="A58">
        <v>34.433332999999998</v>
      </c>
      <c r="B58" s="2">
        <v>1.434722222222222</v>
      </c>
      <c r="C58">
        <v>1.1851290000000001</v>
      </c>
      <c r="D58">
        <v>1.1613929999999999</v>
      </c>
      <c r="E58">
        <v>1.1714580000000001</v>
      </c>
      <c r="F58">
        <v>1.171943</v>
      </c>
      <c r="G58">
        <v>0.86475100000000005</v>
      </c>
      <c r="H58">
        <v>0.86197500000000005</v>
      </c>
      <c r="I58">
        <v>0.84829699999999997</v>
      </c>
      <c r="J58">
        <v>0.85284099999999996</v>
      </c>
      <c r="K58">
        <v>1.2883659999999999</v>
      </c>
      <c r="L58">
        <v>1.2818830000000001</v>
      </c>
      <c r="M58">
        <v>1.214529</v>
      </c>
      <c r="N58">
        <v>1.2403630000000001</v>
      </c>
      <c r="O58">
        <v>1.042964</v>
      </c>
      <c r="P58">
        <v>1.0206390000000001</v>
      </c>
      <c r="Q58">
        <v>1.1757280000000001</v>
      </c>
      <c r="R58">
        <v>1.1637459999999999</v>
      </c>
      <c r="S58">
        <v>1.007301</v>
      </c>
      <c r="T58">
        <v>1.1618580000000001</v>
      </c>
      <c r="U58">
        <v>1.1701520000000001</v>
      </c>
      <c r="V58">
        <v>1.1358919999999999</v>
      </c>
      <c r="W58">
        <v>1.182348</v>
      </c>
      <c r="X58">
        <v>1.1675469999999999</v>
      </c>
      <c r="Y58">
        <v>1.1845289999999999</v>
      </c>
      <c r="Z58">
        <v>1.1750389999999999</v>
      </c>
      <c r="AA58">
        <v>0.81429499999999999</v>
      </c>
      <c r="AB58">
        <v>1.2526809999999999</v>
      </c>
      <c r="AC58">
        <v>1.2062949999999999</v>
      </c>
      <c r="AD58">
        <v>1.173117</v>
      </c>
      <c r="AE58">
        <v>1.169797</v>
      </c>
      <c r="AF58">
        <v>1.1858070000000001</v>
      </c>
      <c r="AG58">
        <v>1.1565479999999999</v>
      </c>
      <c r="AH58">
        <v>1.160644</v>
      </c>
      <c r="AI58">
        <v>1.053995</v>
      </c>
      <c r="AJ58">
        <v>1.174396</v>
      </c>
      <c r="AK58">
        <v>1.1931320000000001</v>
      </c>
      <c r="AL58">
        <v>1.1725019999999999</v>
      </c>
      <c r="AM58">
        <v>1.1690370000000001</v>
      </c>
      <c r="AN58">
        <v>1.178064</v>
      </c>
      <c r="AO58">
        <v>1.175824</v>
      </c>
      <c r="AP58">
        <v>1.1541049999999999</v>
      </c>
      <c r="AQ58">
        <v>1.4024589999999999</v>
      </c>
      <c r="AR58">
        <v>1.709816</v>
      </c>
      <c r="AS58">
        <v>1.669675</v>
      </c>
      <c r="AT58">
        <v>1.4508190000000001</v>
      </c>
      <c r="AU58">
        <v>1.3526590000000001</v>
      </c>
      <c r="AV58">
        <v>1.332276</v>
      </c>
      <c r="AW58">
        <v>1.28651</v>
      </c>
      <c r="AX58">
        <v>1.311407</v>
      </c>
      <c r="AY58">
        <v>1.012235</v>
      </c>
      <c r="AZ58">
        <v>1.108331</v>
      </c>
      <c r="BA58">
        <v>1.136895</v>
      </c>
      <c r="BB58">
        <v>1.107963</v>
      </c>
      <c r="BC58">
        <v>1.12906</v>
      </c>
      <c r="BD58">
        <v>1.1562730000000001</v>
      </c>
      <c r="BE58">
        <v>1.1314169999999999</v>
      </c>
      <c r="BF58">
        <v>1.144231</v>
      </c>
      <c r="BG58">
        <v>1.3247580000000001</v>
      </c>
      <c r="BH58">
        <v>1.664669</v>
      </c>
      <c r="BI58">
        <v>1.633869</v>
      </c>
      <c r="BJ58">
        <v>1.638225</v>
      </c>
      <c r="BK58">
        <v>1.6299490000000001</v>
      </c>
      <c r="BL58">
        <v>1.5115099999999999</v>
      </c>
      <c r="BM58">
        <v>1.315091</v>
      </c>
      <c r="BN58">
        <v>1.186544</v>
      </c>
    </row>
    <row r="59" spans="1:66">
      <c r="A59">
        <v>35.433332999999998</v>
      </c>
      <c r="B59" s="2">
        <v>1.4763888888888888</v>
      </c>
      <c r="C59">
        <v>1.194782</v>
      </c>
      <c r="D59">
        <v>1.1750160000000001</v>
      </c>
      <c r="E59">
        <v>1.189989</v>
      </c>
      <c r="F59">
        <v>1.190817</v>
      </c>
      <c r="G59">
        <v>0.81778300000000004</v>
      </c>
      <c r="H59">
        <v>0.81701599999999996</v>
      </c>
      <c r="I59">
        <v>0.80118500000000004</v>
      </c>
      <c r="J59">
        <v>0.80787100000000001</v>
      </c>
      <c r="K59">
        <v>1.3185800000000001</v>
      </c>
      <c r="L59">
        <v>1.3081739999999999</v>
      </c>
      <c r="M59">
        <v>1.237125</v>
      </c>
      <c r="N59">
        <v>1.2651600000000001</v>
      </c>
      <c r="O59">
        <v>1.0595049999999999</v>
      </c>
      <c r="P59">
        <v>1.0397350000000001</v>
      </c>
      <c r="Q59">
        <v>1.194518</v>
      </c>
      <c r="R59">
        <v>1.1817519999999999</v>
      </c>
      <c r="S59">
        <v>1.0242549999999999</v>
      </c>
      <c r="T59">
        <v>1.1787300000000001</v>
      </c>
      <c r="U59">
        <v>1.186245</v>
      </c>
      <c r="V59">
        <v>1.1448400000000001</v>
      </c>
      <c r="W59">
        <v>1.2008259999999999</v>
      </c>
      <c r="X59">
        <v>1.1919409999999999</v>
      </c>
      <c r="Y59">
        <v>1.1996709999999999</v>
      </c>
      <c r="Z59">
        <v>1.193692</v>
      </c>
      <c r="AA59">
        <v>0.85147300000000004</v>
      </c>
      <c r="AB59">
        <v>1.2649280000000001</v>
      </c>
      <c r="AC59">
        <v>1.2118409999999999</v>
      </c>
      <c r="AD59">
        <v>1.195144</v>
      </c>
      <c r="AE59">
        <v>1.191832</v>
      </c>
      <c r="AF59">
        <v>1.20695</v>
      </c>
      <c r="AG59">
        <v>1.190372</v>
      </c>
      <c r="AH59">
        <v>1.1735340000000001</v>
      </c>
      <c r="AI59">
        <v>1.0722100000000001</v>
      </c>
      <c r="AJ59">
        <v>1.195667</v>
      </c>
      <c r="AK59">
        <v>1.220842</v>
      </c>
      <c r="AL59">
        <v>1.1922470000000001</v>
      </c>
      <c r="AM59">
        <v>1.1925730000000001</v>
      </c>
      <c r="AN59">
        <v>1.193845</v>
      </c>
      <c r="AO59">
        <v>1.1969829999999999</v>
      </c>
      <c r="AP59">
        <v>1.1657930000000001</v>
      </c>
      <c r="AQ59">
        <v>1.47566</v>
      </c>
      <c r="AR59">
        <v>1.7884150000000001</v>
      </c>
      <c r="AS59">
        <v>1.7466410000000001</v>
      </c>
      <c r="AT59">
        <v>1.505007</v>
      </c>
      <c r="AU59">
        <v>1.3813120000000001</v>
      </c>
      <c r="AV59">
        <v>1.3531329999999999</v>
      </c>
      <c r="AW59">
        <v>1.2976529999999999</v>
      </c>
      <c r="AX59">
        <v>1.3294250000000001</v>
      </c>
      <c r="AY59">
        <v>1.0340800000000001</v>
      </c>
      <c r="AZ59">
        <v>1.122984</v>
      </c>
      <c r="BA59">
        <v>1.149729</v>
      </c>
      <c r="BB59">
        <v>1.125057</v>
      </c>
      <c r="BC59">
        <v>1.1457280000000001</v>
      </c>
      <c r="BD59">
        <v>1.175594</v>
      </c>
      <c r="BE59">
        <v>1.148576</v>
      </c>
      <c r="BF59">
        <v>1.1653819999999999</v>
      </c>
      <c r="BG59">
        <v>1.4173279999999999</v>
      </c>
      <c r="BH59">
        <v>1.7691060000000001</v>
      </c>
      <c r="BI59">
        <v>1.7454719999999999</v>
      </c>
      <c r="BJ59">
        <v>1.757015</v>
      </c>
      <c r="BK59">
        <v>1.7411620000000001</v>
      </c>
      <c r="BL59">
        <v>1.5990899999999999</v>
      </c>
      <c r="BM59">
        <v>1.3640300000000001</v>
      </c>
      <c r="BN59">
        <v>1.2204010000000001</v>
      </c>
    </row>
    <row r="60" spans="1:66">
      <c r="A60">
        <v>36.433610999999999</v>
      </c>
      <c r="B60" s="2">
        <v>1.5180671296296298</v>
      </c>
      <c r="C60">
        <v>1.217476</v>
      </c>
      <c r="D60">
        <v>1.1896340000000001</v>
      </c>
      <c r="E60">
        <v>1.2077979999999999</v>
      </c>
      <c r="F60">
        <v>1.204059</v>
      </c>
      <c r="G60">
        <v>0.76535299999999995</v>
      </c>
      <c r="H60">
        <v>0.76414199999999999</v>
      </c>
      <c r="I60">
        <v>0.74608300000000005</v>
      </c>
      <c r="J60">
        <v>0.75229599999999996</v>
      </c>
      <c r="K60">
        <v>1.3398190000000001</v>
      </c>
      <c r="L60">
        <v>1.3303199999999999</v>
      </c>
      <c r="M60">
        <v>1.2760389999999999</v>
      </c>
      <c r="N60">
        <v>1.296578</v>
      </c>
      <c r="O60">
        <v>1.082576</v>
      </c>
      <c r="P60">
        <v>1.0604260000000001</v>
      </c>
      <c r="Q60">
        <v>1.206229</v>
      </c>
      <c r="R60">
        <v>1.195649</v>
      </c>
      <c r="S60">
        <v>1.0409060000000001</v>
      </c>
      <c r="T60">
        <v>1.192569</v>
      </c>
      <c r="U60">
        <v>1.202496</v>
      </c>
      <c r="V60">
        <v>1.1650670000000001</v>
      </c>
      <c r="W60">
        <v>1.2129239999999999</v>
      </c>
      <c r="X60">
        <v>1.2119390000000001</v>
      </c>
      <c r="Y60">
        <v>1.218766</v>
      </c>
      <c r="Z60">
        <v>1.2130019999999999</v>
      </c>
      <c r="AA60">
        <v>0.87865000000000004</v>
      </c>
      <c r="AB60">
        <v>1.265679</v>
      </c>
      <c r="AC60">
        <v>1.2079489999999999</v>
      </c>
      <c r="AD60">
        <v>1.2180839999999999</v>
      </c>
      <c r="AE60">
        <v>1.208801</v>
      </c>
      <c r="AF60">
        <v>1.2210080000000001</v>
      </c>
      <c r="AG60">
        <v>1.223133</v>
      </c>
      <c r="AH60">
        <v>1.18832</v>
      </c>
      <c r="AI60">
        <v>1.0901749999999999</v>
      </c>
      <c r="AJ60">
        <v>1.2096979999999999</v>
      </c>
      <c r="AK60">
        <v>1.2401610000000001</v>
      </c>
      <c r="AL60">
        <v>1.2101500000000001</v>
      </c>
      <c r="AM60">
        <v>1.2108760000000001</v>
      </c>
      <c r="AN60">
        <v>1.2080470000000001</v>
      </c>
      <c r="AO60">
        <v>1.215373</v>
      </c>
      <c r="AP60">
        <v>1.1797390000000001</v>
      </c>
      <c r="AQ60">
        <v>1.5477110000000001</v>
      </c>
      <c r="AR60">
        <v>1.863329</v>
      </c>
      <c r="AS60">
        <v>1.8175129999999999</v>
      </c>
      <c r="AT60">
        <v>1.5584830000000001</v>
      </c>
      <c r="AU60">
        <v>1.4055869999999999</v>
      </c>
      <c r="AV60">
        <v>1.367092</v>
      </c>
      <c r="AW60">
        <v>1.321958</v>
      </c>
      <c r="AX60">
        <v>1.345963</v>
      </c>
      <c r="AY60">
        <v>1.052799</v>
      </c>
      <c r="AZ60">
        <v>1.1323890000000001</v>
      </c>
      <c r="BA60">
        <v>1.1594990000000001</v>
      </c>
      <c r="BB60">
        <v>1.1436470000000001</v>
      </c>
      <c r="BC60">
        <v>1.159643</v>
      </c>
      <c r="BD60">
        <v>1.1938310000000001</v>
      </c>
      <c r="BE60">
        <v>1.1639390000000001</v>
      </c>
      <c r="BF60">
        <v>1.1825570000000001</v>
      </c>
      <c r="BG60">
        <v>1.503736</v>
      </c>
      <c r="BH60">
        <v>1.871081</v>
      </c>
      <c r="BI60">
        <v>1.8524080000000001</v>
      </c>
      <c r="BJ60">
        <v>1.8662890000000001</v>
      </c>
      <c r="BK60">
        <v>1.85199</v>
      </c>
      <c r="BL60">
        <v>1.664131</v>
      </c>
      <c r="BM60">
        <v>1.401141</v>
      </c>
      <c r="BN60">
        <v>1.2406060000000001</v>
      </c>
    </row>
    <row r="61" spans="1:66">
      <c r="A61">
        <v>37.434167000000002</v>
      </c>
      <c r="B61" s="2">
        <v>1.5597569444444446</v>
      </c>
      <c r="C61">
        <v>1.227314</v>
      </c>
      <c r="D61">
        <v>1.2049730000000001</v>
      </c>
      <c r="E61">
        <v>1.2273940000000001</v>
      </c>
      <c r="F61">
        <v>1.21973</v>
      </c>
      <c r="G61">
        <v>0.70354899999999998</v>
      </c>
      <c r="H61">
        <v>0.70283300000000004</v>
      </c>
      <c r="I61">
        <v>0.68383400000000005</v>
      </c>
      <c r="J61">
        <v>0.69053699999999996</v>
      </c>
      <c r="K61">
        <v>1.356776</v>
      </c>
      <c r="L61">
        <v>1.3449709999999999</v>
      </c>
      <c r="M61">
        <v>1.3042469999999999</v>
      </c>
      <c r="N61">
        <v>1.3240749999999999</v>
      </c>
      <c r="O61">
        <v>1.0995790000000001</v>
      </c>
      <c r="P61">
        <v>1.073375</v>
      </c>
      <c r="Q61">
        <v>1.2216629999999999</v>
      </c>
      <c r="R61">
        <v>1.2114590000000001</v>
      </c>
      <c r="S61">
        <v>1.053242</v>
      </c>
      <c r="T61">
        <v>1.207174</v>
      </c>
      <c r="U61">
        <v>1.2197469999999999</v>
      </c>
      <c r="V61">
        <v>1.193368</v>
      </c>
      <c r="W61">
        <v>1.2285200000000001</v>
      </c>
      <c r="X61">
        <v>1.2310509999999999</v>
      </c>
      <c r="Y61">
        <v>1.235412</v>
      </c>
      <c r="Z61">
        <v>1.231865</v>
      </c>
      <c r="AA61">
        <v>0.89414800000000005</v>
      </c>
      <c r="AB61">
        <v>1.2635829999999999</v>
      </c>
      <c r="AC61">
        <v>1.234429</v>
      </c>
      <c r="AD61">
        <v>1.2380500000000001</v>
      </c>
      <c r="AE61">
        <v>1.2244889999999999</v>
      </c>
      <c r="AF61">
        <v>1.246011</v>
      </c>
      <c r="AG61">
        <v>1.236167</v>
      </c>
      <c r="AH61">
        <v>1.206642</v>
      </c>
      <c r="AI61">
        <v>1.1068439999999999</v>
      </c>
      <c r="AJ61">
        <v>1.22671</v>
      </c>
      <c r="AK61">
        <v>1.256124</v>
      </c>
      <c r="AL61">
        <v>1.2253069999999999</v>
      </c>
      <c r="AM61">
        <v>1.2254890000000001</v>
      </c>
      <c r="AN61">
        <v>1.227009</v>
      </c>
      <c r="AO61">
        <v>1.2323999999999999</v>
      </c>
      <c r="AP61">
        <v>1.1960409999999999</v>
      </c>
      <c r="AQ61">
        <v>1.6233390000000001</v>
      </c>
      <c r="AR61">
        <v>1.930064</v>
      </c>
      <c r="AS61">
        <v>1.8923289999999999</v>
      </c>
      <c r="AT61">
        <v>1.60758</v>
      </c>
      <c r="AU61">
        <v>1.425352</v>
      </c>
      <c r="AV61">
        <v>1.38076</v>
      </c>
      <c r="AW61">
        <v>1.3334010000000001</v>
      </c>
      <c r="AX61">
        <v>1.363259</v>
      </c>
      <c r="AY61">
        <v>1.068827</v>
      </c>
      <c r="AZ61">
        <v>1.14205</v>
      </c>
      <c r="BA61">
        <v>1.1756439999999999</v>
      </c>
      <c r="BB61">
        <v>1.1529039999999999</v>
      </c>
      <c r="BC61">
        <v>1.177567</v>
      </c>
      <c r="BD61">
        <v>1.210259</v>
      </c>
      <c r="BE61">
        <v>1.176355</v>
      </c>
      <c r="BF61">
        <v>1.1956960000000001</v>
      </c>
      <c r="BG61">
        <v>1.583745</v>
      </c>
      <c r="BH61">
        <v>1.962545</v>
      </c>
      <c r="BI61">
        <v>1.9529970000000001</v>
      </c>
      <c r="BJ61">
        <v>1.9678290000000001</v>
      </c>
      <c r="BK61">
        <v>1.9482440000000001</v>
      </c>
      <c r="BL61">
        <v>1.7290890000000001</v>
      </c>
      <c r="BM61">
        <v>1.4321600000000001</v>
      </c>
      <c r="BN61">
        <v>1.2644519999999999</v>
      </c>
    </row>
    <row r="62" spans="1:66">
      <c r="A62">
        <v>38.434443999999999</v>
      </c>
      <c r="B62" s="2">
        <v>1.6014351851851851</v>
      </c>
      <c r="C62">
        <v>1.2399230000000001</v>
      </c>
      <c r="D62">
        <v>1.2205349999999999</v>
      </c>
      <c r="E62">
        <v>1.2367220000000001</v>
      </c>
      <c r="F62">
        <v>1.235026</v>
      </c>
      <c r="G62">
        <v>0.63398100000000002</v>
      </c>
      <c r="H62">
        <v>0.63677799999999996</v>
      </c>
      <c r="I62">
        <v>0.61196499999999998</v>
      </c>
      <c r="J62">
        <v>0.624054</v>
      </c>
      <c r="K62">
        <v>1.376565</v>
      </c>
      <c r="L62">
        <v>1.3618600000000001</v>
      </c>
      <c r="M62">
        <v>1.321793</v>
      </c>
      <c r="N62">
        <v>1.3365279999999999</v>
      </c>
      <c r="O62">
        <v>1.115774</v>
      </c>
      <c r="P62">
        <v>1.089493</v>
      </c>
      <c r="Q62">
        <v>1.233965</v>
      </c>
      <c r="R62">
        <v>1.2236119999999999</v>
      </c>
      <c r="S62">
        <v>1.0646100000000001</v>
      </c>
      <c r="T62">
        <v>1.2189939999999999</v>
      </c>
      <c r="U62">
        <v>1.229916</v>
      </c>
      <c r="V62">
        <v>1.2027859999999999</v>
      </c>
      <c r="W62">
        <v>1.244057</v>
      </c>
      <c r="X62">
        <v>1.2442420000000001</v>
      </c>
      <c r="Y62">
        <v>1.245255</v>
      </c>
      <c r="Z62">
        <v>1.245627</v>
      </c>
      <c r="AA62">
        <v>0.90436000000000005</v>
      </c>
      <c r="AB62">
        <v>1.2618750000000001</v>
      </c>
      <c r="AC62">
        <v>1.23549</v>
      </c>
      <c r="AD62">
        <v>1.25725</v>
      </c>
      <c r="AE62">
        <v>1.2385010000000001</v>
      </c>
      <c r="AF62">
        <v>1.2686770000000001</v>
      </c>
      <c r="AG62">
        <v>1.248845</v>
      </c>
      <c r="AH62">
        <v>1.2313339999999999</v>
      </c>
      <c r="AI62">
        <v>1.1185050000000001</v>
      </c>
      <c r="AJ62">
        <v>1.2408669999999999</v>
      </c>
      <c r="AK62">
        <v>1.26657</v>
      </c>
      <c r="AL62">
        <v>1.2442329999999999</v>
      </c>
      <c r="AM62">
        <v>1.2373540000000001</v>
      </c>
      <c r="AN62">
        <v>1.2448760000000001</v>
      </c>
      <c r="AO62">
        <v>1.2436670000000001</v>
      </c>
      <c r="AP62">
        <v>1.2094529999999999</v>
      </c>
      <c r="AQ62">
        <v>1.679462</v>
      </c>
      <c r="AR62">
        <v>2.0005519999999999</v>
      </c>
      <c r="AS62">
        <v>1.955921</v>
      </c>
      <c r="AT62">
        <v>1.6500090000000001</v>
      </c>
      <c r="AU62">
        <v>1.4373020000000001</v>
      </c>
      <c r="AV62">
        <v>1.3904810000000001</v>
      </c>
      <c r="AW62">
        <v>1.343547</v>
      </c>
      <c r="AX62">
        <v>1.3709100000000001</v>
      </c>
      <c r="AY62">
        <v>1.0840780000000001</v>
      </c>
      <c r="AZ62">
        <v>1.1505650000000001</v>
      </c>
      <c r="BA62">
        <v>1.1849799999999999</v>
      </c>
      <c r="BB62">
        <v>1.1660520000000001</v>
      </c>
      <c r="BC62">
        <v>1.192553</v>
      </c>
      <c r="BD62">
        <v>1.2272749999999999</v>
      </c>
      <c r="BE62">
        <v>1.1885220000000001</v>
      </c>
      <c r="BF62">
        <v>1.206604</v>
      </c>
      <c r="BG62">
        <v>1.647214</v>
      </c>
      <c r="BH62">
        <v>2.04765</v>
      </c>
      <c r="BI62">
        <v>2.0419209999999999</v>
      </c>
      <c r="BJ62">
        <v>2.0634399999999999</v>
      </c>
      <c r="BK62">
        <v>2.038599</v>
      </c>
      <c r="BL62">
        <v>1.788448</v>
      </c>
      <c r="BM62">
        <v>1.46272</v>
      </c>
      <c r="BN62">
        <v>1.290842</v>
      </c>
    </row>
    <row r="63" spans="1:66">
      <c r="A63">
        <v>39.434443999999999</v>
      </c>
      <c r="B63" s="2">
        <v>1.6431018518518519</v>
      </c>
      <c r="C63">
        <v>1.2587010000000001</v>
      </c>
      <c r="D63">
        <v>1.2359739999999999</v>
      </c>
      <c r="E63">
        <v>1.2505850000000001</v>
      </c>
      <c r="F63">
        <v>1.251144</v>
      </c>
      <c r="G63">
        <v>0.56288400000000005</v>
      </c>
      <c r="H63">
        <v>0.56520999999999999</v>
      </c>
      <c r="I63">
        <v>0.54047199999999995</v>
      </c>
      <c r="J63">
        <v>0.55224600000000001</v>
      </c>
      <c r="K63">
        <v>1.3932439999999999</v>
      </c>
      <c r="L63">
        <v>1.371678</v>
      </c>
      <c r="M63">
        <v>1.341323</v>
      </c>
      <c r="N63">
        <v>1.3449679999999999</v>
      </c>
      <c r="O63">
        <v>1.13405</v>
      </c>
      <c r="P63">
        <v>1.1027769999999999</v>
      </c>
      <c r="Q63">
        <v>1.244008</v>
      </c>
      <c r="R63">
        <v>1.2331589999999999</v>
      </c>
      <c r="S63">
        <v>1.0733740000000001</v>
      </c>
      <c r="T63">
        <v>1.230315</v>
      </c>
      <c r="U63">
        <v>1.2407600000000001</v>
      </c>
      <c r="V63">
        <v>1.219449</v>
      </c>
      <c r="W63">
        <v>1.2552989999999999</v>
      </c>
      <c r="X63">
        <v>1.252702</v>
      </c>
      <c r="Y63">
        <v>1.2621100000000001</v>
      </c>
      <c r="Z63">
        <v>1.2611939999999999</v>
      </c>
      <c r="AA63">
        <v>0.90468000000000004</v>
      </c>
      <c r="AB63">
        <v>1.253727</v>
      </c>
      <c r="AC63">
        <v>1.229803</v>
      </c>
      <c r="AD63">
        <v>1.27349</v>
      </c>
      <c r="AE63">
        <v>1.255782</v>
      </c>
      <c r="AF63">
        <v>1.28257</v>
      </c>
      <c r="AG63">
        <v>1.2633589999999999</v>
      </c>
      <c r="AH63">
        <v>1.253925</v>
      </c>
      <c r="AI63">
        <v>1.130463</v>
      </c>
      <c r="AJ63">
        <v>1.2529410000000001</v>
      </c>
      <c r="AK63">
        <v>1.2883070000000001</v>
      </c>
      <c r="AL63">
        <v>1.262629</v>
      </c>
      <c r="AM63">
        <v>1.2493069999999999</v>
      </c>
      <c r="AN63">
        <v>1.258275</v>
      </c>
      <c r="AO63">
        <v>1.263806</v>
      </c>
      <c r="AP63">
        <v>1.2280960000000001</v>
      </c>
      <c r="AQ63">
        <v>1.739341</v>
      </c>
      <c r="AR63">
        <v>2.06325</v>
      </c>
      <c r="AS63">
        <v>2.015396</v>
      </c>
      <c r="AT63">
        <v>1.6944980000000001</v>
      </c>
      <c r="AU63">
        <v>1.455074</v>
      </c>
      <c r="AV63">
        <v>1.3976189999999999</v>
      </c>
      <c r="AW63">
        <v>1.3467370000000001</v>
      </c>
      <c r="AX63">
        <v>1.3758649999999999</v>
      </c>
      <c r="AY63">
        <v>1.095907</v>
      </c>
      <c r="AZ63">
        <v>1.152169</v>
      </c>
      <c r="BA63">
        <v>1.1979059999999999</v>
      </c>
      <c r="BB63">
        <v>1.181154</v>
      </c>
      <c r="BC63">
        <v>1.204353</v>
      </c>
      <c r="BD63">
        <v>1.2390049999999999</v>
      </c>
      <c r="BE63">
        <v>1.204018</v>
      </c>
      <c r="BF63">
        <v>1.2211860000000001</v>
      </c>
      <c r="BG63">
        <v>1.711624</v>
      </c>
      <c r="BH63">
        <v>2.1155780000000002</v>
      </c>
      <c r="BI63">
        <v>2.1263339999999999</v>
      </c>
      <c r="BJ63">
        <v>2.1474489999999999</v>
      </c>
      <c r="BK63">
        <v>2.1118619999999999</v>
      </c>
      <c r="BL63">
        <v>1.83745</v>
      </c>
      <c r="BM63">
        <v>1.489193</v>
      </c>
      <c r="BN63">
        <v>1.3109310000000001</v>
      </c>
    </row>
    <row r="64" spans="1:66">
      <c r="A64">
        <v>40.434722000000001</v>
      </c>
      <c r="B64" s="2">
        <v>1.6847800925925924</v>
      </c>
      <c r="C64">
        <v>1.2737810000000001</v>
      </c>
      <c r="D64">
        <v>1.2428570000000001</v>
      </c>
      <c r="E64">
        <v>1.2600389999999999</v>
      </c>
      <c r="F64">
        <v>1.2593829999999999</v>
      </c>
      <c r="G64">
        <v>0.49235400000000001</v>
      </c>
      <c r="H64">
        <v>0.49600100000000003</v>
      </c>
      <c r="I64">
        <v>0.468914</v>
      </c>
      <c r="J64">
        <v>0.482873</v>
      </c>
      <c r="K64">
        <v>1.400458</v>
      </c>
      <c r="L64">
        <v>1.3792960000000001</v>
      </c>
      <c r="M64">
        <v>1.3563590000000001</v>
      </c>
      <c r="N64">
        <v>1.356749</v>
      </c>
      <c r="O64">
        <v>1.1475169999999999</v>
      </c>
      <c r="P64">
        <v>1.11798</v>
      </c>
      <c r="Q64">
        <v>1.2522599999999999</v>
      </c>
      <c r="R64">
        <v>1.244202</v>
      </c>
      <c r="S64">
        <v>1.081601</v>
      </c>
      <c r="T64">
        <v>1.2387140000000001</v>
      </c>
      <c r="U64">
        <v>1.251741</v>
      </c>
      <c r="V64">
        <v>1.2298849999999999</v>
      </c>
      <c r="W64">
        <v>1.266575</v>
      </c>
      <c r="X64">
        <v>1.2585230000000001</v>
      </c>
      <c r="Y64">
        <v>1.274427</v>
      </c>
      <c r="Z64">
        <v>1.271638</v>
      </c>
      <c r="AA64">
        <v>0.90238600000000002</v>
      </c>
      <c r="AB64">
        <v>1.247682</v>
      </c>
      <c r="AC64">
        <v>1.2212050000000001</v>
      </c>
      <c r="AD64">
        <v>1.2884880000000001</v>
      </c>
      <c r="AE64">
        <v>1.2650539999999999</v>
      </c>
      <c r="AF64">
        <v>1.286985</v>
      </c>
      <c r="AG64">
        <v>1.27979</v>
      </c>
      <c r="AH64">
        <v>1.271371</v>
      </c>
      <c r="AI64">
        <v>1.1390279999999999</v>
      </c>
      <c r="AJ64">
        <v>1.264578</v>
      </c>
      <c r="AK64">
        <v>1.3001240000000001</v>
      </c>
      <c r="AL64">
        <v>1.272618</v>
      </c>
      <c r="AM64">
        <v>1.264383</v>
      </c>
      <c r="AN64">
        <v>1.270527</v>
      </c>
      <c r="AO64">
        <v>1.2905470000000001</v>
      </c>
      <c r="AP64">
        <v>1.241007</v>
      </c>
      <c r="AQ64">
        <v>1.79854</v>
      </c>
      <c r="AR64">
        <v>2.1235379999999999</v>
      </c>
      <c r="AS64">
        <v>2.0762160000000001</v>
      </c>
      <c r="AT64">
        <v>1.7323500000000001</v>
      </c>
      <c r="AU64">
        <v>1.4670780000000001</v>
      </c>
      <c r="AV64">
        <v>1.3959280000000001</v>
      </c>
      <c r="AW64">
        <v>1.3466419999999999</v>
      </c>
      <c r="AX64">
        <v>1.375146</v>
      </c>
      <c r="AY64">
        <v>1.103054</v>
      </c>
      <c r="AZ64">
        <v>1.161532</v>
      </c>
      <c r="BA64">
        <v>1.209414</v>
      </c>
      <c r="BB64">
        <v>1.1935549999999999</v>
      </c>
      <c r="BC64">
        <v>1.2141439999999999</v>
      </c>
      <c r="BD64">
        <v>1.2536419999999999</v>
      </c>
      <c r="BE64">
        <v>1.2149209999999999</v>
      </c>
      <c r="BF64">
        <v>1.246251</v>
      </c>
      <c r="BG64">
        <v>1.7749999999999999</v>
      </c>
      <c r="BH64">
        <v>2.1878320000000002</v>
      </c>
      <c r="BI64">
        <v>2.194474</v>
      </c>
      <c r="BJ64">
        <v>2.2259069999999999</v>
      </c>
      <c r="BK64">
        <v>2.1789010000000002</v>
      </c>
      <c r="BL64">
        <v>1.884657</v>
      </c>
      <c r="BM64">
        <v>1.51007</v>
      </c>
      <c r="BN64">
        <v>1.325067</v>
      </c>
    </row>
    <row r="65" spans="1:66">
      <c r="A65">
        <v>41.435000000000002</v>
      </c>
      <c r="B65" s="2">
        <v>1.7264583333333334</v>
      </c>
      <c r="C65">
        <v>1.2870520000000001</v>
      </c>
      <c r="D65">
        <v>1.249546</v>
      </c>
      <c r="E65">
        <v>1.272635</v>
      </c>
      <c r="F65">
        <v>1.265841</v>
      </c>
      <c r="G65">
        <v>0.42578199999999999</v>
      </c>
      <c r="H65">
        <v>0.43259199999999998</v>
      </c>
      <c r="I65">
        <v>0.40204600000000001</v>
      </c>
      <c r="J65">
        <v>0.413827</v>
      </c>
      <c r="K65">
        <v>1.4078409999999999</v>
      </c>
      <c r="L65">
        <v>1.3855010000000001</v>
      </c>
      <c r="M65">
        <v>1.3610500000000001</v>
      </c>
      <c r="N65">
        <v>1.365232</v>
      </c>
      <c r="O65">
        <v>1.16052</v>
      </c>
      <c r="P65">
        <v>1.1324019999999999</v>
      </c>
      <c r="Q65">
        <v>1.2600199999999999</v>
      </c>
      <c r="R65">
        <v>1.2525390000000001</v>
      </c>
      <c r="S65">
        <v>1.088581</v>
      </c>
      <c r="T65">
        <v>1.2508699999999999</v>
      </c>
      <c r="U65">
        <v>1.2660579999999999</v>
      </c>
      <c r="V65">
        <v>1.2400150000000001</v>
      </c>
      <c r="W65">
        <v>1.2741</v>
      </c>
      <c r="X65">
        <v>1.265571</v>
      </c>
      <c r="Y65">
        <v>1.2772030000000001</v>
      </c>
      <c r="Z65">
        <v>1.2788459999999999</v>
      </c>
      <c r="AA65">
        <v>0.88833300000000004</v>
      </c>
      <c r="AB65">
        <v>1.23752</v>
      </c>
      <c r="AC65">
        <v>1.214853</v>
      </c>
      <c r="AD65">
        <v>1.299509</v>
      </c>
      <c r="AE65">
        <v>1.2752600000000001</v>
      </c>
      <c r="AF65">
        <v>1.2937339999999999</v>
      </c>
      <c r="AG65">
        <v>1.288402</v>
      </c>
      <c r="AH65">
        <v>1.280084</v>
      </c>
      <c r="AI65">
        <v>1.1470009999999999</v>
      </c>
      <c r="AJ65">
        <v>1.273792</v>
      </c>
      <c r="AK65">
        <v>1.3062039999999999</v>
      </c>
      <c r="AL65">
        <v>1.2826280000000001</v>
      </c>
      <c r="AM65">
        <v>1.273028</v>
      </c>
      <c r="AN65">
        <v>1.280003</v>
      </c>
      <c r="AO65">
        <v>1.303056</v>
      </c>
      <c r="AP65">
        <v>1.2516160000000001</v>
      </c>
      <c r="AQ65">
        <v>1.858341</v>
      </c>
      <c r="AR65">
        <v>2.1769219999999998</v>
      </c>
      <c r="AS65">
        <v>2.1309490000000002</v>
      </c>
      <c r="AT65">
        <v>1.773652</v>
      </c>
      <c r="AU65">
        <v>1.4759629999999999</v>
      </c>
      <c r="AV65">
        <v>1.3932249999999999</v>
      </c>
      <c r="AW65">
        <v>1.3443149999999999</v>
      </c>
      <c r="AX65">
        <v>1.376952</v>
      </c>
      <c r="AY65">
        <v>1.115739</v>
      </c>
      <c r="AZ65">
        <v>1.172212</v>
      </c>
      <c r="BA65">
        <v>1.219028</v>
      </c>
      <c r="BB65">
        <v>1.220129</v>
      </c>
      <c r="BC65">
        <v>1.2420310000000001</v>
      </c>
      <c r="BD65">
        <v>1.266146</v>
      </c>
      <c r="BE65">
        <v>1.2256689999999999</v>
      </c>
      <c r="BF65">
        <v>1.2660439999999999</v>
      </c>
      <c r="BG65">
        <v>1.834481</v>
      </c>
      <c r="BH65">
        <v>2.2515480000000001</v>
      </c>
      <c r="BI65">
        <v>2.2597429999999998</v>
      </c>
      <c r="BJ65">
        <v>2.295331</v>
      </c>
      <c r="BK65">
        <v>2.229266</v>
      </c>
      <c r="BL65">
        <v>1.9125570000000001</v>
      </c>
      <c r="BM65">
        <v>1.52582</v>
      </c>
      <c r="BN65">
        <v>1.34179</v>
      </c>
    </row>
    <row r="66" spans="1:66">
      <c r="A66">
        <v>42.435000000000002</v>
      </c>
      <c r="B66" s="2">
        <v>1.7681250000000002</v>
      </c>
      <c r="C66">
        <v>1.300341</v>
      </c>
      <c r="D66">
        <v>1.259487</v>
      </c>
      <c r="E66">
        <v>1.2795460000000001</v>
      </c>
      <c r="F66">
        <v>1.2736959999999999</v>
      </c>
      <c r="G66">
        <v>0.36662400000000001</v>
      </c>
      <c r="H66">
        <v>0.37364399999999998</v>
      </c>
      <c r="I66">
        <v>0.34098899999999999</v>
      </c>
      <c r="J66">
        <v>0.35589100000000001</v>
      </c>
      <c r="K66">
        <v>1.413483</v>
      </c>
      <c r="L66">
        <v>1.3885700000000001</v>
      </c>
      <c r="M66">
        <v>1.366919</v>
      </c>
      <c r="N66">
        <v>1.368023</v>
      </c>
      <c r="O66">
        <v>1.175605</v>
      </c>
      <c r="P66">
        <v>1.146407</v>
      </c>
      <c r="Q66">
        <v>1.2685999999999999</v>
      </c>
      <c r="R66">
        <v>1.2630619999999999</v>
      </c>
      <c r="S66">
        <v>1.0917600000000001</v>
      </c>
      <c r="T66">
        <v>1.2588330000000001</v>
      </c>
      <c r="U66">
        <v>1.2721629999999999</v>
      </c>
      <c r="V66">
        <v>1.2475240000000001</v>
      </c>
      <c r="W66">
        <v>1.2855319999999999</v>
      </c>
      <c r="X66">
        <v>1.2714540000000001</v>
      </c>
      <c r="Y66">
        <v>1.290251</v>
      </c>
      <c r="Z66">
        <v>1.286815</v>
      </c>
      <c r="AA66">
        <v>0.872143</v>
      </c>
      <c r="AB66">
        <v>1.229034</v>
      </c>
      <c r="AC66">
        <v>1.199978</v>
      </c>
      <c r="AD66">
        <v>1.311034</v>
      </c>
      <c r="AE66">
        <v>1.2912999999999999</v>
      </c>
      <c r="AF66">
        <v>1.3124469999999999</v>
      </c>
      <c r="AG66">
        <v>1.29427</v>
      </c>
      <c r="AH66">
        <v>1.2830010000000001</v>
      </c>
      <c r="AI66">
        <v>1.161405</v>
      </c>
      <c r="AJ66">
        <v>1.283047</v>
      </c>
      <c r="AK66">
        <v>1.3141069999999999</v>
      </c>
      <c r="AL66">
        <v>1.2874319999999999</v>
      </c>
      <c r="AM66">
        <v>1.2840229999999999</v>
      </c>
      <c r="AN66">
        <v>1.288958</v>
      </c>
      <c r="AO66">
        <v>1.312041</v>
      </c>
      <c r="AP66">
        <v>1.2622009999999999</v>
      </c>
      <c r="AQ66">
        <v>1.919057</v>
      </c>
      <c r="AR66">
        <v>2.2299769999999999</v>
      </c>
      <c r="AS66">
        <v>2.1830919999999998</v>
      </c>
      <c r="AT66">
        <v>1.8053859999999999</v>
      </c>
      <c r="AU66">
        <v>1.484672</v>
      </c>
      <c r="AV66">
        <v>1.3963490000000001</v>
      </c>
      <c r="AW66">
        <v>1.336463</v>
      </c>
      <c r="AX66">
        <v>1.372066</v>
      </c>
      <c r="AY66">
        <v>1.123723</v>
      </c>
      <c r="AZ66">
        <v>1.180302</v>
      </c>
      <c r="BA66">
        <v>1.232883</v>
      </c>
      <c r="BB66">
        <v>1.228604</v>
      </c>
      <c r="BC66">
        <v>1.265768</v>
      </c>
      <c r="BD66">
        <v>1.2735399999999999</v>
      </c>
      <c r="BE66">
        <v>1.2362919999999999</v>
      </c>
      <c r="BF66">
        <v>1.2784439999999999</v>
      </c>
      <c r="BG66">
        <v>1.8854709999999999</v>
      </c>
      <c r="BH66">
        <v>2.3006630000000001</v>
      </c>
      <c r="BI66">
        <v>2.3164760000000002</v>
      </c>
      <c r="BJ66">
        <v>2.3468019999999998</v>
      </c>
      <c r="BK66">
        <v>2.2767559999999998</v>
      </c>
      <c r="BL66">
        <v>1.942898</v>
      </c>
      <c r="BM66">
        <v>1.5328390000000001</v>
      </c>
      <c r="BN66">
        <v>1.3543799999999999</v>
      </c>
    </row>
    <row r="67" spans="1:66">
      <c r="A67">
        <v>43.435277999999997</v>
      </c>
      <c r="B67" s="2">
        <v>1.8098032407407407</v>
      </c>
      <c r="C67">
        <v>1.3099419999999999</v>
      </c>
      <c r="D67">
        <v>1.2639929999999999</v>
      </c>
      <c r="E67">
        <v>1.28546</v>
      </c>
      <c r="F67">
        <v>1.283401</v>
      </c>
      <c r="G67">
        <v>0.31877499999999998</v>
      </c>
      <c r="H67">
        <v>0.324486</v>
      </c>
      <c r="I67">
        <v>0.29318100000000002</v>
      </c>
      <c r="J67">
        <v>0.30959300000000001</v>
      </c>
      <c r="K67">
        <v>1.4154279999999999</v>
      </c>
      <c r="L67">
        <v>1.390485</v>
      </c>
      <c r="M67">
        <v>1.3732839999999999</v>
      </c>
      <c r="N67">
        <v>1.371828</v>
      </c>
      <c r="O67">
        <v>1.1909419999999999</v>
      </c>
      <c r="P67">
        <v>1.1611670000000001</v>
      </c>
      <c r="Q67">
        <v>1.2687079999999999</v>
      </c>
      <c r="R67">
        <v>1.2698389999999999</v>
      </c>
      <c r="S67">
        <v>1.0972109999999999</v>
      </c>
      <c r="T67">
        <v>1.25563</v>
      </c>
      <c r="U67">
        <v>1.277512</v>
      </c>
      <c r="V67">
        <v>1.250399</v>
      </c>
      <c r="W67">
        <v>1.2895669999999999</v>
      </c>
      <c r="X67">
        <v>1.276988</v>
      </c>
      <c r="Y67">
        <v>1.299793</v>
      </c>
      <c r="Z67">
        <v>1.291477</v>
      </c>
      <c r="AA67">
        <v>0.84714400000000001</v>
      </c>
      <c r="AB67">
        <v>1.214235</v>
      </c>
      <c r="AC67">
        <v>1.1847270000000001</v>
      </c>
      <c r="AD67">
        <v>1.3209379999999999</v>
      </c>
      <c r="AE67">
        <v>1.3017030000000001</v>
      </c>
      <c r="AF67">
        <v>1.3224720000000001</v>
      </c>
      <c r="AG67">
        <v>1.29986</v>
      </c>
      <c r="AH67">
        <v>1.285285</v>
      </c>
      <c r="AI67">
        <v>1.171702</v>
      </c>
      <c r="AJ67">
        <v>1.2895810000000001</v>
      </c>
      <c r="AK67">
        <v>1.3312999999999999</v>
      </c>
      <c r="AL67">
        <v>1.296575</v>
      </c>
      <c r="AM67">
        <v>1.2880469999999999</v>
      </c>
      <c r="AN67">
        <v>1.297193</v>
      </c>
      <c r="AO67">
        <v>1.328978</v>
      </c>
      <c r="AP67">
        <v>1.2697160000000001</v>
      </c>
      <c r="AQ67">
        <v>1.968537</v>
      </c>
      <c r="AR67">
        <v>2.2774329999999998</v>
      </c>
      <c r="AS67">
        <v>2.2249840000000001</v>
      </c>
      <c r="AT67">
        <v>1.8398969999999999</v>
      </c>
      <c r="AU67">
        <v>1.473204</v>
      </c>
      <c r="AV67">
        <v>1.396479</v>
      </c>
      <c r="AW67">
        <v>1.3323990000000001</v>
      </c>
      <c r="AX67">
        <v>1.367513</v>
      </c>
      <c r="AY67">
        <v>1.1355599999999999</v>
      </c>
      <c r="AZ67">
        <v>1.1917740000000001</v>
      </c>
      <c r="BA67">
        <v>1.243735</v>
      </c>
      <c r="BB67">
        <v>1.235668</v>
      </c>
      <c r="BC67">
        <v>1.2703629999999999</v>
      </c>
      <c r="BD67">
        <v>1.2831440000000001</v>
      </c>
      <c r="BE67">
        <v>1.2575810000000001</v>
      </c>
      <c r="BF67">
        <v>1.2803059999999999</v>
      </c>
      <c r="BG67">
        <v>1.9312339999999999</v>
      </c>
      <c r="BH67">
        <v>2.3449070000000001</v>
      </c>
      <c r="BI67">
        <v>2.367235</v>
      </c>
      <c r="BJ67">
        <v>2.3943249999999998</v>
      </c>
      <c r="BK67">
        <v>2.3132959999999998</v>
      </c>
      <c r="BL67">
        <v>1.966442</v>
      </c>
      <c r="BM67">
        <v>1.542778</v>
      </c>
      <c r="BN67">
        <v>1.366549</v>
      </c>
    </row>
    <row r="68" spans="1:66">
      <c r="A68">
        <v>44.435555999999998</v>
      </c>
      <c r="B68" s="2">
        <v>1.8514814814814813</v>
      </c>
      <c r="C68">
        <v>1.3196699999999999</v>
      </c>
      <c r="D68">
        <v>1.2708550000000001</v>
      </c>
      <c r="E68">
        <v>1.2934049999999999</v>
      </c>
      <c r="F68">
        <v>1.2845070000000001</v>
      </c>
      <c r="G68">
        <v>0.27709400000000001</v>
      </c>
      <c r="H68">
        <v>0.28638799999999998</v>
      </c>
      <c r="I68">
        <v>0.25506299999999998</v>
      </c>
      <c r="J68">
        <v>0.27088499999999999</v>
      </c>
      <c r="K68">
        <v>1.4115310000000001</v>
      </c>
      <c r="L68">
        <v>1.3931629999999999</v>
      </c>
      <c r="M68">
        <v>1.378207</v>
      </c>
      <c r="N68">
        <v>1.3586400000000001</v>
      </c>
      <c r="O68">
        <v>1.208296</v>
      </c>
      <c r="P68">
        <v>1.1732009999999999</v>
      </c>
      <c r="Q68">
        <v>1.2770300000000001</v>
      </c>
      <c r="R68">
        <v>1.279976</v>
      </c>
      <c r="S68">
        <v>1.100152</v>
      </c>
      <c r="T68">
        <v>1.2649649999999999</v>
      </c>
      <c r="U68">
        <v>1.2880180000000001</v>
      </c>
      <c r="V68">
        <v>1.262016</v>
      </c>
      <c r="W68">
        <v>1.2993330000000001</v>
      </c>
      <c r="X68">
        <v>1.2873920000000001</v>
      </c>
      <c r="Y68">
        <v>1.303949</v>
      </c>
      <c r="Z68">
        <v>1.299183</v>
      </c>
      <c r="AA68">
        <v>0.82168799999999997</v>
      </c>
      <c r="AB68">
        <v>1.203837</v>
      </c>
      <c r="AC68">
        <v>1.1684330000000001</v>
      </c>
      <c r="AD68">
        <v>1.327868</v>
      </c>
      <c r="AE68">
        <v>1.330252</v>
      </c>
      <c r="AF68">
        <v>1.3290420000000001</v>
      </c>
      <c r="AG68">
        <v>1.3037829999999999</v>
      </c>
      <c r="AH68">
        <v>1.296316</v>
      </c>
      <c r="AI68">
        <v>1.180391</v>
      </c>
      <c r="AJ68">
        <v>1.293563</v>
      </c>
      <c r="AK68">
        <v>1.3433980000000001</v>
      </c>
      <c r="AL68">
        <v>1.3005450000000001</v>
      </c>
      <c r="AM68">
        <v>1.297102</v>
      </c>
      <c r="AN68">
        <v>1.3033090000000001</v>
      </c>
      <c r="AO68">
        <v>1.342069</v>
      </c>
      <c r="AP68">
        <v>1.273093</v>
      </c>
      <c r="AQ68">
        <v>2.023593</v>
      </c>
      <c r="AR68">
        <v>2.3172000000000001</v>
      </c>
      <c r="AS68">
        <v>2.2623829999999998</v>
      </c>
      <c r="AT68">
        <v>1.86659</v>
      </c>
      <c r="AU68">
        <v>1.479371</v>
      </c>
      <c r="AV68">
        <v>1.3910400000000001</v>
      </c>
      <c r="AW68">
        <v>1.3272170000000001</v>
      </c>
      <c r="AX68">
        <v>1.364717</v>
      </c>
      <c r="AY68">
        <v>1.1460140000000001</v>
      </c>
      <c r="AZ68">
        <v>1.204976</v>
      </c>
      <c r="BA68">
        <v>1.25116</v>
      </c>
      <c r="BB68">
        <v>1.2450589999999999</v>
      </c>
      <c r="BC68">
        <v>1.287015</v>
      </c>
      <c r="BD68">
        <v>1.2962290000000001</v>
      </c>
      <c r="BE68">
        <v>1.2655590000000001</v>
      </c>
      <c r="BF68">
        <v>1.301266</v>
      </c>
      <c r="BG68">
        <v>1.973951</v>
      </c>
      <c r="BH68">
        <v>2.3749899999999999</v>
      </c>
      <c r="BI68">
        <v>2.397424</v>
      </c>
      <c r="BJ68">
        <v>2.4310710000000002</v>
      </c>
      <c r="BK68">
        <v>2.3327800000000001</v>
      </c>
      <c r="BL68">
        <v>1.981282</v>
      </c>
      <c r="BM68">
        <v>1.5487169999999999</v>
      </c>
      <c r="BN68">
        <v>1.3728530000000001</v>
      </c>
    </row>
    <row r="69" spans="1:66">
      <c r="A69">
        <v>45.435833000000002</v>
      </c>
      <c r="B69" s="2">
        <v>1.8931597222222223</v>
      </c>
      <c r="C69">
        <v>1.319278</v>
      </c>
      <c r="D69">
        <v>1.277995</v>
      </c>
      <c r="E69">
        <v>1.298189</v>
      </c>
      <c r="F69">
        <v>1.290788</v>
      </c>
      <c r="G69">
        <v>0.24554200000000001</v>
      </c>
      <c r="H69">
        <v>0.25734499999999999</v>
      </c>
      <c r="I69">
        <v>0.22345599999999999</v>
      </c>
      <c r="J69">
        <v>0.23858599999999999</v>
      </c>
      <c r="K69">
        <v>1.405653</v>
      </c>
      <c r="L69">
        <v>1.3877349999999999</v>
      </c>
      <c r="M69">
        <v>1.3803190000000001</v>
      </c>
      <c r="N69">
        <v>1.352098</v>
      </c>
      <c r="O69">
        <v>1.2234959999999999</v>
      </c>
      <c r="P69">
        <v>1.188528</v>
      </c>
      <c r="Q69">
        <v>1.283893</v>
      </c>
      <c r="R69">
        <v>1.28928</v>
      </c>
      <c r="S69">
        <v>1.1008990000000001</v>
      </c>
      <c r="T69">
        <v>1.271196</v>
      </c>
      <c r="U69">
        <v>1.2896669999999999</v>
      </c>
      <c r="V69">
        <v>1.267949</v>
      </c>
      <c r="W69">
        <v>1.3090280000000001</v>
      </c>
      <c r="X69">
        <v>1.287941</v>
      </c>
      <c r="Y69">
        <v>1.3093049999999999</v>
      </c>
      <c r="Z69">
        <v>1.305094</v>
      </c>
      <c r="AA69">
        <v>0.794651</v>
      </c>
      <c r="AB69">
        <v>1.183862</v>
      </c>
      <c r="AC69">
        <v>1.1508</v>
      </c>
      <c r="AD69">
        <v>1.333564</v>
      </c>
      <c r="AE69">
        <v>1.3413729999999999</v>
      </c>
      <c r="AF69">
        <v>1.3304860000000001</v>
      </c>
      <c r="AG69">
        <v>1.3170660000000001</v>
      </c>
      <c r="AH69">
        <v>1.303283</v>
      </c>
      <c r="AI69">
        <v>1.1918120000000001</v>
      </c>
      <c r="AJ69">
        <v>1.302087</v>
      </c>
      <c r="AK69">
        <v>1.349456</v>
      </c>
      <c r="AL69">
        <v>1.301606</v>
      </c>
      <c r="AM69">
        <v>1.303463</v>
      </c>
      <c r="AN69">
        <v>1.310111</v>
      </c>
      <c r="AO69">
        <v>1.3505309999999999</v>
      </c>
      <c r="AP69">
        <v>1.2797780000000001</v>
      </c>
      <c r="AQ69">
        <v>2.0708669999999998</v>
      </c>
      <c r="AR69">
        <v>2.3546649999999998</v>
      </c>
      <c r="AS69">
        <v>2.2842159999999998</v>
      </c>
      <c r="AT69">
        <v>1.8728009999999999</v>
      </c>
      <c r="AU69">
        <v>1.4782580000000001</v>
      </c>
      <c r="AV69">
        <v>1.385556</v>
      </c>
      <c r="AW69">
        <v>1.3204979999999999</v>
      </c>
      <c r="AX69">
        <v>1.35711</v>
      </c>
      <c r="AY69">
        <v>1.1613469999999999</v>
      </c>
      <c r="AZ69">
        <v>1.2170319999999999</v>
      </c>
      <c r="BA69">
        <v>1.2656099999999999</v>
      </c>
      <c r="BB69">
        <v>1.262257</v>
      </c>
      <c r="BC69">
        <v>1.305817</v>
      </c>
      <c r="BD69">
        <v>1.3068120000000001</v>
      </c>
      <c r="BE69">
        <v>1.2694030000000001</v>
      </c>
      <c r="BF69">
        <v>1.3108169999999999</v>
      </c>
      <c r="BG69">
        <v>2.005433</v>
      </c>
      <c r="BH69">
        <v>2.3932169999999999</v>
      </c>
      <c r="BI69">
        <v>2.4207010000000002</v>
      </c>
      <c r="BJ69">
        <v>2.44618</v>
      </c>
      <c r="BK69">
        <v>2.334724</v>
      </c>
      <c r="BL69">
        <v>1.9818659999999999</v>
      </c>
      <c r="BM69">
        <v>1.5503709999999999</v>
      </c>
      <c r="BN69">
        <v>1.3796390000000001</v>
      </c>
    </row>
    <row r="70" spans="1:66">
      <c r="A70">
        <v>46.435833000000002</v>
      </c>
      <c r="B70" s="2">
        <v>1.934826388888889</v>
      </c>
      <c r="C70">
        <v>1.3270740000000001</v>
      </c>
      <c r="D70">
        <v>1.2834570000000001</v>
      </c>
      <c r="E70">
        <v>1.303982</v>
      </c>
      <c r="F70">
        <v>1.289312</v>
      </c>
      <c r="G70">
        <v>0.22145599999999999</v>
      </c>
      <c r="H70">
        <v>0.23455400000000001</v>
      </c>
      <c r="I70">
        <v>0.19963500000000001</v>
      </c>
      <c r="J70">
        <v>0.21188799999999999</v>
      </c>
      <c r="K70">
        <v>1.4039189999999999</v>
      </c>
      <c r="L70">
        <v>1.373902</v>
      </c>
      <c r="M70">
        <v>1.3814500000000001</v>
      </c>
      <c r="N70">
        <v>1.3516440000000001</v>
      </c>
      <c r="O70">
        <v>1.24214</v>
      </c>
      <c r="P70">
        <v>1.2042569999999999</v>
      </c>
      <c r="Q70">
        <v>1.291237</v>
      </c>
      <c r="R70">
        <v>1.2914509999999999</v>
      </c>
      <c r="S70">
        <v>1.1067149999999999</v>
      </c>
      <c r="T70">
        <v>1.2747090000000001</v>
      </c>
      <c r="U70">
        <v>1.29101</v>
      </c>
      <c r="V70">
        <v>1.2725489999999999</v>
      </c>
      <c r="W70">
        <v>1.314738</v>
      </c>
      <c r="X70">
        <v>1.290597</v>
      </c>
      <c r="Y70">
        <v>1.313596</v>
      </c>
      <c r="Z70">
        <v>1.3114440000000001</v>
      </c>
      <c r="AA70">
        <v>0.76595899999999995</v>
      </c>
      <c r="AB70">
        <v>1.1681870000000001</v>
      </c>
      <c r="AC70">
        <v>1.1280490000000001</v>
      </c>
      <c r="AD70">
        <v>1.3391420000000001</v>
      </c>
      <c r="AE70">
        <v>1.34341</v>
      </c>
      <c r="AF70">
        <v>1.3402210000000001</v>
      </c>
      <c r="AG70">
        <v>1.3220339999999999</v>
      </c>
      <c r="AH70">
        <v>1.306449</v>
      </c>
      <c r="AI70">
        <v>1.202531</v>
      </c>
      <c r="AJ70">
        <v>1.310208</v>
      </c>
      <c r="AK70">
        <v>1.3588899999999999</v>
      </c>
      <c r="AL70">
        <v>1.3085960000000001</v>
      </c>
      <c r="AM70">
        <v>1.310772</v>
      </c>
      <c r="AN70">
        <v>1.3136779999999999</v>
      </c>
      <c r="AO70">
        <v>1.3544799999999999</v>
      </c>
      <c r="AP70">
        <v>1.281806</v>
      </c>
      <c r="AQ70">
        <v>2.1125099999999999</v>
      </c>
      <c r="AR70">
        <v>2.3707799999999999</v>
      </c>
      <c r="AS70">
        <v>2.2851940000000002</v>
      </c>
      <c r="AT70">
        <v>1.883524</v>
      </c>
      <c r="AU70">
        <v>1.4690799999999999</v>
      </c>
      <c r="AV70">
        <v>1.3751</v>
      </c>
      <c r="AW70">
        <v>1.3053920000000001</v>
      </c>
      <c r="AX70">
        <v>1.3405339999999999</v>
      </c>
      <c r="AY70">
        <v>1.1752370000000001</v>
      </c>
      <c r="AZ70">
        <v>1.227997</v>
      </c>
      <c r="BA70">
        <v>1.268251</v>
      </c>
      <c r="BB70">
        <v>1.2698750000000001</v>
      </c>
      <c r="BC70">
        <v>1.3204849999999999</v>
      </c>
      <c r="BD70">
        <v>1.3112159999999999</v>
      </c>
      <c r="BE70">
        <v>1.2871220000000001</v>
      </c>
      <c r="BF70">
        <v>1.3165659999999999</v>
      </c>
      <c r="BG70">
        <v>2.0351370000000002</v>
      </c>
      <c r="BH70">
        <v>2.405964</v>
      </c>
      <c r="BI70">
        <v>2.4214889999999998</v>
      </c>
      <c r="BJ70">
        <v>2.4399959999999998</v>
      </c>
      <c r="BK70">
        <v>2.3255509999999999</v>
      </c>
      <c r="BL70">
        <v>1.965306</v>
      </c>
      <c r="BM70">
        <v>1.544869</v>
      </c>
      <c r="BN70">
        <v>1.383621</v>
      </c>
    </row>
    <row r="71" spans="1:66">
      <c r="A71">
        <v>47.436110999999997</v>
      </c>
      <c r="B71" s="2">
        <v>1.9765046296296296</v>
      </c>
      <c r="C71">
        <v>1.3371930000000001</v>
      </c>
      <c r="D71">
        <v>1.286494</v>
      </c>
      <c r="E71">
        <v>1.3097859999999999</v>
      </c>
      <c r="F71">
        <v>1.288726</v>
      </c>
      <c r="G71">
        <v>0.20481199999999999</v>
      </c>
      <c r="H71">
        <v>0.21789900000000001</v>
      </c>
      <c r="I71">
        <v>0.18327499999999999</v>
      </c>
      <c r="J71">
        <v>0.19558600000000001</v>
      </c>
      <c r="K71">
        <v>1.3967369999999999</v>
      </c>
      <c r="L71">
        <v>1.3597900000000001</v>
      </c>
      <c r="M71">
        <v>1.370296</v>
      </c>
      <c r="N71">
        <v>1.3427039999999999</v>
      </c>
      <c r="O71">
        <v>1.2600180000000001</v>
      </c>
      <c r="P71">
        <v>1.2209000000000001</v>
      </c>
      <c r="Q71">
        <v>1.2978590000000001</v>
      </c>
      <c r="R71">
        <v>1.2968360000000001</v>
      </c>
      <c r="S71">
        <v>1.108395</v>
      </c>
      <c r="T71">
        <v>1.279048</v>
      </c>
      <c r="U71">
        <v>1.2974000000000001</v>
      </c>
      <c r="V71">
        <v>1.2777339999999999</v>
      </c>
      <c r="W71">
        <v>1.3193680000000001</v>
      </c>
      <c r="X71">
        <v>1.295644</v>
      </c>
      <c r="Y71">
        <v>1.3166</v>
      </c>
      <c r="Z71">
        <v>1.3157620000000001</v>
      </c>
      <c r="AA71">
        <v>0.73496499999999998</v>
      </c>
      <c r="AB71">
        <v>1.1528959999999999</v>
      </c>
      <c r="AC71">
        <v>1.110552</v>
      </c>
      <c r="AD71">
        <v>1.3401460000000001</v>
      </c>
      <c r="AE71">
        <v>1.3460000000000001</v>
      </c>
      <c r="AF71">
        <v>1.342822</v>
      </c>
      <c r="AG71">
        <v>1.3281799999999999</v>
      </c>
      <c r="AH71">
        <v>1.311788</v>
      </c>
      <c r="AI71">
        <v>1.216294</v>
      </c>
      <c r="AJ71">
        <v>1.317229</v>
      </c>
      <c r="AK71">
        <v>1.366749</v>
      </c>
      <c r="AL71">
        <v>1.3167</v>
      </c>
      <c r="AM71">
        <v>1.3179399999999999</v>
      </c>
      <c r="AN71">
        <v>1.3196699999999999</v>
      </c>
      <c r="AO71">
        <v>1.3558790000000001</v>
      </c>
      <c r="AP71">
        <v>1.287736</v>
      </c>
      <c r="AQ71">
        <v>2.156148</v>
      </c>
      <c r="AR71">
        <v>2.367388</v>
      </c>
      <c r="AS71">
        <v>2.2637119999999999</v>
      </c>
      <c r="AT71">
        <v>1.8780809999999999</v>
      </c>
      <c r="AU71">
        <v>1.45163</v>
      </c>
      <c r="AV71">
        <v>1.35805</v>
      </c>
      <c r="AW71">
        <v>1.2943910000000001</v>
      </c>
      <c r="AX71">
        <v>1.3182339999999999</v>
      </c>
      <c r="AY71">
        <v>1.1885520000000001</v>
      </c>
      <c r="AZ71">
        <v>1.240696</v>
      </c>
      <c r="BA71">
        <v>1.2775620000000001</v>
      </c>
      <c r="BB71">
        <v>1.275549</v>
      </c>
      <c r="BC71">
        <v>1.330219</v>
      </c>
      <c r="BD71">
        <v>1.3163320000000001</v>
      </c>
      <c r="BE71">
        <v>1.2922389999999999</v>
      </c>
      <c r="BF71">
        <v>1.320643</v>
      </c>
      <c r="BG71">
        <v>2.0632549999999998</v>
      </c>
      <c r="BH71">
        <v>2.40008</v>
      </c>
      <c r="BI71">
        <v>2.3921389999999998</v>
      </c>
      <c r="BJ71">
        <v>2.3982950000000001</v>
      </c>
      <c r="BK71">
        <v>2.2851689999999998</v>
      </c>
      <c r="BL71">
        <v>1.9351689999999999</v>
      </c>
      <c r="BM71">
        <v>1.5396339999999999</v>
      </c>
      <c r="BN71">
        <v>1.388482</v>
      </c>
    </row>
    <row r="72" spans="1:66">
      <c r="A72">
        <v>48.436388999999998</v>
      </c>
      <c r="B72" s="2">
        <v>2.0181828703703704</v>
      </c>
      <c r="C72">
        <v>1.3443780000000001</v>
      </c>
      <c r="D72">
        <v>1.2881180000000001</v>
      </c>
      <c r="E72">
        <v>1.3166040000000001</v>
      </c>
      <c r="F72">
        <v>1.287617</v>
      </c>
      <c r="G72">
        <v>0.192694</v>
      </c>
      <c r="H72">
        <v>0.20549000000000001</v>
      </c>
      <c r="I72">
        <v>0.17175799999999999</v>
      </c>
      <c r="J72">
        <v>0.18459800000000001</v>
      </c>
      <c r="K72">
        <v>1.3846940000000001</v>
      </c>
      <c r="L72">
        <v>1.349102</v>
      </c>
      <c r="M72">
        <v>1.3660650000000001</v>
      </c>
      <c r="N72">
        <v>1.333869</v>
      </c>
      <c r="O72">
        <v>1.274777</v>
      </c>
      <c r="P72">
        <v>1.233914</v>
      </c>
      <c r="Q72">
        <v>1.308789</v>
      </c>
      <c r="R72">
        <v>1.306862</v>
      </c>
      <c r="S72">
        <v>1.1107990000000001</v>
      </c>
      <c r="T72">
        <v>1.283563</v>
      </c>
      <c r="U72">
        <v>1.3039940000000001</v>
      </c>
      <c r="V72">
        <v>1.2849440000000001</v>
      </c>
      <c r="W72">
        <v>1.325815</v>
      </c>
      <c r="X72">
        <v>1.2990170000000001</v>
      </c>
      <c r="Y72">
        <v>1.320584</v>
      </c>
      <c r="Z72">
        <v>1.3183959999999999</v>
      </c>
      <c r="AA72">
        <v>0.70933500000000005</v>
      </c>
      <c r="AB72">
        <v>1.12748</v>
      </c>
      <c r="AC72">
        <v>1.0920859999999999</v>
      </c>
      <c r="AD72">
        <v>1.341769</v>
      </c>
      <c r="AE72">
        <v>1.361988</v>
      </c>
      <c r="AF72">
        <v>1.3472740000000001</v>
      </c>
      <c r="AG72">
        <v>1.3325290000000001</v>
      </c>
      <c r="AH72">
        <v>1.312416</v>
      </c>
      <c r="AI72">
        <v>1.2274750000000001</v>
      </c>
      <c r="AJ72">
        <v>1.322028</v>
      </c>
      <c r="AK72">
        <v>1.3780559999999999</v>
      </c>
      <c r="AL72">
        <v>1.326748</v>
      </c>
      <c r="AM72">
        <v>1.321804</v>
      </c>
      <c r="AN72">
        <v>1.3158000000000001</v>
      </c>
      <c r="AO72">
        <v>1.3542970000000001</v>
      </c>
      <c r="AP72">
        <v>1.2982800000000001</v>
      </c>
      <c r="AQ72">
        <v>2.1906479999999999</v>
      </c>
      <c r="AR72">
        <v>2.333329</v>
      </c>
      <c r="AS72">
        <v>2.2218740000000001</v>
      </c>
      <c r="AT72">
        <v>1.8692800000000001</v>
      </c>
      <c r="AU72">
        <v>1.431975</v>
      </c>
      <c r="AV72">
        <v>1.3415330000000001</v>
      </c>
      <c r="AW72">
        <v>1.275633</v>
      </c>
      <c r="AX72">
        <v>1.304079</v>
      </c>
      <c r="AY72">
        <v>1.2053450000000001</v>
      </c>
      <c r="AZ72">
        <v>1.2535609999999999</v>
      </c>
      <c r="BA72">
        <v>1.2883290000000001</v>
      </c>
      <c r="BB72">
        <v>1.302573</v>
      </c>
      <c r="BC72">
        <v>1.3414839999999999</v>
      </c>
      <c r="BD72">
        <v>1.3272170000000001</v>
      </c>
      <c r="BE72">
        <v>1.297517</v>
      </c>
      <c r="BF72">
        <v>1.3250440000000001</v>
      </c>
      <c r="BG72">
        <v>2.0830980000000001</v>
      </c>
      <c r="BH72">
        <v>2.373882</v>
      </c>
      <c r="BI72">
        <v>2.3416709999999998</v>
      </c>
      <c r="BJ72">
        <v>2.3356020000000002</v>
      </c>
      <c r="BK72">
        <v>2.200186</v>
      </c>
      <c r="BL72">
        <v>1.8711869999999999</v>
      </c>
      <c r="BM72">
        <v>1.5232410000000001</v>
      </c>
      <c r="BN72">
        <v>1.391672</v>
      </c>
    </row>
    <row r="73" spans="1:66">
      <c r="A73">
        <v>49.436667</v>
      </c>
      <c r="B73" s="2">
        <v>2.0598611111111111</v>
      </c>
      <c r="C73">
        <v>1.3480270000000001</v>
      </c>
      <c r="D73">
        <v>1.2967930000000001</v>
      </c>
      <c r="E73">
        <v>1.3183210000000001</v>
      </c>
      <c r="F73">
        <v>1.2849159999999999</v>
      </c>
      <c r="G73">
        <v>0.18409400000000001</v>
      </c>
      <c r="H73">
        <v>0.19822699999999999</v>
      </c>
      <c r="I73">
        <v>0.16486000000000001</v>
      </c>
      <c r="J73">
        <v>0.17785500000000001</v>
      </c>
      <c r="K73">
        <v>1.372884</v>
      </c>
      <c r="L73">
        <v>1.338757</v>
      </c>
      <c r="M73">
        <v>1.35866</v>
      </c>
      <c r="N73">
        <v>1.327461</v>
      </c>
      <c r="O73">
        <v>1.2924150000000001</v>
      </c>
      <c r="P73">
        <v>1.2441169999999999</v>
      </c>
      <c r="Q73">
        <v>1.3159130000000001</v>
      </c>
      <c r="R73">
        <v>1.3120909999999999</v>
      </c>
      <c r="S73">
        <v>1.1167050000000001</v>
      </c>
      <c r="T73">
        <v>1.288198</v>
      </c>
      <c r="U73">
        <v>1.306155</v>
      </c>
      <c r="V73">
        <v>1.287785</v>
      </c>
      <c r="W73">
        <v>1.3254220000000001</v>
      </c>
      <c r="X73">
        <v>1.3045580000000001</v>
      </c>
      <c r="Y73">
        <v>1.3235809999999999</v>
      </c>
      <c r="Z73">
        <v>1.322335</v>
      </c>
      <c r="AA73">
        <v>0.68077500000000002</v>
      </c>
      <c r="AB73">
        <v>1.1111470000000001</v>
      </c>
      <c r="AC73">
        <v>1.07666</v>
      </c>
      <c r="AD73">
        <v>1.3485990000000001</v>
      </c>
      <c r="AE73">
        <v>1.3691199999999999</v>
      </c>
      <c r="AF73">
        <v>1.3504499999999999</v>
      </c>
      <c r="AG73">
        <v>1.3358179999999999</v>
      </c>
      <c r="AH73">
        <v>1.3129869999999999</v>
      </c>
      <c r="AI73">
        <v>1.236113</v>
      </c>
      <c r="AJ73">
        <v>1.325939</v>
      </c>
      <c r="AK73">
        <v>1.3819049999999999</v>
      </c>
      <c r="AL73">
        <v>1.327016</v>
      </c>
      <c r="AM73">
        <v>1.327423</v>
      </c>
      <c r="AN73">
        <v>1.3192539999999999</v>
      </c>
      <c r="AO73">
        <v>1.357138</v>
      </c>
      <c r="AP73">
        <v>1.3054429999999999</v>
      </c>
      <c r="AQ73">
        <v>2.2261739999999999</v>
      </c>
      <c r="AR73">
        <v>2.2822269999999998</v>
      </c>
      <c r="AS73">
        <v>2.1673979999999999</v>
      </c>
      <c r="AT73">
        <v>1.8504529999999999</v>
      </c>
      <c r="AU73">
        <v>1.4157189999999999</v>
      </c>
      <c r="AV73">
        <v>1.32097</v>
      </c>
      <c r="AW73">
        <v>1.254165</v>
      </c>
      <c r="AX73">
        <v>1.2862420000000001</v>
      </c>
      <c r="AY73">
        <v>1.221784</v>
      </c>
      <c r="AZ73">
        <v>1.2690429999999999</v>
      </c>
      <c r="BA73">
        <v>1.301453</v>
      </c>
      <c r="BB73">
        <v>1.3158129999999999</v>
      </c>
      <c r="BC73">
        <v>1.3579159999999999</v>
      </c>
      <c r="BD73">
        <v>1.3301320000000001</v>
      </c>
      <c r="BE73">
        <v>1.2976920000000001</v>
      </c>
      <c r="BF73">
        <v>1.334727</v>
      </c>
      <c r="BG73">
        <v>2.1016240000000002</v>
      </c>
      <c r="BH73">
        <v>2.3087399999999998</v>
      </c>
      <c r="BI73">
        <v>2.2534700000000001</v>
      </c>
      <c r="BJ73">
        <v>2.2418749999999998</v>
      </c>
      <c r="BK73">
        <v>2.08988</v>
      </c>
      <c r="BL73">
        <v>1.790689</v>
      </c>
      <c r="BM73">
        <v>1.5068809999999999</v>
      </c>
      <c r="BN73">
        <v>1.395203</v>
      </c>
    </row>
    <row r="74" spans="1:66">
      <c r="A74">
        <v>50.436667</v>
      </c>
      <c r="B74" s="2">
        <v>2.1015277777777777</v>
      </c>
      <c r="C74">
        <v>1.3590990000000001</v>
      </c>
      <c r="D74">
        <v>1.294432</v>
      </c>
      <c r="E74">
        <v>1.320174</v>
      </c>
      <c r="F74">
        <v>1.2821880000000001</v>
      </c>
      <c r="G74">
        <v>0.17901700000000001</v>
      </c>
      <c r="H74">
        <v>0.192051</v>
      </c>
      <c r="I74">
        <v>0.159363</v>
      </c>
      <c r="J74">
        <v>0.17255499999999999</v>
      </c>
      <c r="K74">
        <v>1.364538</v>
      </c>
      <c r="L74">
        <v>1.3274090000000001</v>
      </c>
      <c r="M74">
        <v>1.34985</v>
      </c>
      <c r="N74">
        <v>1.3231820000000001</v>
      </c>
      <c r="O74">
        <v>1.311455</v>
      </c>
      <c r="P74">
        <v>1.2563550000000001</v>
      </c>
      <c r="Q74">
        <v>1.3259829999999999</v>
      </c>
      <c r="R74">
        <v>1.314665</v>
      </c>
      <c r="S74">
        <v>1.1211230000000001</v>
      </c>
      <c r="T74">
        <v>1.293658</v>
      </c>
      <c r="U74">
        <v>1.307329</v>
      </c>
      <c r="V74">
        <v>1.289188</v>
      </c>
      <c r="W74">
        <v>1.3246</v>
      </c>
      <c r="X74">
        <v>1.307617</v>
      </c>
      <c r="Y74">
        <v>1.3267059999999999</v>
      </c>
      <c r="Z74">
        <v>1.3290090000000001</v>
      </c>
      <c r="AA74">
        <v>0.65603999999999996</v>
      </c>
      <c r="AB74">
        <v>1.085442</v>
      </c>
      <c r="AC74">
        <v>1.05897</v>
      </c>
      <c r="AD74">
        <v>1.3432200000000001</v>
      </c>
      <c r="AE74">
        <v>1.375615</v>
      </c>
      <c r="AF74">
        <v>1.3631070000000001</v>
      </c>
      <c r="AG74">
        <v>1.3446629999999999</v>
      </c>
      <c r="AH74">
        <v>1.3113250000000001</v>
      </c>
      <c r="AI74">
        <v>1.247498</v>
      </c>
      <c r="AJ74">
        <v>1.3244579999999999</v>
      </c>
      <c r="AK74">
        <v>1.3870210000000001</v>
      </c>
      <c r="AL74">
        <v>1.332517</v>
      </c>
      <c r="AM74">
        <v>1.335869</v>
      </c>
      <c r="AN74">
        <v>1.327669</v>
      </c>
      <c r="AO74">
        <v>1.3576710000000001</v>
      </c>
      <c r="AP74">
        <v>1.328522</v>
      </c>
      <c r="AQ74">
        <v>2.2479840000000002</v>
      </c>
      <c r="AR74">
        <v>2.207395</v>
      </c>
      <c r="AS74">
        <v>2.1080329999999998</v>
      </c>
      <c r="AT74">
        <v>1.8264860000000001</v>
      </c>
      <c r="AU74">
        <v>1.4009160000000001</v>
      </c>
      <c r="AV74">
        <v>1.3063199999999999</v>
      </c>
      <c r="AW74">
        <v>1.237082</v>
      </c>
      <c r="AX74">
        <v>1.266794</v>
      </c>
      <c r="AY74">
        <v>1.234556</v>
      </c>
      <c r="AZ74">
        <v>1.283366</v>
      </c>
      <c r="BA74">
        <v>1.3207990000000001</v>
      </c>
      <c r="BB74">
        <v>1.329952</v>
      </c>
      <c r="BC74">
        <v>1.3683160000000001</v>
      </c>
      <c r="BD74">
        <v>1.3494969999999999</v>
      </c>
      <c r="BE74">
        <v>1.3120000000000001</v>
      </c>
      <c r="BF74">
        <v>1.344171</v>
      </c>
      <c r="BG74">
        <v>2.1034410000000001</v>
      </c>
      <c r="BH74">
        <v>2.2297199999999999</v>
      </c>
      <c r="BI74">
        <v>2.149238</v>
      </c>
      <c r="BJ74">
        <v>2.1228400000000001</v>
      </c>
      <c r="BK74">
        <v>1.9572529999999999</v>
      </c>
      <c r="BL74">
        <v>1.723651</v>
      </c>
      <c r="BM74">
        <v>1.492699</v>
      </c>
      <c r="BN74">
        <v>1.3992500000000001</v>
      </c>
    </row>
    <row r="75" spans="1:66">
      <c r="A75">
        <v>51.436943999999997</v>
      </c>
      <c r="B75" s="2">
        <v>2.1432060185185184</v>
      </c>
      <c r="C75">
        <v>1.3638269999999999</v>
      </c>
      <c r="D75">
        <v>1.299952</v>
      </c>
      <c r="E75">
        <v>1.3252949999999999</v>
      </c>
      <c r="F75">
        <v>1.28416</v>
      </c>
      <c r="G75">
        <v>0.17619399999999999</v>
      </c>
      <c r="H75">
        <v>0.189335</v>
      </c>
      <c r="I75">
        <v>0.15748799999999999</v>
      </c>
      <c r="J75">
        <v>0.169651</v>
      </c>
      <c r="K75">
        <v>1.3540650000000001</v>
      </c>
      <c r="L75">
        <v>1.3190280000000001</v>
      </c>
      <c r="M75">
        <v>1.346627</v>
      </c>
      <c r="N75">
        <v>1.31741</v>
      </c>
      <c r="O75">
        <v>1.331553</v>
      </c>
      <c r="P75">
        <v>1.269404</v>
      </c>
      <c r="Q75">
        <v>1.3347070000000001</v>
      </c>
      <c r="R75">
        <v>1.318114</v>
      </c>
      <c r="S75">
        <v>1.122493</v>
      </c>
      <c r="T75">
        <v>1.292694</v>
      </c>
      <c r="U75">
        <v>1.313553</v>
      </c>
      <c r="V75">
        <v>1.2959099999999999</v>
      </c>
      <c r="W75">
        <v>1.326967</v>
      </c>
      <c r="X75">
        <v>1.3000339999999999</v>
      </c>
      <c r="Y75">
        <v>1.3342499999999999</v>
      </c>
      <c r="Z75">
        <v>1.333582</v>
      </c>
      <c r="AA75">
        <v>0.63178400000000001</v>
      </c>
      <c r="AB75">
        <v>1.0651619999999999</v>
      </c>
      <c r="AC75">
        <v>1.0418270000000001</v>
      </c>
      <c r="AD75">
        <v>1.338322</v>
      </c>
      <c r="AE75">
        <v>1.3801330000000001</v>
      </c>
      <c r="AF75">
        <v>1.36683</v>
      </c>
      <c r="AG75">
        <v>1.3456980000000001</v>
      </c>
      <c r="AH75">
        <v>1.317248</v>
      </c>
      <c r="AI75">
        <v>1.2622610000000001</v>
      </c>
      <c r="AJ75">
        <v>1.3309800000000001</v>
      </c>
      <c r="AK75">
        <v>1.3924540000000001</v>
      </c>
      <c r="AL75">
        <v>1.3415029999999999</v>
      </c>
      <c r="AM75">
        <v>1.341264</v>
      </c>
      <c r="AN75">
        <v>1.3308150000000001</v>
      </c>
      <c r="AO75">
        <v>1.3610789999999999</v>
      </c>
      <c r="AP75">
        <v>1.32728</v>
      </c>
      <c r="AQ75">
        <v>2.2584360000000001</v>
      </c>
      <c r="AR75">
        <v>2.1521620000000001</v>
      </c>
      <c r="AS75">
        <v>2.084613</v>
      </c>
      <c r="AT75">
        <v>1.8174459999999999</v>
      </c>
      <c r="AU75">
        <v>1.3945920000000001</v>
      </c>
      <c r="AV75">
        <v>1.302616</v>
      </c>
      <c r="AW75">
        <v>1.2315560000000001</v>
      </c>
      <c r="AX75">
        <v>1.2568319999999999</v>
      </c>
      <c r="AY75">
        <v>1.2460850000000001</v>
      </c>
      <c r="AZ75">
        <v>1.298672</v>
      </c>
      <c r="BA75">
        <v>1.3383020000000001</v>
      </c>
      <c r="BB75">
        <v>1.345515</v>
      </c>
      <c r="BC75">
        <v>1.3762779999999999</v>
      </c>
      <c r="BD75">
        <v>1.370811</v>
      </c>
      <c r="BE75">
        <v>1.32046</v>
      </c>
      <c r="BF75">
        <v>1.356978</v>
      </c>
      <c r="BG75">
        <v>2.104053</v>
      </c>
      <c r="BH75">
        <v>2.122986</v>
      </c>
      <c r="BI75">
        <v>2.0373700000000001</v>
      </c>
      <c r="BJ75">
        <v>2.0052880000000002</v>
      </c>
      <c r="BK75">
        <v>1.871329</v>
      </c>
      <c r="BL75">
        <v>1.6603319999999999</v>
      </c>
      <c r="BM75">
        <v>1.48563</v>
      </c>
      <c r="BN75">
        <v>1.4032549999999999</v>
      </c>
    </row>
    <row r="76" spans="1:66">
      <c r="A76">
        <v>52.437221999999998</v>
      </c>
      <c r="B76" s="2">
        <v>2.1848842592592592</v>
      </c>
      <c r="C76">
        <v>1.359564</v>
      </c>
      <c r="D76">
        <v>1.31192</v>
      </c>
      <c r="E76">
        <v>1.33144</v>
      </c>
      <c r="F76">
        <v>1.280627</v>
      </c>
      <c r="G76">
        <v>0.17622399999999999</v>
      </c>
      <c r="H76">
        <v>0.18778500000000001</v>
      </c>
      <c r="I76">
        <v>0.156997</v>
      </c>
      <c r="J76">
        <v>0.16855600000000001</v>
      </c>
      <c r="K76">
        <v>1.353191</v>
      </c>
      <c r="L76">
        <v>1.3221849999999999</v>
      </c>
      <c r="M76">
        <v>1.3502909999999999</v>
      </c>
      <c r="N76">
        <v>1.316319</v>
      </c>
      <c r="O76">
        <v>1.349982</v>
      </c>
      <c r="P76">
        <v>1.282465</v>
      </c>
      <c r="Q76">
        <v>1.3347340000000001</v>
      </c>
      <c r="R76">
        <v>1.323631</v>
      </c>
      <c r="S76">
        <v>1.1234649999999999</v>
      </c>
      <c r="T76">
        <v>1.2930299999999999</v>
      </c>
      <c r="U76">
        <v>1.31962</v>
      </c>
      <c r="V76">
        <v>1.295874</v>
      </c>
      <c r="W76">
        <v>1.328921</v>
      </c>
      <c r="X76">
        <v>1.302773</v>
      </c>
      <c r="Y76">
        <v>1.3357950000000001</v>
      </c>
      <c r="Z76">
        <v>1.341456</v>
      </c>
      <c r="AA76">
        <v>0.60866100000000001</v>
      </c>
      <c r="AB76">
        <v>1.040419</v>
      </c>
      <c r="AC76">
        <v>1.0209090000000001</v>
      </c>
      <c r="AD76">
        <v>1.3358369999999999</v>
      </c>
      <c r="AE76">
        <v>1.387659</v>
      </c>
      <c r="AF76">
        <v>1.3694010000000001</v>
      </c>
      <c r="AG76">
        <v>1.350886</v>
      </c>
      <c r="AH76">
        <v>1.3194170000000001</v>
      </c>
      <c r="AI76">
        <v>1.273493</v>
      </c>
      <c r="AJ76">
        <v>1.3346929999999999</v>
      </c>
      <c r="AK76">
        <v>1.394234</v>
      </c>
      <c r="AL76">
        <v>1.346203</v>
      </c>
      <c r="AM76">
        <v>1.3433580000000001</v>
      </c>
      <c r="AN76">
        <v>1.3371189999999999</v>
      </c>
      <c r="AO76">
        <v>1.3648659999999999</v>
      </c>
      <c r="AP76">
        <v>1.3295349999999999</v>
      </c>
      <c r="AQ76">
        <v>2.2618610000000001</v>
      </c>
      <c r="AR76">
        <v>2.1102669999999999</v>
      </c>
      <c r="AS76">
        <v>2.0708319999999998</v>
      </c>
      <c r="AT76">
        <v>1.8060700000000001</v>
      </c>
      <c r="AU76">
        <v>1.3983749999999999</v>
      </c>
      <c r="AV76">
        <v>1.304702</v>
      </c>
      <c r="AW76">
        <v>1.227535</v>
      </c>
      <c r="AX76">
        <v>1.249134</v>
      </c>
      <c r="AY76">
        <v>1.260324</v>
      </c>
      <c r="AZ76">
        <v>1.3127180000000001</v>
      </c>
      <c r="BA76">
        <v>1.3540810000000001</v>
      </c>
      <c r="BB76">
        <v>1.356182</v>
      </c>
      <c r="BC76">
        <v>1.3841300000000001</v>
      </c>
      <c r="BD76">
        <v>1.38669</v>
      </c>
      <c r="BE76">
        <v>1.328794</v>
      </c>
      <c r="BF76">
        <v>1.3616820000000001</v>
      </c>
      <c r="BG76">
        <v>2.0919840000000001</v>
      </c>
      <c r="BH76">
        <v>2.0250240000000002</v>
      </c>
      <c r="BI76">
        <v>1.967938</v>
      </c>
      <c r="BJ76">
        <v>1.9408780000000001</v>
      </c>
      <c r="BK76">
        <v>1.803863</v>
      </c>
      <c r="BL76">
        <v>1.626681</v>
      </c>
      <c r="BM76">
        <v>1.487004</v>
      </c>
      <c r="BN76">
        <v>1.406215</v>
      </c>
    </row>
    <row r="77" spans="1:66">
      <c r="A77">
        <v>53.4375</v>
      </c>
      <c r="B77" s="2">
        <v>2.2265625</v>
      </c>
      <c r="C77">
        <v>1.369183</v>
      </c>
      <c r="D77">
        <v>1.3194429999999999</v>
      </c>
      <c r="E77">
        <v>1.3316060000000001</v>
      </c>
      <c r="F77">
        <v>1.2789200000000001</v>
      </c>
      <c r="G77">
        <v>0.175875</v>
      </c>
      <c r="H77">
        <v>0.18890699999999999</v>
      </c>
      <c r="I77">
        <v>0.156586</v>
      </c>
      <c r="J77">
        <v>0.16977200000000001</v>
      </c>
      <c r="K77">
        <v>1.3580760000000001</v>
      </c>
      <c r="L77">
        <v>1.321706</v>
      </c>
      <c r="M77">
        <v>1.3550819999999999</v>
      </c>
      <c r="N77">
        <v>1.318654</v>
      </c>
      <c r="O77">
        <v>1.3662939999999999</v>
      </c>
      <c r="P77">
        <v>1.2878780000000001</v>
      </c>
      <c r="Q77">
        <v>1.3382989999999999</v>
      </c>
      <c r="R77">
        <v>1.334225</v>
      </c>
      <c r="S77">
        <v>1.1216360000000001</v>
      </c>
      <c r="T77">
        <v>1.295229</v>
      </c>
      <c r="U77">
        <v>1.3213619999999999</v>
      </c>
      <c r="V77">
        <v>1.299436</v>
      </c>
      <c r="W77">
        <v>1.330538</v>
      </c>
      <c r="X77">
        <v>1.3091060000000001</v>
      </c>
      <c r="Y77">
        <v>1.337631</v>
      </c>
      <c r="Z77">
        <v>1.3432660000000001</v>
      </c>
      <c r="AA77">
        <v>0.581932</v>
      </c>
      <c r="AB77">
        <v>1.0075639999999999</v>
      </c>
      <c r="AC77">
        <v>1.0018640000000001</v>
      </c>
      <c r="AD77">
        <v>1.330881</v>
      </c>
      <c r="AE77">
        <v>1.3907830000000001</v>
      </c>
      <c r="AF77">
        <v>1.3697490000000001</v>
      </c>
      <c r="AG77">
        <v>1.351934</v>
      </c>
      <c r="AH77">
        <v>1.315191</v>
      </c>
      <c r="AI77">
        <v>1.2826439999999999</v>
      </c>
      <c r="AJ77">
        <v>1.3409139999999999</v>
      </c>
      <c r="AK77">
        <v>1.3977580000000001</v>
      </c>
      <c r="AL77">
        <v>1.345008</v>
      </c>
      <c r="AM77">
        <v>1.3429549999999999</v>
      </c>
      <c r="AN77">
        <v>1.3411200000000001</v>
      </c>
      <c r="AO77">
        <v>1.3673930000000001</v>
      </c>
      <c r="AP77">
        <v>1.3365849999999999</v>
      </c>
      <c r="AQ77">
        <v>2.235611</v>
      </c>
      <c r="AR77">
        <v>2.0779200000000002</v>
      </c>
      <c r="AS77">
        <v>2.0628199999999999</v>
      </c>
      <c r="AT77">
        <v>1.8144830000000001</v>
      </c>
      <c r="AU77">
        <v>1.4074420000000001</v>
      </c>
      <c r="AV77">
        <v>1.313731</v>
      </c>
      <c r="AW77">
        <v>1.226086</v>
      </c>
      <c r="AX77">
        <v>1.257606</v>
      </c>
      <c r="AY77">
        <v>1.2699640000000001</v>
      </c>
      <c r="AZ77">
        <v>1.322157</v>
      </c>
      <c r="BA77">
        <v>1.36456</v>
      </c>
      <c r="BB77">
        <v>1.370047</v>
      </c>
      <c r="BC77">
        <v>1.3987849999999999</v>
      </c>
      <c r="BD77">
        <v>1.4038349999999999</v>
      </c>
      <c r="BE77">
        <v>1.337712</v>
      </c>
      <c r="BF77">
        <v>1.369966</v>
      </c>
      <c r="BG77">
        <v>2.059574</v>
      </c>
      <c r="BH77">
        <v>1.9600089999999999</v>
      </c>
      <c r="BI77">
        <v>1.9255230000000001</v>
      </c>
      <c r="BJ77">
        <v>1.922374</v>
      </c>
      <c r="BK77">
        <v>1.783641</v>
      </c>
      <c r="BL77">
        <v>1.621138</v>
      </c>
      <c r="BM77">
        <v>1.489892</v>
      </c>
      <c r="BN77">
        <v>1.4088970000000001</v>
      </c>
    </row>
    <row r="78" spans="1:66">
      <c r="A78">
        <v>54.4375</v>
      </c>
      <c r="B78" s="2">
        <v>2.2682291666666665</v>
      </c>
      <c r="C78">
        <v>1.375375</v>
      </c>
      <c r="D78">
        <v>1.315172</v>
      </c>
      <c r="E78">
        <v>1.337602</v>
      </c>
      <c r="F78">
        <v>1.279185</v>
      </c>
      <c r="G78">
        <v>0.176457</v>
      </c>
      <c r="H78">
        <v>0.19001100000000001</v>
      </c>
      <c r="I78">
        <v>0.15731500000000001</v>
      </c>
      <c r="J78">
        <v>0.16975599999999999</v>
      </c>
      <c r="K78">
        <v>1.366355</v>
      </c>
      <c r="L78">
        <v>1.3236509999999999</v>
      </c>
      <c r="M78">
        <v>1.3666879999999999</v>
      </c>
      <c r="N78">
        <v>1.3193680000000001</v>
      </c>
      <c r="O78">
        <v>1.382784</v>
      </c>
      <c r="P78">
        <v>1.298035</v>
      </c>
      <c r="Q78">
        <v>1.3414600000000001</v>
      </c>
      <c r="R78">
        <v>1.3345549999999999</v>
      </c>
      <c r="S78">
        <v>1.1244749999999999</v>
      </c>
      <c r="T78">
        <v>1.2922419999999999</v>
      </c>
      <c r="U78">
        <v>1.324902</v>
      </c>
      <c r="V78">
        <v>1.3036779999999999</v>
      </c>
      <c r="W78">
        <v>1.333191</v>
      </c>
      <c r="X78">
        <v>1.314228</v>
      </c>
      <c r="Y78">
        <v>1.3427709999999999</v>
      </c>
      <c r="Z78">
        <v>1.347823</v>
      </c>
      <c r="AA78">
        <v>0.55535800000000002</v>
      </c>
      <c r="AB78">
        <v>0.97893300000000005</v>
      </c>
      <c r="AC78">
        <v>0.98147300000000004</v>
      </c>
      <c r="AD78">
        <v>1.329914</v>
      </c>
      <c r="AE78">
        <v>1.3878010000000001</v>
      </c>
      <c r="AF78">
        <v>1.37107</v>
      </c>
      <c r="AG78">
        <v>1.3542970000000001</v>
      </c>
      <c r="AH78">
        <v>1.317755</v>
      </c>
      <c r="AI78">
        <v>1.291777</v>
      </c>
      <c r="AJ78">
        <v>1.3421050000000001</v>
      </c>
      <c r="AK78">
        <v>1.3995070000000001</v>
      </c>
      <c r="AL78">
        <v>1.349081</v>
      </c>
      <c r="AM78">
        <v>1.351375</v>
      </c>
      <c r="AN78">
        <v>1.340174</v>
      </c>
      <c r="AO78">
        <v>1.373194</v>
      </c>
      <c r="AP78">
        <v>1.3401209999999999</v>
      </c>
      <c r="AQ78">
        <v>2.191824</v>
      </c>
      <c r="AR78">
        <v>2.0794929999999998</v>
      </c>
      <c r="AS78">
        <v>2.091386</v>
      </c>
      <c r="AT78">
        <v>1.8176429999999999</v>
      </c>
      <c r="AU78">
        <v>1.419489</v>
      </c>
      <c r="AV78">
        <v>1.31785</v>
      </c>
      <c r="AW78">
        <v>1.2282550000000001</v>
      </c>
      <c r="AX78">
        <v>1.2574050000000001</v>
      </c>
      <c r="AY78">
        <v>1.2791509999999999</v>
      </c>
      <c r="AZ78">
        <v>1.3311269999999999</v>
      </c>
      <c r="BA78">
        <v>1.3781460000000001</v>
      </c>
      <c r="BB78">
        <v>1.3802829999999999</v>
      </c>
      <c r="BC78">
        <v>1.409243</v>
      </c>
      <c r="BD78">
        <v>1.4198930000000001</v>
      </c>
      <c r="BE78">
        <v>1.3491550000000001</v>
      </c>
      <c r="BF78">
        <v>1.3758490000000001</v>
      </c>
      <c r="BG78">
        <v>2.000505</v>
      </c>
      <c r="BH78">
        <v>1.909924</v>
      </c>
      <c r="BI78">
        <v>1.9189799999999999</v>
      </c>
      <c r="BJ78">
        <v>1.925926</v>
      </c>
      <c r="BK78">
        <v>1.8053239999999999</v>
      </c>
      <c r="BL78">
        <v>1.622682</v>
      </c>
      <c r="BM78">
        <v>1.494872</v>
      </c>
      <c r="BN78">
        <v>1.407681</v>
      </c>
    </row>
    <row r="79" spans="1:66">
      <c r="A79">
        <v>55.437778000000002</v>
      </c>
      <c r="B79" s="2">
        <v>2.3099074074074073</v>
      </c>
      <c r="C79">
        <v>1.3811899999999999</v>
      </c>
      <c r="D79">
        <v>1.3229839999999999</v>
      </c>
      <c r="E79">
        <v>1.3398270000000001</v>
      </c>
      <c r="F79">
        <v>1.274354</v>
      </c>
      <c r="G79">
        <v>0.17871699999999999</v>
      </c>
      <c r="H79">
        <v>0.19195400000000001</v>
      </c>
      <c r="I79">
        <v>0.15955</v>
      </c>
      <c r="J79">
        <v>0.17247899999999999</v>
      </c>
      <c r="K79">
        <v>1.3731040000000001</v>
      </c>
      <c r="L79">
        <v>1.3299449999999999</v>
      </c>
      <c r="M79">
        <v>1.370633</v>
      </c>
      <c r="N79">
        <v>1.324797</v>
      </c>
      <c r="O79">
        <v>1.3998470000000001</v>
      </c>
      <c r="P79">
        <v>1.310349</v>
      </c>
      <c r="Q79">
        <v>1.3431</v>
      </c>
      <c r="R79">
        <v>1.3420190000000001</v>
      </c>
      <c r="S79">
        <v>1.124091</v>
      </c>
      <c r="T79">
        <v>1.2892859999999999</v>
      </c>
      <c r="U79">
        <v>1.328819</v>
      </c>
      <c r="V79">
        <v>1.300934</v>
      </c>
      <c r="W79">
        <v>1.3282259999999999</v>
      </c>
      <c r="X79">
        <v>1.317782</v>
      </c>
      <c r="Y79">
        <v>1.34083</v>
      </c>
      <c r="Z79">
        <v>1.3505309999999999</v>
      </c>
      <c r="AA79">
        <v>0.52876699999999999</v>
      </c>
      <c r="AB79">
        <v>0.95394599999999996</v>
      </c>
      <c r="AC79">
        <v>0.95896700000000001</v>
      </c>
      <c r="AD79">
        <v>1.3220130000000001</v>
      </c>
      <c r="AE79">
        <v>1.392369</v>
      </c>
      <c r="AF79">
        <v>1.3731120000000001</v>
      </c>
      <c r="AG79">
        <v>1.3589739999999999</v>
      </c>
      <c r="AH79">
        <v>1.324063</v>
      </c>
      <c r="AI79">
        <v>1.300462</v>
      </c>
      <c r="AJ79">
        <v>1.3455859999999999</v>
      </c>
      <c r="AK79">
        <v>1.399829</v>
      </c>
      <c r="AL79">
        <v>1.3517060000000001</v>
      </c>
      <c r="AM79">
        <v>1.368293</v>
      </c>
      <c r="AN79">
        <v>1.3423309999999999</v>
      </c>
      <c r="AO79">
        <v>1.3713219999999999</v>
      </c>
      <c r="AP79">
        <v>1.3487</v>
      </c>
      <c r="AQ79">
        <v>2.1504449999999999</v>
      </c>
      <c r="AR79">
        <v>2.0963419999999999</v>
      </c>
      <c r="AS79">
        <v>2.1183969999999999</v>
      </c>
      <c r="AT79">
        <v>1.8210569999999999</v>
      </c>
      <c r="AU79">
        <v>1.4334009999999999</v>
      </c>
      <c r="AV79">
        <v>1.3311770000000001</v>
      </c>
      <c r="AW79">
        <v>1.236181</v>
      </c>
      <c r="AX79">
        <v>1.271479</v>
      </c>
      <c r="AY79">
        <v>1.29182</v>
      </c>
      <c r="AZ79">
        <v>1.3458060000000001</v>
      </c>
      <c r="BA79">
        <v>1.3930940000000001</v>
      </c>
      <c r="BB79">
        <v>1.3876839999999999</v>
      </c>
      <c r="BC79">
        <v>1.4208940000000001</v>
      </c>
      <c r="BD79">
        <v>1.4310860000000001</v>
      </c>
      <c r="BE79">
        <v>1.359955</v>
      </c>
      <c r="BF79">
        <v>1.3878219999999999</v>
      </c>
      <c r="BG79">
        <v>1.940995</v>
      </c>
      <c r="BH79">
        <v>1.911781</v>
      </c>
      <c r="BI79">
        <v>1.945776</v>
      </c>
      <c r="BJ79">
        <v>1.963382</v>
      </c>
      <c r="BK79">
        <v>1.841764</v>
      </c>
      <c r="BL79">
        <v>1.6473009999999999</v>
      </c>
      <c r="BM79">
        <v>1.5052939999999999</v>
      </c>
      <c r="BN79">
        <v>1.4093230000000001</v>
      </c>
    </row>
    <row r="80" spans="1:66">
      <c r="A80">
        <v>56.438056000000003</v>
      </c>
      <c r="B80" s="2">
        <v>2.3515856481481481</v>
      </c>
      <c r="C80">
        <v>1.380735</v>
      </c>
      <c r="D80">
        <v>1.330945</v>
      </c>
      <c r="E80">
        <v>1.3406180000000001</v>
      </c>
      <c r="F80">
        <v>1.2757609999999999</v>
      </c>
      <c r="G80">
        <v>0.18126600000000001</v>
      </c>
      <c r="H80">
        <v>0.19311400000000001</v>
      </c>
      <c r="I80">
        <v>0.15967400000000001</v>
      </c>
      <c r="J80">
        <v>0.17429600000000001</v>
      </c>
      <c r="K80">
        <v>1.386549</v>
      </c>
      <c r="L80">
        <v>1.3367169999999999</v>
      </c>
      <c r="M80">
        <v>1.369132</v>
      </c>
      <c r="N80">
        <v>1.330033</v>
      </c>
      <c r="O80">
        <v>1.4084920000000001</v>
      </c>
      <c r="P80">
        <v>1.320689</v>
      </c>
      <c r="Q80">
        <v>1.34911</v>
      </c>
      <c r="R80">
        <v>1.344047</v>
      </c>
      <c r="S80">
        <v>1.1260939999999999</v>
      </c>
      <c r="T80">
        <v>1.291204</v>
      </c>
      <c r="U80">
        <v>1.3319700000000001</v>
      </c>
      <c r="V80">
        <v>1.302459</v>
      </c>
      <c r="W80">
        <v>1.33348</v>
      </c>
      <c r="X80">
        <v>1.3181179999999999</v>
      </c>
      <c r="Y80">
        <v>1.3399639999999999</v>
      </c>
      <c r="Z80">
        <v>1.35026</v>
      </c>
      <c r="AA80">
        <v>0.50299000000000005</v>
      </c>
      <c r="AB80">
        <v>0.92157699999999998</v>
      </c>
      <c r="AC80">
        <v>0.94176800000000005</v>
      </c>
      <c r="AD80">
        <v>1.316697</v>
      </c>
      <c r="AE80">
        <v>1.392978</v>
      </c>
      <c r="AF80">
        <v>1.3771100000000001</v>
      </c>
      <c r="AG80">
        <v>1.3576619999999999</v>
      </c>
      <c r="AH80">
        <v>1.3313079999999999</v>
      </c>
      <c r="AI80">
        <v>1.308392</v>
      </c>
      <c r="AJ80">
        <v>1.3467089999999999</v>
      </c>
      <c r="AK80">
        <v>1.3959600000000001</v>
      </c>
      <c r="AL80">
        <v>1.356198</v>
      </c>
      <c r="AM80">
        <v>1.372628</v>
      </c>
      <c r="AN80">
        <v>1.3385670000000001</v>
      </c>
      <c r="AO80">
        <v>1.3707830000000001</v>
      </c>
      <c r="AP80">
        <v>1.35846</v>
      </c>
      <c r="AQ80">
        <v>2.0946039999999999</v>
      </c>
      <c r="AR80">
        <v>2.1246860000000001</v>
      </c>
      <c r="AS80">
        <v>2.1666449999999999</v>
      </c>
      <c r="AT80">
        <v>1.8457220000000001</v>
      </c>
      <c r="AU80">
        <v>1.4532290000000001</v>
      </c>
      <c r="AV80">
        <v>1.35049</v>
      </c>
      <c r="AW80">
        <v>1.2475689999999999</v>
      </c>
      <c r="AX80">
        <v>1.284521</v>
      </c>
      <c r="AY80">
        <v>1.3029230000000001</v>
      </c>
      <c r="AZ80">
        <v>1.361791</v>
      </c>
      <c r="BA80">
        <v>1.412865</v>
      </c>
      <c r="BB80">
        <v>1.3944080000000001</v>
      </c>
      <c r="BC80">
        <v>1.4299139999999999</v>
      </c>
      <c r="BD80">
        <v>1.4351259999999999</v>
      </c>
      <c r="BE80">
        <v>1.3717779999999999</v>
      </c>
      <c r="BF80">
        <v>1.393265</v>
      </c>
      <c r="BG80">
        <v>1.872509</v>
      </c>
      <c r="BH80">
        <v>1.937171</v>
      </c>
      <c r="BI80">
        <v>1.997852</v>
      </c>
      <c r="BJ80">
        <v>2.0303689999999999</v>
      </c>
      <c r="BK80">
        <v>1.8804719999999999</v>
      </c>
      <c r="BL80">
        <v>1.6851640000000001</v>
      </c>
      <c r="BM80">
        <v>1.512286</v>
      </c>
      <c r="BN80">
        <v>1.40625</v>
      </c>
    </row>
    <row r="81" spans="1:66">
      <c r="A81">
        <v>57.438333</v>
      </c>
      <c r="B81" s="2">
        <v>2.3932638888888889</v>
      </c>
      <c r="C81">
        <v>1.390423</v>
      </c>
      <c r="D81">
        <v>1.3323510000000001</v>
      </c>
      <c r="E81">
        <v>1.339002</v>
      </c>
      <c r="F81">
        <v>1.2817620000000001</v>
      </c>
      <c r="G81">
        <v>0.18321899999999999</v>
      </c>
      <c r="H81">
        <v>0.194852</v>
      </c>
      <c r="I81">
        <v>0.162632</v>
      </c>
      <c r="J81">
        <v>0.17663499999999999</v>
      </c>
      <c r="K81">
        <v>1.399335</v>
      </c>
      <c r="L81">
        <v>1.351472</v>
      </c>
      <c r="M81">
        <v>1.3699619999999999</v>
      </c>
      <c r="N81">
        <v>1.33934</v>
      </c>
      <c r="O81">
        <v>1.4234549999999999</v>
      </c>
      <c r="P81">
        <v>1.3273239999999999</v>
      </c>
      <c r="Q81">
        <v>1.3504039999999999</v>
      </c>
      <c r="R81">
        <v>1.3442639999999999</v>
      </c>
      <c r="S81">
        <v>1.127167</v>
      </c>
      <c r="T81">
        <v>1.2925450000000001</v>
      </c>
      <c r="U81">
        <v>1.3331660000000001</v>
      </c>
      <c r="V81">
        <v>1.302629</v>
      </c>
      <c r="W81">
        <v>1.331115</v>
      </c>
      <c r="X81">
        <v>1.3209379999999999</v>
      </c>
      <c r="Y81">
        <v>1.3418730000000001</v>
      </c>
      <c r="Z81">
        <v>1.349925</v>
      </c>
      <c r="AA81">
        <v>0.47711300000000001</v>
      </c>
      <c r="AB81">
        <v>0.89262900000000001</v>
      </c>
      <c r="AC81">
        <v>0.92386100000000004</v>
      </c>
      <c r="AD81">
        <v>1.328106</v>
      </c>
      <c r="AE81">
        <v>1.391594</v>
      </c>
      <c r="AF81">
        <v>1.3795839999999999</v>
      </c>
      <c r="AG81">
        <v>1.3614040000000001</v>
      </c>
      <c r="AH81">
        <v>1.3329629999999999</v>
      </c>
      <c r="AI81">
        <v>1.3124450000000001</v>
      </c>
      <c r="AJ81">
        <v>1.3460289999999999</v>
      </c>
      <c r="AK81">
        <v>1.3989830000000001</v>
      </c>
      <c r="AL81">
        <v>1.35608</v>
      </c>
      <c r="AM81">
        <v>1.372997</v>
      </c>
      <c r="AN81">
        <v>1.351205</v>
      </c>
      <c r="AO81">
        <v>1.372903</v>
      </c>
      <c r="AP81">
        <v>1.357008</v>
      </c>
      <c r="AQ81">
        <v>2.0501830000000001</v>
      </c>
      <c r="AR81">
        <v>2.180221</v>
      </c>
      <c r="AS81">
        <v>2.2247849999999998</v>
      </c>
      <c r="AT81">
        <v>1.875353</v>
      </c>
      <c r="AU81">
        <v>1.477546</v>
      </c>
      <c r="AV81">
        <v>1.376028</v>
      </c>
      <c r="AW81">
        <v>1.2668170000000001</v>
      </c>
      <c r="AX81">
        <v>1.3011330000000001</v>
      </c>
      <c r="AY81">
        <v>1.307431</v>
      </c>
      <c r="AZ81">
        <v>1.3771230000000001</v>
      </c>
      <c r="BA81">
        <v>1.4257230000000001</v>
      </c>
      <c r="BB81">
        <v>1.4099710000000001</v>
      </c>
      <c r="BC81">
        <v>1.4351929999999999</v>
      </c>
      <c r="BD81">
        <v>1.4456020000000001</v>
      </c>
      <c r="BE81">
        <v>1.376147</v>
      </c>
      <c r="BF81">
        <v>1.4020840000000001</v>
      </c>
      <c r="BG81">
        <v>1.815472</v>
      </c>
      <c r="BH81">
        <v>1.9880610000000001</v>
      </c>
      <c r="BI81">
        <v>2.070112</v>
      </c>
      <c r="BJ81">
        <v>2.0794589999999999</v>
      </c>
      <c r="BK81">
        <v>1.9363220000000001</v>
      </c>
      <c r="BL81">
        <v>1.724677</v>
      </c>
      <c r="BM81">
        <v>1.5210049999999999</v>
      </c>
      <c r="BN81">
        <v>1.40791</v>
      </c>
    </row>
    <row r="82" spans="1:66">
      <c r="A82">
        <v>58.438333</v>
      </c>
      <c r="B82" s="2">
        <v>2.4349305555555554</v>
      </c>
      <c r="C82">
        <v>1.3910370000000001</v>
      </c>
      <c r="D82">
        <v>1.33744</v>
      </c>
      <c r="E82">
        <v>1.3381689999999999</v>
      </c>
      <c r="F82">
        <v>1.2814179999999999</v>
      </c>
      <c r="G82">
        <v>0.18628800000000001</v>
      </c>
      <c r="H82">
        <v>0.19814799999999999</v>
      </c>
      <c r="I82">
        <v>0.163441</v>
      </c>
      <c r="J82">
        <v>0.17852499999999999</v>
      </c>
      <c r="K82">
        <v>1.4203030000000001</v>
      </c>
      <c r="L82">
        <v>1.3695059999999999</v>
      </c>
      <c r="M82">
        <v>1.387613</v>
      </c>
      <c r="N82">
        <v>1.3526039999999999</v>
      </c>
      <c r="O82">
        <v>1.4336100000000001</v>
      </c>
      <c r="P82">
        <v>1.336336</v>
      </c>
      <c r="Q82">
        <v>1.3518920000000001</v>
      </c>
      <c r="R82">
        <v>1.347998</v>
      </c>
      <c r="S82">
        <v>1.1249830000000001</v>
      </c>
      <c r="T82">
        <v>1.2920560000000001</v>
      </c>
      <c r="U82">
        <v>1.332368</v>
      </c>
      <c r="V82">
        <v>1.306057</v>
      </c>
      <c r="W82">
        <v>1.3290690000000001</v>
      </c>
      <c r="X82">
        <v>1.320287</v>
      </c>
      <c r="Y82">
        <v>1.3388899999999999</v>
      </c>
      <c r="Z82">
        <v>1.3553379999999999</v>
      </c>
      <c r="AA82">
        <v>0.45286100000000001</v>
      </c>
      <c r="AB82">
        <v>0.85946500000000003</v>
      </c>
      <c r="AC82">
        <v>0.90187200000000001</v>
      </c>
      <c r="AD82">
        <v>1.312568</v>
      </c>
      <c r="AE82">
        <v>1.3919680000000001</v>
      </c>
      <c r="AF82">
        <v>1.381141</v>
      </c>
      <c r="AG82">
        <v>1.3624259999999999</v>
      </c>
      <c r="AH82">
        <v>1.3346929999999999</v>
      </c>
      <c r="AI82">
        <v>1.3185640000000001</v>
      </c>
      <c r="AJ82">
        <v>1.3506290000000001</v>
      </c>
      <c r="AK82">
        <v>1.4044620000000001</v>
      </c>
      <c r="AL82">
        <v>1.356716</v>
      </c>
      <c r="AM82">
        <v>1.384614</v>
      </c>
      <c r="AN82">
        <v>1.360614</v>
      </c>
      <c r="AO82">
        <v>1.3711599999999999</v>
      </c>
      <c r="AP82">
        <v>1.357858</v>
      </c>
      <c r="AQ82">
        <v>2.0291649999999999</v>
      </c>
      <c r="AR82">
        <v>2.232532</v>
      </c>
      <c r="AS82">
        <v>2.2874750000000001</v>
      </c>
      <c r="AT82">
        <v>1.898031</v>
      </c>
      <c r="AU82">
        <v>1.510308</v>
      </c>
      <c r="AV82">
        <v>1.4018949999999999</v>
      </c>
      <c r="AW82">
        <v>1.291506</v>
      </c>
      <c r="AX82">
        <v>1.3287880000000001</v>
      </c>
      <c r="AY82">
        <v>1.3167439999999999</v>
      </c>
      <c r="AZ82">
        <v>1.3884909999999999</v>
      </c>
      <c r="BA82">
        <v>1.4412590000000001</v>
      </c>
      <c r="BB82">
        <v>1.422369</v>
      </c>
      <c r="BC82">
        <v>1.4361809999999999</v>
      </c>
      <c r="BD82">
        <v>1.4558089999999999</v>
      </c>
      <c r="BE82">
        <v>1.380614</v>
      </c>
      <c r="BF82">
        <v>1.40863</v>
      </c>
      <c r="BG82">
        <v>1.7705709999999999</v>
      </c>
      <c r="BH82">
        <v>2.0430320000000002</v>
      </c>
      <c r="BI82">
        <v>2.1292990000000001</v>
      </c>
      <c r="BJ82">
        <v>2.1377579999999998</v>
      </c>
      <c r="BK82">
        <v>1.996413</v>
      </c>
      <c r="BL82">
        <v>1.760348</v>
      </c>
      <c r="BM82">
        <v>1.535644</v>
      </c>
      <c r="BN82">
        <v>1.4094930000000001</v>
      </c>
    </row>
    <row r="83" spans="1:66">
      <c r="A83">
        <v>59.438611000000002</v>
      </c>
      <c r="B83" s="2">
        <v>2.4766087962962962</v>
      </c>
      <c r="C83">
        <v>1.399907</v>
      </c>
      <c r="D83">
        <v>1.345429</v>
      </c>
      <c r="E83">
        <v>1.338597</v>
      </c>
      <c r="F83">
        <v>1.2829649999999999</v>
      </c>
      <c r="G83">
        <v>0.18703700000000001</v>
      </c>
      <c r="H83">
        <v>0.19977200000000001</v>
      </c>
      <c r="I83">
        <v>0.16563900000000001</v>
      </c>
      <c r="J83">
        <v>0.17845800000000001</v>
      </c>
      <c r="K83">
        <v>1.435921</v>
      </c>
      <c r="L83">
        <v>1.38975</v>
      </c>
      <c r="M83">
        <v>1.4005190000000001</v>
      </c>
      <c r="N83">
        <v>1.3714599999999999</v>
      </c>
      <c r="O83">
        <v>1.435729</v>
      </c>
      <c r="P83">
        <v>1.3466940000000001</v>
      </c>
      <c r="Q83">
        <v>1.3490249999999999</v>
      </c>
      <c r="R83">
        <v>1.352166</v>
      </c>
      <c r="S83">
        <v>1.126773</v>
      </c>
      <c r="T83">
        <v>1.291779</v>
      </c>
      <c r="U83">
        <v>1.3329249999999999</v>
      </c>
      <c r="V83">
        <v>1.307982</v>
      </c>
      <c r="W83">
        <v>1.3277399999999999</v>
      </c>
      <c r="X83">
        <v>1.318643</v>
      </c>
      <c r="Y83">
        <v>1.3414429999999999</v>
      </c>
      <c r="Z83">
        <v>1.351183</v>
      </c>
      <c r="AA83">
        <v>0.43156299999999997</v>
      </c>
      <c r="AB83">
        <v>0.83078399999999997</v>
      </c>
      <c r="AC83">
        <v>0.88313799999999998</v>
      </c>
      <c r="AD83">
        <v>1.299901</v>
      </c>
      <c r="AE83">
        <v>1.3893329999999999</v>
      </c>
      <c r="AF83">
        <v>1.3805730000000001</v>
      </c>
      <c r="AG83">
        <v>1.3599000000000001</v>
      </c>
      <c r="AH83">
        <v>1.336503</v>
      </c>
      <c r="AI83">
        <v>1.324233</v>
      </c>
      <c r="AJ83">
        <v>1.350465</v>
      </c>
      <c r="AK83">
        <v>1.401848</v>
      </c>
      <c r="AL83">
        <v>1.356368</v>
      </c>
      <c r="AM83">
        <v>1.396855</v>
      </c>
      <c r="AN83">
        <v>1.3716060000000001</v>
      </c>
      <c r="AO83">
        <v>1.3710830000000001</v>
      </c>
      <c r="AP83">
        <v>1.361899</v>
      </c>
      <c r="AQ83">
        <v>2.0293939999999999</v>
      </c>
      <c r="AR83">
        <v>2.3023899999999999</v>
      </c>
      <c r="AS83">
        <v>2.3432439999999999</v>
      </c>
      <c r="AT83">
        <v>1.9422079999999999</v>
      </c>
      <c r="AU83">
        <v>1.543336</v>
      </c>
      <c r="AV83">
        <v>1.433182</v>
      </c>
      <c r="AW83">
        <v>1.319987</v>
      </c>
      <c r="AX83">
        <v>1.363135</v>
      </c>
      <c r="AY83">
        <v>1.3227139999999999</v>
      </c>
      <c r="AZ83">
        <v>1.4071210000000001</v>
      </c>
      <c r="BA83">
        <v>1.4548760000000001</v>
      </c>
      <c r="BB83">
        <v>1.4333640000000001</v>
      </c>
      <c r="BC83">
        <v>1.44051</v>
      </c>
      <c r="BD83">
        <v>1.461883</v>
      </c>
      <c r="BE83">
        <v>1.382674</v>
      </c>
      <c r="BF83">
        <v>1.4101379999999999</v>
      </c>
      <c r="BG83">
        <v>1.7618119999999999</v>
      </c>
      <c r="BH83">
        <v>2.1162869999999998</v>
      </c>
      <c r="BI83">
        <v>2.1879569999999999</v>
      </c>
      <c r="BJ83">
        <v>2.1880220000000001</v>
      </c>
      <c r="BK83">
        <v>2.049515</v>
      </c>
      <c r="BL83">
        <v>1.791231</v>
      </c>
      <c r="BM83">
        <v>1.5449630000000001</v>
      </c>
      <c r="BN83">
        <v>1.4089529999999999</v>
      </c>
    </row>
    <row r="84" spans="1:66">
      <c r="A84">
        <v>60.438889000000003</v>
      </c>
      <c r="B84" s="2">
        <v>2.5182870370370369</v>
      </c>
      <c r="C84">
        <v>1.404984</v>
      </c>
      <c r="D84">
        <v>1.347194</v>
      </c>
      <c r="E84">
        <v>1.343774</v>
      </c>
      <c r="F84">
        <v>1.281347</v>
      </c>
      <c r="G84">
        <v>0.188197</v>
      </c>
      <c r="H84">
        <v>0.20041600000000001</v>
      </c>
      <c r="I84">
        <v>0.16716500000000001</v>
      </c>
      <c r="J84">
        <v>0.180337</v>
      </c>
      <c r="K84">
        <v>1.460108</v>
      </c>
      <c r="L84">
        <v>1.415197</v>
      </c>
      <c r="M84">
        <v>1.4159949999999999</v>
      </c>
      <c r="N84">
        <v>1.389106</v>
      </c>
      <c r="O84">
        <v>1.4463729999999999</v>
      </c>
      <c r="P84">
        <v>1.3553010000000001</v>
      </c>
      <c r="Q84">
        <v>1.3560129999999999</v>
      </c>
      <c r="R84">
        <v>1.353281</v>
      </c>
      <c r="S84">
        <v>1.12287</v>
      </c>
      <c r="T84">
        <v>1.287337</v>
      </c>
      <c r="U84">
        <v>1.3331789999999999</v>
      </c>
      <c r="V84">
        <v>1.3073920000000001</v>
      </c>
      <c r="W84">
        <v>1.33304</v>
      </c>
      <c r="X84">
        <v>1.317485</v>
      </c>
      <c r="Y84">
        <v>1.3458490000000001</v>
      </c>
      <c r="Z84">
        <v>1.351799</v>
      </c>
      <c r="AA84">
        <v>0.41033399999999998</v>
      </c>
      <c r="AB84">
        <v>0.80417000000000005</v>
      </c>
      <c r="AC84">
        <v>0.86272300000000002</v>
      </c>
      <c r="AD84">
        <v>1.2993189999999999</v>
      </c>
      <c r="AE84">
        <v>1.382803</v>
      </c>
      <c r="AF84">
        <v>1.3792089999999999</v>
      </c>
      <c r="AG84">
        <v>1.3609640000000001</v>
      </c>
      <c r="AH84">
        <v>1.3407</v>
      </c>
      <c r="AI84">
        <v>1.328077</v>
      </c>
      <c r="AJ84">
        <v>1.3538600000000001</v>
      </c>
      <c r="AK84">
        <v>1.399694</v>
      </c>
      <c r="AL84">
        <v>1.354808</v>
      </c>
      <c r="AM84">
        <v>1.3970070000000001</v>
      </c>
      <c r="AN84">
        <v>1.378941</v>
      </c>
      <c r="AO84">
        <v>1.3689499999999999</v>
      </c>
      <c r="AP84">
        <v>1.367343</v>
      </c>
      <c r="AQ84">
        <v>2.0349970000000002</v>
      </c>
      <c r="AR84">
        <v>2.3827039999999999</v>
      </c>
      <c r="AS84">
        <v>2.414704</v>
      </c>
      <c r="AT84">
        <v>1.9875849999999999</v>
      </c>
      <c r="AU84">
        <v>1.588247</v>
      </c>
      <c r="AV84">
        <v>1.475409</v>
      </c>
      <c r="AW84">
        <v>1.3591</v>
      </c>
      <c r="AX84">
        <v>1.398245</v>
      </c>
      <c r="AY84">
        <v>1.3362499999999999</v>
      </c>
      <c r="AZ84">
        <v>1.4226270000000001</v>
      </c>
      <c r="BA84">
        <v>1.471184</v>
      </c>
      <c r="BB84">
        <v>1.4394499999999999</v>
      </c>
      <c r="BC84">
        <v>1.4484589999999999</v>
      </c>
      <c r="BD84">
        <v>1.472173</v>
      </c>
      <c r="BE84">
        <v>1.38744</v>
      </c>
      <c r="BF84">
        <v>1.415251</v>
      </c>
      <c r="BG84">
        <v>1.7525660000000001</v>
      </c>
      <c r="BH84">
        <v>2.1828820000000002</v>
      </c>
      <c r="BI84">
        <v>2.2492239999999999</v>
      </c>
      <c r="BJ84">
        <v>2.2455590000000001</v>
      </c>
      <c r="BK84">
        <v>2.0916030000000001</v>
      </c>
      <c r="BL84">
        <v>1.824252</v>
      </c>
      <c r="BM84">
        <v>1.564692</v>
      </c>
      <c r="BN84">
        <v>1.4062349999999999</v>
      </c>
    </row>
    <row r="85" spans="1:66">
      <c r="A85">
        <v>61.439166999999998</v>
      </c>
      <c r="B85" s="2">
        <v>2.5599652777777777</v>
      </c>
      <c r="C85">
        <v>1.409008</v>
      </c>
      <c r="D85">
        <v>1.351855</v>
      </c>
      <c r="E85">
        <v>1.3437319999999999</v>
      </c>
      <c r="F85">
        <v>1.280006</v>
      </c>
      <c r="G85">
        <v>0.18934599999999999</v>
      </c>
      <c r="H85">
        <v>0.201764</v>
      </c>
      <c r="I85">
        <v>0.16933400000000001</v>
      </c>
      <c r="J85">
        <v>0.18101</v>
      </c>
      <c r="K85">
        <v>1.4936039999999999</v>
      </c>
      <c r="L85">
        <v>1.4439219999999999</v>
      </c>
      <c r="M85">
        <v>1.4447559999999999</v>
      </c>
      <c r="N85">
        <v>1.4167449999999999</v>
      </c>
      <c r="O85">
        <v>1.4537640000000001</v>
      </c>
      <c r="P85">
        <v>1.366347</v>
      </c>
      <c r="Q85">
        <v>1.3593820000000001</v>
      </c>
      <c r="R85">
        <v>1.344355</v>
      </c>
      <c r="S85">
        <v>1.1209739999999999</v>
      </c>
      <c r="T85">
        <v>1.284346</v>
      </c>
      <c r="U85">
        <v>1.3347450000000001</v>
      </c>
      <c r="V85">
        <v>1.309855</v>
      </c>
      <c r="W85">
        <v>1.3336840000000001</v>
      </c>
      <c r="X85">
        <v>1.315426</v>
      </c>
      <c r="Y85">
        <v>1.34311</v>
      </c>
      <c r="Z85">
        <v>1.353788</v>
      </c>
      <c r="AA85">
        <v>0.389455</v>
      </c>
      <c r="AB85">
        <v>0.774007</v>
      </c>
      <c r="AC85">
        <v>0.84291000000000005</v>
      </c>
      <c r="AD85">
        <v>1.288848</v>
      </c>
      <c r="AE85">
        <v>1.3788739999999999</v>
      </c>
      <c r="AF85">
        <v>1.3810389999999999</v>
      </c>
      <c r="AG85">
        <v>1.3619110000000001</v>
      </c>
      <c r="AH85">
        <v>1.3416319999999999</v>
      </c>
      <c r="AI85">
        <v>1.3312759999999999</v>
      </c>
      <c r="AJ85">
        <v>1.354074</v>
      </c>
      <c r="AK85">
        <v>1.3983760000000001</v>
      </c>
      <c r="AL85">
        <v>1.3540760000000001</v>
      </c>
      <c r="AM85">
        <v>1.398706</v>
      </c>
      <c r="AN85">
        <v>1.3823799999999999</v>
      </c>
      <c r="AO85">
        <v>1.3775679999999999</v>
      </c>
      <c r="AP85">
        <v>1.3667549999999999</v>
      </c>
      <c r="AQ85">
        <v>2.0574949999999999</v>
      </c>
      <c r="AR85">
        <v>2.439791</v>
      </c>
      <c r="AS85">
        <v>2.4895260000000001</v>
      </c>
      <c r="AT85">
        <v>2.036375</v>
      </c>
      <c r="AU85">
        <v>1.634979</v>
      </c>
      <c r="AV85">
        <v>1.5206949999999999</v>
      </c>
      <c r="AW85">
        <v>1.3963559999999999</v>
      </c>
      <c r="AX85">
        <v>1.4407909999999999</v>
      </c>
      <c r="AY85">
        <v>1.347837</v>
      </c>
      <c r="AZ85">
        <v>1.43607</v>
      </c>
      <c r="BA85">
        <v>1.4848749999999999</v>
      </c>
      <c r="BB85">
        <v>1.450542</v>
      </c>
      <c r="BC85">
        <v>1.462237</v>
      </c>
      <c r="BD85">
        <v>1.4834830000000001</v>
      </c>
      <c r="BE85">
        <v>1.3936200000000001</v>
      </c>
      <c r="BF85">
        <v>1.4229890000000001</v>
      </c>
      <c r="BG85">
        <v>1.767512</v>
      </c>
      <c r="BH85">
        <v>2.2423850000000001</v>
      </c>
      <c r="BI85">
        <v>2.3004669999999998</v>
      </c>
      <c r="BJ85">
        <v>2.2967270000000002</v>
      </c>
      <c r="BK85">
        <v>2.1354129999999998</v>
      </c>
      <c r="BL85">
        <v>1.857545</v>
      </c>
      <c r="BM85">
        <v>1.5776939999999999</v>
      </c>
      <c r="BN85">
        <v>1.410649</v>
      </c>
    </row>
    <row r="86" spans="1:66">
      <c r="A86">
        <v>62.439166999999998</v>
      </c>
      <c r="B86" s="2">
        <v>2.6016319444444442</v>
      </c>
      <c r="C86">
        <v>1.4142889999999999</v>
      </c>
      <c r="D86">
        <v>1.3589340000000001</v>
      </c>
      <c r="E86">
        <v>1.3410770000000001</v>
      </c>
      <c r="F86">
        <v>1.2802290000000001</v>
      </c>
      <c r="G86">
        <v>0.19078899999999999</v>
      </c>
      <c r="H86">
        <v>0.20374500000000001</v>
      </c>
      <c r="I86">
        <v>0.16928199999999999</v>
      </c>
      <c r="J86">
        <v>0.181612</v>
      </c>
      <c r="K86">
        <v>1.5230220000000001</v>
      </c>
      <c r="L86">
        <v>1.4751620000000001</v>
      </c>
      <c r="M86">
        <v>1.466977</v>
      </c>
      <c r="N86">
        <v>1.442941</v>
      </c>
      <c r="O86">
        <v>1.4671780000000001</v>
      </c>
      <c r="P86">
        <v>1.370784</v>
      </c>
      <c r="Q86">
        <v>1.3568469999999999</v>
      </c>
      <c r="R86">
        <v>1.351064</v>
      </c>
      <c r="S86">
        <v>1.119019</v>
      </c>
      <c r="T86">
        <v>1.2881830000000001</v>
      </c>
      <c r="U86">
        <v>1.3318000000000001</v>
      </c>
      <c r="V86">
        <v>1.3042119999999999</v>
      </c>
      <c r="W86">
        <v>1.337626</v>
      </c>
      <c r="X86">
        <v>1.3175300000000001</v>
      </c>
      <c r="Y86">
        <v>1.34151</v>
      </c>
      <c r="Z86">
        <v>1.3597490000000001</v>
      </c>
      <c r="AA86">
        <v>0.37051400000000001</v>
      </c>
      <c r="AB86">
        <v>0.74416499999999997</v>
      </c>
      <c r="AC86">
        <v>0.82075299999999995</v>
      </c>
      <c r="AD86">
        <v>1.271946</v>
      </c>
      <c r="AE86">
        <v>1.3772139999999999</v>
      </c>
      <c r="AF86">
        <v>1.383003</v>
      </c>
      <c r="AG86">
        <v>1.361243</v>
      </c>
      <c r="AH86">
        <v>1.3415079999999999</v>
      </c>
      <c r="AI86">
        <v>1.3363780000000001</v>
      </c>
      <c r="AJ86">
        <v>1.3578490000000001</v>
      </c>
      <c r="AK86">
        <v>1.398263</v>
      </c>
      <c r="AL86">
        <v>1.359246</v>
      </c>
      <c r="AM86">
        <v>1.401599</v>
      </c>
      <c r="AN86">
        <v>1.3846400000000001</v>
      </c>
      <c r="AO86">
        <v>1.3795189999999999</v>
      </c>
      <c r="AP86">
        <v>1.3669039999999999</v>
      </c>
      <c r="AQ86">
        <v>2.0934900000000001</v>
      </c>
      <c r="AR86">
        <v>2.501973</v>
      </c>
      <c r="AS86">
        <v>2.5738539999999999</v>
      </c>
      <c r="AT86">
        <v>2.0892849999999998</v>
      </c>
      <c r="AU86">
        <v>1.6964140000000001</v>
      </c>
      <c r="AV86">
        <v>1.567288</v>
      </c>
      <c r="AW86">
        <v>1.4443600000000001</v>
      </c>
      <c r="AX86">
        <v>1.4920819999999999</v>
      </c>
      <c r="AY86">
        <v>1.351594</v>
      </c>
      <c r="AZ86">
        <v>1.45736</v>
      </c>
      <c r="BA86">
        <v>1.4963040000000001</v>
      </c>
      <c r="BB86">
        <v>1.4568779999999999</v>
      </c>
      <c r="BC86">
        <v>1.47367</v>
      </c>
      <c r="BD86">
        <v>1.484375</v>
      </c>
      <c r="BE86">
        <v>1.399759</v>
      </c>
      <c r="BF86">
        <v>1.421564</v>
      </c>
      <c r="BG86">
        <v>1.80176</v>
      </c>
      <c r="BH86">
        <v>2.3030569999999999</v>
      </c>
      <c r="BI86">
        <v>2.3483390000000002</v>
      </c>
      <c r="BJ86">
        <v>2.3514300000000001</v>
      </c>
      <c r="BK86">
        <v>2.184949</v>
      </c>
      <c r="BL86">
        <v>1.8897250000000001</v>
      </c>
      <c r="BM86">
        <v>1.596751</v>
      </c>
      <c r="BN86">
        <v>1.4119699999999999</v>
      </c>
    </row>
    <row r="87" spans="1:66">
      <c r="A87">
        <v>63.439444000000002</v>
      </c>
      <c r="B87" s="2">
        <v>2.6433101851851855</v>
      </c>
      <c r="C87">
        <v>1.42065</v>
      </c>
      <c r="D87">
        <v>1.364071</v>
      </c>
      <c r="E87">
        <v>1.3411550000000001</v>
      </c>
      <c r="F87">
        <v>1.275358</v>
      </c>
      <c r="G87">
        <v>0.190113</v>
      </c>
      <c r="H87">
        <v>0.20380400000000001</v>
      </c>
      <c r="I87">
        <v>0.169631</v>
      </c>
      <c r="J87">
        <v>0.182064</v>
      </c>
      <c r="K87">
        <v>1.5542309999999999</v>
      </c>
      <c r="L87">
        <v>1.508866</v>
      </c>
      <c r="M87">
        <v>1.4914369999999999</v>
      </c>
      <c r="N87">
        <v>1.471698</v>
      </c>
      <c r="O87">
        <v>1.4790220000000001</v>
      </c>
      <c r="P87">
        <v>1.3788</v>
      </c>
      <c r="Q87">
        <v>1.3571070000000001</v>
      </c>
      <c r="R87">
        <v>1.3545069999999999</v>
      </c>
      <c r="S87">
        <v>1.120781</v>
      </c>
      <c r="T87">
        <v>1.2886919999999999</v>
      </c>
      <c r="U87">
        <v>1.3321050000000001</v>
      </c>
      <c r="V87">
        <v>1.304451</v>
      </c>
      <c r="W87">
        <v>1.3382499999999999</v>
      </c>
      <c r="X87">
        <v>1.318403</v>
      </c>
      <c r="Y87">
        <v>1.346905</v>
      </c>
      <c r="Z87">
        <v>1.3577239999999999</v>
      </c>
      <c r="AA87">
        <v>0.35074499999999997</v>
      </c>
      <c r="AB87">
        <v>0.71450899999999995</v>
      </c>
      <c r="AC87">
        <v>0.801902</v>
      </c>
      <c r="AD87">
        <v>1.2587140000000001</v>
      </c>
      <c r="AE87">
        <v>1.371942</v>
      </c>
      <c r="AF87">
        <v>1.3775679999999999</v>
      </c>
      <c r="AG87">
        <v>1.3632340000000001</v>
      </c>
      <c r="AH87">
        <v>1.339845</v>
      </c>
      <c r="AI87">
        <v>1.3446499999999999</v>
      </c>
      <c r="AJ87">
        <v>1.356984</v>
      </c>
      <c r="AK87">
        <v>1.399073</v>
      </c>
      <c r="AL87">
        <v>1.362992</v>
      </c>
      <c r="AM87">
        <v>1.405516</v>
      </c>
      <c r="AN87">
        <v>1.3942909999999999</v>
      </c>
      <c r="AO87">
        <v>1.3771169999999999</v>
      </c>
      <c r="AP87">
        <v>1.365683</v>
      </c>
      <c r="AQ87">
        <v>2.123777</v>
      </c>
      <c r="AR87">
        <v>2.5626890000000002</v>
      </c>
      <c r="AS87">
        <v>2.662493</v>
      </c>
      <c r="AT87">
        <v>2.1506509999999999</v>
      </c>
      <c r="AU87">
        <v>1.7495909999999999</v>
      </c>
      <c r="AV87">
        <v>1.6217349999999999</v>
      </c>
      <c r="AW87">
        <v>1.4938659999999999</v>
      </c>
      <c r="AX87">
        <v>1.5365530000000001</v>
      </c>
      <c r="AY87">
        <v>1.357607</v>
      </c>
      <c r="AZ87">
        <v>1.4770449999999999</v>
      </c>
      <c r="BA87">
        <v>1.5152909999999999</v>
      </c>
      <c r="BB87">
        <v>1.4675879999999999</v>
      </c>
      <c r="BC87">
        <v>1.480172</v>
      </c>
      <c r="BD87">
        <v>1.4940690000000001</v>
      </c>
      <c r="BE87">
        <v>1.410669</v>
      </c>
      <c r="BF87">
        <v>1.424928</v>
      </c>
      <c r="BG87">
        <v>1.8540000000000001</v>
      </c>
      <c r="BH87">
        <v>2.3684850000000002</v>
      </c>
      <c r="BI87">
        <v>2.3921380000000001</v>
      </c>
      <c r="BJ87">
        <v>2.3945340000000002</v>
      </c>
      <c r="BK87">
        <v>2.229727</v>
      </c>
      <c r="BL87">
        <v>1.928912</v>
      </c>
      <c r="BM87">
        <v>1.6138110000000001</v>
      </c>
      <c r="BN87">
        <v>1.4145620000000001</v>
      </c>
    </row>
    <row r="88" spans="1:66">
      <c r="A88">
        <v>64.439722000000003</v>
      </c>
      <c r="B88" s="2">
        <v>2.6849884259259258</v>
      </c>
      <c r="C88">
        <v>1.423602</v>
      </c>
      <c r="D88">
        <v>1.372374</v>
      </c>
      <c r="E88">
        <v>1.3415809999999999</v>
      </c>
      <c r="F88">
        <v>1.2745869999999999</v>
      </c>
      <c r="G88">
        <v>0.18900500000000001</v>
      </c>
      <c r="H88">
        <v>0.203903</v>
      </c>
      <c r="I88">
        <v>0.17069999999999999</v>
      </c>
      <c r="J88">
        <v>0.181981</v>
      </c>
      <c r="K88">
        <v>1.589321</v>
      </c>
      <c r="L88">
        <v>1.549204</v>
      </c>
      <c r="M88">
        <v>1.5224949999999999</v>
      </c>
      <c r="N88">
        <v>1.502586</v>
      </c>
      <c r="O88">
        <v>1.484742</v>
      </c>
      <c r="P88">
        <v>1.3876759999999999</v>
      </c>
      <c r="Q88">
        <v>1.360832</v>
      </c>
      <c r="R88">
        <v>1.3557319999999999</v>
      </c>
      <c r="S88">
        <v>1.120687</v>
      </c>
      <c r="T88">
        <v>1.2874589999999999</v>
      </c>
      <c r="U88">
        <v>1.3294459999999999</v>
      </c>
      <c r="V88">
        <v>1.3040389999999999</v>
      </c>
      <c r="W88">
        <v>1.339188</v>
      </c>
      <c r="X88">
        <v>1.3167949999999999</v>
      </c>
      <c r="Y88">
        <v>1.354568</v>
      </c>
      <c r="Z88">
        <v>1.359226</v>
      </c>
      <c r="AA88">
        <v>0.33116699999999999</v>
      </c>
      <c r="AB88">
        <v>0.68671000000000004</v>
      </c>
      <c r="AC88">
        <v>0.78434700000000002</v>
      </c>
      <c r="AD88">
        <v>1.2412730000000001</v>
      </c>
      <c r="AE88">
        <v>1.3668100000000001</v>
      </c>
      <c r="AF88">
        <v>1.3803270000000001</v>
      </c>
      <c r="AG88">
        <v>1.37018</v>
      </c>
      <c r="AH88">
        <v>1.3404050000000001</v>
      </c>
      <c r="AI88">
        <v>1.3491869999999999</v>
      </c>
      <c r="AJ88">
        <v>1.357904</v>
      </c>
      <c r="AK88">
        <v>1.402244</v>
      </c>
      <c r="AL88">
        <v>1.3772960000000001</v>
      </c>
      <c r="AM88">
        <v>1.406307</v>
      </c>
      <c r="AN88">
        <v>1.3942840000000001</v>
      </c>
      <c r="AO88">
        <v>1.3806689999999999</v>
      </c>
      <c r="AP88">
        <v>1.3657820000000001</v>
      </c>
      <c r="AQ88">
        <v>2.1595209999999998</v>
      </c>
      <c r="AR88">
        <v>2.629953</v>
      </c>
      <c r="AS88">
        <v>2.7268849999999998</v>
      </c>
      <c r="AT88">
        <v>2.2213470000000002</v>
      </c>
      <c r="AU88">
        <v>1.811207</v>
      </c>
      <c r="AV88">
        <v>1.6708289999999999</v>
      </c>
      <c r="AW88">
        <v>1.547728</v>
      </c>
      <c r="AX88">
        <v>1.58382</v>
      </c>
      <c r="AY88">
        <v>1.363073</v>
      </c>
      <c r="AZ88">
        <v>1.4952890000000001</v>
      </c>
      <c r="BA88">
        <v>1.5342610000000001</v>
      </c>
      <c r="BB88">
        <v>1.4805889999999999</v>
      </c>
      <c r="BC88">
        <v>1.4845269999999999</v>
      </c>
      <c r="BD88">
        <v>1.4963789999999999</v>
      </c>
      <c r="BE88">
        <v>1.416614</v>
      </c>
      <c r="BF88">
        <v>1.42855</v>
      </c>
      <c r="BG88">
        <v>1.9087350000000001</v>
      </c>
      <c r="BH88">
        <v>2.4202970000000001</v>
      </c>
      <c r="BI88">
        <v>2.4347919999999998</v>
      </c>
      <c r="BJ88">
        <v>2.4351029999999998</v>
      </c>
      <c r="BK88">
        <v>2.2703989999999998</v>
      </c>
      <c r="BL88">
        <v>1.960251</v>
      </c>
      <c r="BM88">
        <v>1.629094</v>
      </c>
      <c r="BN88">
        <v>1.415994</v>
      </c>
    </row>
    <row r="89" spans="1:66">
      <c r="A89">
        <v>65.439722000000003</v>
      </c>
      <c r="B89" s="2">
        <v>2.7266550925925923</v>
      </c>
      <c r="C89">
        <v>1.4278189999999999</v>
      </c>
      <c r="D89">
        <v>1.381586</v>
      </c>
      <c r="E89">
        <v>1.3442210000000001</v>
      </c>
      <c r="F89">
        <v>1.2766010000000001</v>
      </c>
      <c r="G89">
        <v>0.189832</v>
      </c>
      <c r="H89">
        <v>0.20385500000000001</v>
      </c>
      <c r="I89">
        <v>0.16943</v>
      </c>
      <c r="J89">
        <v>0.181395</v>
      </c>
      <c r="K89">
        <v>1.623677</v>
      </c>
      <c r="L89">
        <v>1.583439</v>
      </c>
      <c r="M89">
        <v>1.5546549999999999</v>
      </c>
      <c r="N89">
        <v>1.5371300000000001</v>
      </c>
      <c r="O89">
        <v>1.4952799999999999</v>
      </c>
      <c r="P89">
        <v>1.396625</v>
      </c>
      <c r="Q89">
        <v>1.3622780000000001</v>
      </c>
      <c r="R89">
        <v>1.3569260000000001</v>
      </c>
      <c r="S89">
        <v>1.11921</v>
      </c>
      <c r="T89">
        <v>1.283776</v>
      </c>
      <c r="U89">
        <v>1.330881</v>
      </c>
      <c r="V89">
        <v>1.305455</v>
      </c>
      <c r="W89">
        <v>1.3402449999999999</v>
      </c>
      <c r="X89">
        <v>1.315736</v>
      </c>
      <c r="Y89">
        <v>1.3549340000000001</v>
      </c>
      <c r="Z89">
        <v>1.363702</v>
      </c>
      <c r="AA89">
        <v>0.31399199999999999</v>
      </c>
      <c r="AB89">
        <v>0.65757699999999997</v>
      </c>
      <c r="AC89">
        <v>0.76835600000000004</v>
      </c>
      <c r="AD89">
        <v>1.2276320000000001</v>
      </c>
      <c r="AE89">
        <v>1.3659209999999999</v>
      </c>
      <c r="AF89">
        <v>1.3789750000000001</v>
      </c>
      <c r="AG89">
        <v>1.371524</v>
      </c>
      <c r="AH89">
        <v>1.3411420000000001</v>
      </c>
      <c r="AI89">
        <v>1.349596</v>
      </c>
      <c r="AJ89">
        <v>1.3645989999999999</v>
      </c>
      <c r="AK89">
        <v>1.3991560000000001</v>
      </c>
      <c r="AL89">
        <v>1.3887050000000001</v>
      </c>
      <c r="AM89">
        <v>1.408547</v>
      </c>
      <c r="AN89">
        <v>1.396555</v>
      </c>
      <c r="AO89">
        <v>1.3862350000000001</v>
      </c>
      <c r="AP89">
        <v>1.3634360000000001</v>
      </c>
      <c r="AQ89">
        <v>2.1919080000000002</v>
      </c>
      <c r="AR89">
        <v>2.6745990000000002</v>
      </c>
      <c r="AS89">
        <v>2.8266140000000002</v>
      </c>
      <c r="AT89">
        <v>2.2926980000000001</v>
      </c>
      <c r="AU89">
        <v>1.874255</v>
      </c>
      <c r="AV89">
        <v>1.742624</v>
      </c>
      <c r="AW89">
        <v>1.604949</v>
      </c>
      <c r="AX89">
        <v>1.6442270000000001</v>
      </c>
      <c r="AY89">
        <v>1.36853</v>
      </c>
      <c r="AZ89">
        <v>1.5118119999999999</v>
      </c>
      <c r="BA89">
        <v>1.5520259999999999</v>
      </c>
      <c r="BB89">
        <v>1.4923759999999999</v>
      </c>
      <c r="BC89">
        <v>1.49238</v>
      </c>
      <c r="BD89">
        <v>1.507198</v>
      </c>
      <c r="BE89">
        <v>1.417594</v>
      </c>
      <c r="BF89">
        <v>1.437119</v>
      </c>
      <c r="BG89">
        <v>1.9754339999999999</v>
      </c>
      <c r="BH89">
        <v>2.4668260000000002</v>
      </c>
      <c r="BI89">
        <v>2.4731589999999999</v>
      </c>
      <c r="BJ89">
        <v>2.4703219999999999</v>
      </c>
      <c r="BK89">
        <v>2.3071229999999998</v>
      </c>
      <c r="BL89">
        <v>1.9947539999999999</v>
      </c>
      <c r="BM89">
        <v>1.6447210000000001</v>
      </c>
      <c r="BN89">
        <v>1.4205030000000001</v>
      </c>
    </row>
    <row r="90" spans="1:66">
      <c r="A90">
        <v>66.44</v>
      </c>
      <c r="B90" s="2">
        <v>2.7683333333333331</v>
      </c>
      <c r="C90">
        <v>1.431535</v>
      </c>
      <c r="D90">
        <v>1.3890180000000001</v>
      </c>
      <c r="E90">
        <v>1.342123</v>
      </c>
      <c r="F90">
        <v>1.281504</v>
      </c>
      <c r="G90">
        <v>0.18859600000000001</v>
      </c>
      <c r="H90">
        <v>0.20422599999999999</v>
      </c>
      <c r="I90">
        <v>0.16947499999999999</v>
      </c>
      <c r="J90">
        <v>0.181561</v>
      </c>
      <c r="K90">
        <v>1.662595</v>
      </c>
      <c r="L90">
        <v>1.6180810000000001</v>
      </c>
      <c r="M90">
        <v>1.589602</v>
      </c>
      <c r="N90">
        <v>1.5674859999999999</v>
      </c>
      <c r="O90">
        <v>1.5042549999999999</v>
      </c>
      <c r="P90">
        <v>1.4031629999999999</v>
      </c>
      <c r="Q90">
        <v>1.362752</v>
      </c>
      <c r="R90">
        <v>1.357405</v>
      </c>
      <c r="S90">
        <v>1.1190290000000001</v>
      </c>
      <c r="T90">
        <v>1.277871</v>
      </c>
      <c r="U90">
        <v>1.3325</v>
      </c>
      <c r="V90">
        <v>1.308832</v>
      </c>
      <c r="W90">
        <v>1.3389819999999999</v>
      </c>
      <c r="X90">
        <v>1.3154049999999999</v>
      </c>
      <c r="Y90">
        <v>1.3566590000000001</v>
      </c>
      <c r="Z90">
        <v>1.3694189999999999</v>
      </c>
      <c r="AA90">
        <v>0.29683100000000001</v>
      </c>
      <c r="AB90">
        <v>0.63339999999999996</v>
      </c>
      <c r="AC90">
        <v>0.74817800000000001</v>
      </c>
      <c r="AD90">
        <v>1.211042</v>
      </c>
      <c r="AE90">
        <v>1.3618950000000001</v>
      </c>
      <c r="AF90">
        <v>1.383027</v>
      </c>
      <c r="AG90">
        <v>1.370695</v>
      </c>
      <c r="AH90">
        <v>1.339968</v>
      </c>
      <c r="AI90">
        <v>1.350371</v>
      </c>
      <c r="AJ90">
        <v>1.369936</v>
      </c>
      <c r="AK90">
        <v>1.4053800000000001</v>
      </c>
      <c r="AL90">
        <v>1.390174</v>
      </c>
      <c r="AM90">
        <v>1.404803</v>
      </c>
      <c r="AN90">
        <v>1.3991990000000001</v>
      </c>
      <c r="AO90">
        <v>1.390191</v>
      </c>
      <c r="AP90">
        <v>1.361181</v>
      </c>
      <c r="AQ90">
        <v>2.2248709999999998</v>
      </c>
      <c r="AR90">
        <v>2.7310569999999998</v>
      </c>
      <c r="AS90">
        <v>2.8994710000000001</v>
      </c>
      <c r="AT90">
        <v>2.378104</v>
      </c>
      <c r="AU90">
        <v>1.9408369999999999</v>
      </c>
      <c r="AV90">
        <v>1.8070040000000001</v>
      </c>
      <c r="AW90">
        <v>1.6630929999999999</v>
      </c>
      <c r="AX90">
        <v>1.702358</v>
      </c>
      <c r="AY90">
        <v>1.376295</v>
      </c>
      <c r="AZ90">
        <v>1.5298259999999999</v>
      </c>
      <c r="BA90">
        <v>1.5735760000000001</v>
      </c>
      <c r="BB90">
        <v>1.5043550000000001</v>
      </c>
      <c r="BC90">
        <v>1.4998990000000001</v>
      </c>
      <c r="BD90">
        <v>1.516996</v>
      </c>
      <c r="BE90">
        <v>1.42401</v>
      </c>
      <c r="BF90">
        <v>1.444833</v>
      </c>
      <c r="BG90">
        <v>2.0371350000000001</v>
      </c>
      <c r="BH90">
        <v>2.5122119999999999</v>
      </c>
      <c r="BI90">
        <v>2.5137160000000001</v>
      </c>
      <c r="BJ90">
        <v>2.5093860000000001</v>
      </c>
      <c r="BK90">
        <v>2.3468049999999998</v>
      </c>
      <c r="BL90">
        <v>2.0283440000000001</v>
      </c>
      <c r="BM90">
        <v>1.662299</v>
      </c>
      <c r="BN90">
        <v>1.426436</v>
      </c>
    </row>
    <row r="91" spans="1:66">
      <c r="A91">
        <v>67.440278000000006</v>
      </c>
      <c r="B91" s="2">
        <v>2.8100115740740743</v>
      </c>
      <c r="C91">
        <v>1.440887</v>
      </c>
      <c r="D91">
        <v>1.392709</v>
      </c>
      <c r="E91">
        <v>1.3454600000000001</v>
      </c>
      <c r="F91">
        <v>1.2850520000000001</v>
      </c>
      <c r="G91">
        <v>0.18716099999999999</v>
      </c>
      <c r="H91">
        <v>0.20428299999999999</v>
      </c>
      <c r="I91">
        <v>0.16892699999999999</v>
      </c>
      <c r="J91">
        <v>0.17988499999999999</v>
      </c>
      <c r="K91">
        <v>1.7007969999999999</v>
      </c>
      <c r="L91">
        <v>1.6531830000000001</v>
      </c>
      <c r="M91">
        <v>1.627758</v>
      </c>
      <c r="N91">
        <v>1.6084080000000001</v>
      </c>
      <c r="O91">
        <v>1.5121389999999999</v>
      </c>
      <c r="P91">
        <v>1.4036930000000001</v>
      </c>
      <c r="Q91">
        <v>1.3661019999999999</v>
      </c>
      <c r="R91">
        <v>1.3589</v>
      </c>
      <c r="S91">
        <v>1.120749</v>
      </c>
      <c r="T91">
        <v>1.2808440000000001</v>
      </c>
      <c r="U91">
        <v>1.3356730000000001</v>
      </c>
      <c r="V91">
        <v>1.315245</v>
      </c>
      <c r="W91">
        <v>1.3441590000000001</v>
      </c>
      <c r="X91">
        <v>1.320891</v>
      </c>
      <c r="Y91">
        <v>1.3573139999999999</v>
      </c>
      <c r="Z91">
        <v>1.366825</v>
      </c>
      <c r="AA91">
        <v>0.27827800000000003</v>
      </c>
      <c r="AB91">
        <v>0.60868100000000003</v>
      </c>
      <c r="AC91">
        <v>0.73255000000000003</v>
      </c>
      <c r="AD91">
        <v>1.1994100000000001</v>
      </c>
      <c r="AE91">
        <v>1.3588119999999999</v>
      </c>
      <c r="AF91">
        <v>1.383362</v>
      </c>
      <c r="AG91">
        <v>1.3689089999999999</v>
      </c>
      <c r="AH91">
        <v>1.342363</v>
      </c>
      <c r="AI91">
        <v>1.355985</v>
      </c>
      <c r="AJ91">
        <v>1.3717269999999999</v>
      </c>
      <c r="AK91">
        <v>1.405063</v>
      </c>
      <c r="AL91">
        <v>1.3910530000000001</v>
      </c>
      <c r="AM91">
        <v>1.4060049999999999</v>
      </c>
      <c r="AN91">
        <v>1.3920380000000001</v>
      </c>
      <c r="AO91">
        <v>1.388449</v>
      </c>
      <c r="AP91">
        <v>1.3648830000000001</v>
      </c>
      <c r="AQ91">
        <v>2.2638609999999999</v>
      </c>
      <c r="AR91">
        <v>2.7854199999999998</v>
      </c>
      <c r="AS91">
        <v>2.979339</v>
      </c>
      <c r="AT91">
        <v>2.4535429999999998</v>
      </c>
      <c r="AU91">
        <v>2.010608</v>
      </c>
      <c r="AV91">
        <v>1.8751009999999999</v>
      </c>
      <c r="AW91">
        <v>1.721036</v>
      </c>
      <c r="AX91">
        <v>1.7670710000000001</v>
      </c>
      <c r="AY91">
        <v>1.3819239999999999</v>
      </c>
      <c r="AZ91">
        <v>1.5526409999999999</v>
      </c>
      <c r="BA91">
        <v>1.5944700000000001</v>
      </c>
      <c r="BB91">
        <v>1.5171319999999999</v>
      </c>
      <c r="BC91">
        <v>1.514732</v>
      </c>
      <c r="BD91">
        <v>1.5224230000000001</v>
      </c>
      <c r="BE91">
        <v>1.431638</v>
      </c>
      <c r="BF91">
        <v>1.4492689999999999</v>
      </c>
      <c r="BG91">
        <v>2.0981930000000002</v>
      </c>
      <c r="BH91">
        <v>2.5513599999999999</v>
      </c>
      <c r="BI91">
        <v>2.554694</v>
      </c>
      <c r="BJ91">
        <v>2.5436700000000001</v>
      </c>
      <c r="BK91">
        <v>2.380525</v>
      </c>
      <c r="BL91">
        <v>2.0580409999999998</v>
      </c>
      <c r="BM91">
        <v>1.675162</v>
      </c>
      <c r="BN91">
        <v>1.4349639999999999</v>
      </c>
    </row>
    <row r="92" spans="1:66">
      <c r="A92">
        <v>68.440556000000001</v>
      </c>
      <c r="B92" s="2">
        <v>2.8516898148148151</v>
      </c>
      <c r="C92">
        <v>1.445576</v>
      </c>
      <c r="D92">
        <v>1.396304</v>
      </c>
      <c r="E92">
        <v>1.3432189999999999</v>
      </c>
      <c r="F92">
        <v>1.2872129999999999</v>
      </c>
      <c r="G92">
        <v>0.18512899999999999</v>
      </c>
      <c r="H92">
        <v>0.20277500000000001</v>
      </c>
      <c r="I92">
        <v>0.16816900000000001</v>
      </c>
      <c r="J92">
        <v>0.17938899999999999</v>
      </c>
      <c r="K92">
        <v>1.7459260000000001</v>
      </c>
      <c r="L92">
        <v>1.6945950000000001</v>
      </c>
      <c r="M92">
        <v>1.667219</v>
      </c>
      <c r="N92">
        <v>1.639812</v>
      </c>
      <c r="O92">
        <v>1.519374</v>
      </c>
      <c r="P92">
        <v>1.4084890000000001</v>
      </c>
      <c r="Q92">
        <v>1.369208</v>
      </c>
      <c r="R92">
        <v>1.3643320000000001</v>
      </c>
      <c r="S92">
        <v>1.1211359999999999</v>
      </c>
      <c r="T92">
        <v>1.277622</v>
      </c>
      <c r="U92">
        <v>1.337914</v>
      </c>
      <c r="V92">
        <v>1.3166439999999999</v>
      </c>
      <c r="W92">
        <v>1.342204</v>
      </c>
      <c r="X92">
        <v>1.319542</v>
      </c>
      <c r="Y92">
        <v>1.3608210000000001</v>
      </c>
      <c r="Z92">
        <v>1.3682890000000001</v>
      </c>
      <c r="AA92">
        <v>0.26465899999999998</v>
      </c>
      <c r="AB92">
        <v>0.58426299999999998</v>
      </c>
      <c r="AC92">
        <v>0.716754</v>
      </c>
      <c r="AD92">
        <v>1.184366</v>
      </c>
      <c r="AE92">
        <v>1.354454</v>
      </c>
      <c r="AF92">
        <v>1.382835</v>
      </c>
      <c r="AG92">
        <v>1.3713489999999999</v>
      </c>
      <c r="AH92">
        <v>1.350006</v>
      </c>
      <c r="AI92">
        <v>1.358903</v>
      </c>
      <c r="AJ92">
        <v>1.3690389999999999</v>
      </c>
      <c r="AK92">
        <v>1.402982</v>
      </c>
      <c r="AL92">
        <v>1.3988579999999999</v>
      </c>
      <c r="AM92">
        <v>1.4053819999999999</v>
      </c>
      <c r="AN92">
        <v>1.3923779999999999</v>
      </c>
      <c r="AO92">
        <v>1.391308</v>
      </c>
      <c r="AP92">
        <v>1.3647149999999999</v>
      </c>
      <c r="AQ92">
        <v>2.2923930000000001</v>
      </c>
      <c r="AR92">
        <v>2.8396149999999998</v>
      </c>
      <c r="AS92">
        <v>3.0511870000000001</v>
      </c>
      <c r="AT92">
        <v>2.5306289999999998</v>
      </c>
      <c r="AU92">
        <v>2.0798779999999999</v>
      </c>
      <c r="AV92">
        <v>1.936299</v>
      </c>
      <c r="AW92">
        <v>1.791312</v>
      </c>
      <c r="AX92">
        <v>1.8328709999999999</v>
      </c>
      <c r="AY92">
        <v>1.3848050000000001</v>
      </c>
      <c r="AZ92">
        <v>1.5688629999999999</v>
      </c>
      <c r="BA92">
        <v>1.6049169999999999</v>
      </c>
      <c r="BB92">
        <v>1.5343560000000001</v>
      </c>
      <c r="BC92">
        <v>1.5218119999999999</v>
      </c>
      <c r="BD92">
        <v>1.531296</v>
      </c>
      <c r="BE92">
        <v>1.439446</v>
      </c>
      <c r="BF92">
        <v>1.4581679999999999</v>
      </c>
      <c r="BG92">
        <v>2.1533340000000001</v>
      </c>
      <c r="BH92">
        <v>2.5913279999999999</v>
      </c>
      <c r="BI92">
        <v>2.5827339999999999</v>
      </c>
      <c r="BJ92">
        <v>2.5783100000000001</v>
      </c>
      <c r="BK92">
        <v>2.420477</v>
      </c>
      <c r="BL92">
        <v>2.0919319999999999</v>
      </c>
      <c r="BM92">
        <v>1.691886</v>
      </c>
      <c r="BN92">
        <v>1.441249</v>
      </c>
    </row>
    <row r="93" spans="1:66">
      <c r="A93">
        <v>69.440556000000001</v>
      </c>
      <c r="B93" s="2">
        <v>2.8933564814814816</v>
      </c>
      <c r="C93">
        <v>1.4494579999999999</v>
      </c>
      <c r="D93">
        <v>1.399966</v>
      </c>
      <c r="E93">
        <v>1.3482879999999999</v>
      </c>
      <c r="F93">
        <v>1.288562</v>
      </c>
      <c r="G93">
        <v>0.18457799999999999</v>
      </c>
      <c r="H93">
        <v>0.201344</v>
      </c>
      <c r="I93">
        <v>0.166967</v>
      </c>
      <c r="J93">
        <v>0.17724100000000001</v>
      </c>
      <c r="K93">
        <v>1.7894460000000001</v>
      </c>
      <c r="L93">
        <v>1.7380709999999999</v>
      </c>
      <c r="M93">
        <v>1.7029799999999999</v>
      </c>
      <c r="N93">
        <v>1.6833929999999999</v>
      </c>
      <c r="O93">
        <v>1.522187</v>
      </c>
      <c r="P93">
        <v>1.4109039999999999</v>
      </c>
      <c r="Q93">
        <v>1.3730439999999999</v>
      </c>
      <c r="R93">
        <v>1.3655390000000001</v>
      </c>
      <c r="S93">
        <v>1.119272</v>
      </c>
      <c r="T93">
        <v>1.277199</v>
      </c>
      <c r="U93">
        <v>1.336249</v>
      </c>
      <c r="V93">
        <v>1.3163069999999999</v>
      </c>
      <c r="W93">
        <v>1.3447979999999999</v>
      </c>
      <c r="X93">
        <v>1.3215760000000001</v>
      </c>
      <c r="Y93">
        <v>1.36372</v>
      </c>
      <c r="Z93">
        <v>1.37097</v>
      </c>
      <c r="AA93">
        <v>0.25012200000000001</v>
      </c>
      <c r="AB93">
        <v>0.55998599999999998</v>
      </c>
      <c r="AC93">
        <v>0.69933800000000002</v>
      </c>
      <c r="AD93">
        <v>1.1700870000000001</v>
      </c>
      <c r="AE93">
        <v>1.349861</v>
      </c>
      <c r="AF93">
        <v>1.3846879999999999</v>
      </c>
      <c r="AG93">
        <v>1.367931</v>
      </c>
      <c r="AH93">
        <v>1.3525469999999999</v>
      </c>
      <c r="AI93">
        <v>1.361035</v>
      </c>
      <c r="AJ93">
        <v>1.3709640000000001</v>
      </c>
      <c r="AK93">
        <v>1.4038930000000001</v>
      </c>
      <c r="AL93">
        <v>1.4017599999999999</v>
      </c>
      <c r="AM93">
        <v>1.4046860000000001</v>
      </c>
      <c r="AN93">
        <v>1.395869</v>
      </c>
      <c r="AO93">
        <v>1.395235</v>
      </c>
      <c r="AP93">
        <v>1.364171</v>
      </c>
      <c r="AQ93">
        <v>2.3215129999999999</v>
      </c>
      <c r="AR93">
        <v>2.8946719999999999</v>
      </c>
      <c r="AS93">
        <v>3.135259</v>
      </c>
      <c r="AT93">
        <v>2.6117629999999998</v>
      </c>
      <c r="AU93">
        <v>2.1548050000000001</v>
      </c>
      <c r="AV93">
        <v>2.0128379999999999</v>
      </c>
      <c r="AW93">
        <v>1.8543369999999999</v>
      </c>
      <c r="AX93">
        <v>1.8974770000000001</v>
      </c>
      <c r="AY93">
        <v>1.391483</v>
      </c>
      <c r="AZ93">
        <v>1.589488</v>
      </c>
      <c r="BA93">
        <v>1.6133150000000001</v>
      </c>
      <c r="BB93">
        <v>1.546473</v>
      </c>
      <c r="BC93">
        <v>1.5343089999999999</v>
      </c>
      <c r="BD93">
        <v>1.539641</v>
      </c>
      <c r="BE93">
        <v>1.443484</v>
      </c>
      <c r="BF93">
        <v>1.461587</v>
      </c>
      <c r="BG93">
        <v>2.1983190000000001</v>
      </c>
      <c r="BH93">
        <v>2.6311490000000002</v>
      </c>
      <c r="BI93">
        <v>2.6153270000000002</v>
      </c>
      <c r="BJ93">
        <v>2.609216</v>
      </c>
      <c r="BK93">
        <v>2.457497</v>
      </c>
      <c r="BL93">
        <v>2.1211159999999998</v>
      </c>
      <c r="BM93">
        <v>1.7043079999999999</v>
      </c>
      <c r="BN93">
        <v>1.4441139999999999</v>
      </c>
    </row>
    <row r="94" spans="1:66">
      <c r="A94">
        <v>70.440278000000006</v>
      </c>
      <c r="B94" s="2">
        <v>2.9350115740740743</v>
      </c>
      <c r="C94">
        <v>1.4515929999999999</v>
      </c>
      <c r="D94">
        <v>1.4074660000000001</v>
      </c>
      <c r="E94">
        <v>1.349677</v>
      </c>
      <c r="F94">
        <v>1.2890839999999999</v>
      </c>
      <c r="G94">
        <v>0.18296000000000001</v>
      </c>
      <c r="H94">
        <v>0.200518</v>
      </c>
      <c r="I94">
        <v>0.166598</v>
      </c>
      <c r="J94">
        <v>0.17635400000000001</v>
      </c>
      <c r="K94">
        <v>1.827034</v>
      </c>
      <c r="L94">
        <v>1.7781929999999999</v>
      </c>
      <c r="M94">
        <v>1.7414510000000001</v>
      </c>
      <c r="N94">
        <v>1.7266319999999999</v>
      </c>
      <c r="O94">
        <v>1.533801</v>
      </c>
      <c r="P94">
        <v>1.411087</v>
      </c>
      <c r="Q94">
        <v>1.374997</v>
      </c>
      <c r="R94">
        <v>1.3656090000000001</v>
      </c>
      <c r="S94">
        <v>1.123659</v>
      </c>
      <c r="T94">
        <v>1.2829600000000001</v>
      </c>
      <c r="U94">
        <v>1.339046</v>
      </c>
      <c r="V94">
        <v>1.317029</v>
      </c>
      <c r="W94">
        <v>1.343615</v>
      </c>
      <c r="X94">
        <v>1.322279</v>
      </c>
      <c r="Y94">
        <v>1.361599</v>
      </c>
      <c r="Z94">
        <v>1.376322</v>
      </c>
      <c r="AA94">
        <v>0.23752000000000001</v>
      </c>
      <c r="AB94">
        <v>0.537331</v>
      </c>
      <c r="AC94">
        <v>0.686886</v>
      </c>
      <c r="AD94">
        <v>1.155869</v>
      </c>
      <c r="AE94">
        <v>1.3519620000000001</v>
      </c>
      <c r="AF94">
        <v>1.386072</v>
      </c>
      <c r="AG94">
        <v>1.3714869999999999</v>
      </c>
      <c r="AH94">
        <v>1.3516159999999999</v>
      </c>
      <c r="AI94">
        <v>1.36344</v>
      </c>
      <c r="AJ94">
        <v>1.3700110000000001</v>
      </c>
      <c r="AK94">
        <v>1.405035</v>
      </c>
      <c r="AL94">
        <v>1.403975</v>
      </c>
      <c r="AM94">
        <v>1.405591</v>
      </c>
      <c r="AN94">
        <v>1.3971560000000001</v>
      </c>
      <c r="AO94">
        <v>1.398582</v>
      </c>
      <c r="AP94">
        <v>1.3635870000000001</v>
      </c>
      <c r="AQ94">
        <v>2.3449979999999999</v>
      </c>
      <c r="AR94">
        <v>2.9387620000000001</v>
      </c>
      <c r="AS94">
        <v>3.2155619999999998</v>
      </c>
      <c r="AT94">
        <v>2.6919170000000001</v>
      </c>
      <c r="AU94">
        <v>2.2319110000000002</v>
      </c>
      <c r="AV94">
        <v>2.0906530000000001</v>
      </c>
      <c r="AW94">
        <v>1.9230689999999999</v>
      </c>
      <c r="AX94">
        <v>1.9621850000000001</v>
      </c>
      <c r="AY94">
        <v>1.3961840000000001</v>
      </c>
      <c r="AZ94">
        <v>1.6091789999999999</v>
      </c>
      <c r="BA94">
        <v>1.6295500000000001</v>
      </c>
      <c r="BB94">
        <v>1.5542849999999999</v>
      </c>
      <c r="BC94">
        <v>1.538807</v>
      </c>
      <c r="BD94">
        <v>1.546262</v>
      </c>
      <c r="BE94">
        <v>1.4433579999999999</v>
      </c>
      <c r="BF94">
        <v>1.4697659999999999</v>
      </c>
      <c r="BG94">
        <v>2.2460179999999998</v>
      </c>
      <c r="BH94">
        <v>2.668329</v>
      </c>
      <c r="BI94">
        <v>2.6457609999999998</v>
      </c>
      <c r="BJ94">
        <v>2.632498</v>
      </c>
      <c r="BK94">
        <v>2.4933079999999999</v>
      </c>
      <c r="BL94">
        <v>2.1417999999999999</v>
      </c>
      <c r="BM94">
        <v>1.722197</v>
      </c>
      <c r="BN94">
        <v>1.4453750000000001</v>
      </c>
    </row>
    <row r="95" spans="1:66">
      <c r="A95">
        <v>71.440556000000001</v>
      </c>
      <c r="B95" s="2">
        <v>2.9766898148148151</v>
      </c>
      <c r="C95">
        <v>1.45712</v>
      </c>
      <c r="D95">
        <v>1.406547</v>
      </c>
      <c r="E95">
        <v>1.3476159999999999</v>
      </c>
      <c r="F95">
        <v>1.2899050000000001</v>
      </c>
      <c r="G95">
        <v>0.18152199999999999</v>
      </c>
      <c r="H95">
        <v>0.199041</v>
      </c>
      <c r="I95">
        <v>0.16519900000000001</v>
      </c>
      <c r="J95">
        <v>0.174487</v>
      </c>
      <c r="K95">
        <v>1.8692299999999999</v>
      </c>
      <c r="L95">
        <v>1.830395</v>
      </c>
      <c r="M95">
        <v>1.78624</v>
      </c>
      <c r="N95">
        <v>1.773355</v>
      </c>
      <c r="O95">
        <v>1.5332300000000001</v>
      </c>
      <c r="P95">
        <v>1.411605</v>
      </c>
      <c r="Q95">
        <v>1.3753059999999999</v>
      </c>
      <c r="R95">
        <v>1.3700319999999999</v>
      </c>
      <c r="S95">
        <v>1.1241719999999999</v>
      </c>
      <c r="T95">
        <v>1.2847740000000001</v>
      </c>
      <c r="U95">
        <v>1.3399989999999999</v>
      </c>
      <c r="V95">
        <v>1.31385</v>
      </c>
      <c r="W95">
        <v>1.346981</v>
      </c>
      <c r="X95">
        <v>1.3205880000000001</v>
      </c>
      <c r="Y95">
        <v>1.363375</v>
      </c>
      <c r="Z95">
        <v>1.380015</v>
      </c>
      <c r="AA95">
        <v>0.22478899999999999</v>
      </c>
      <c r="AB95">
        <v>0.51539000000000001</v>
      </c>
      <c r="AC95">
        <v>0.67351899999999998</v>
      </c>
      <c r="AD95">
        <v>1.141338</v>
      </c>
      <c r="AE95">
        <v>1.348811</v>
      </c>
      <c r="AF95">
        <v>1.3809309999999999</v>
      </c>
      <c r="AG95">
        <v>1.3740520000000001</v>
      </c>
      <c r="AH95">
        <v>1.3507940000000001</v>
      </c>
      <c r="AI95">
        <v>1.364987</v>
      </c>
      <c r="AJ95">
        <v>1.372166</v>
      </c>
      <c r="AK95">
        <v>1.4080630000000001</v>
      </c>
      <c r="AL95">
        <v>1.410147</v>
      </c>
      <c r="AM95">
        <v>1.403311</v>
      </c>
      <c r="AN95">
        <v>1.3958619999999999</v>
      </c>
      <c r="AO95">
        <v>1.3971709999999999</v>
      </c>
      <c r="AP95">
        <v>1.3676159999999999</v>
      </c>
      <c r="AQ95">
        <v>2.358711</v>
      </c>
      <c r="AR95">
        <v>2.9755479999999999</v>
      </c>
      <c r="AS95">
        <v>3.2896350000000001</v>
      </c>
      <c r="AT95">
        <v>2.7685369999999998</v>
      </c>
      <c r="AU95">
        <v>2.308935</v>
      </c>
      <c r="AV95">
        <v>2.164733</v>
      </c>
      <c r="AW95">
        <v>2.000826</v>
      </c>
      <c r="AX95">
        <v>2.048578</v>
      </c>
      <c r="AY95">
        <v>1.406962</v>
      </c>
      <c r="AZ95">
        <v>1.6246160000000001</v>
      </c>
      <c r="BA95">
        <v>1.649621</v>
      </c>
      <c r="BB95">
        <v>1.568514</v>
      </c>
      <c r="BC95">
        <v>1.5497399999999999</v>
      </c>
      <c r="BD95">
        <v>1.5528660000000001</v>
      </c>
      <c r="BE95">
        <v>1.4504109999999999</v>
      </c>
      <c r="BF95">
        <v>1.4755480000000001</v>
      </c>
      <c r="BG95">
        <v>2.2879939999999999</v>
      </c>
      <c r="BH95">
        <v>2.7010610000000002</v>
      </c>
      <c r="BI95">
        <v>2.6734559999999998</v>
      </c>
      <c r="BJ95">
        <v>2.661654</v>
      </c>
      <c r="BK95">
        <v>2.5248339999999998</v>
      </c>
      <c r="BL95">
        <v>2.1718039999999998</v>
      </c>
      <c r="BM95">
        <v>1.7387379999999999</v>
      </c>
      <c r="BN95">
        <v>1.4479820000000001</v>
      </c>
    </row>
    <row r="96" spans="1:66">
      <c r="A96">
        <v>72.440832999999998</v>
      </c>
      <c r="B96" s="2">
        <v>3.0183680555555554</v>
      </c>
      <c r="C96">
        <v>1.4646999999999999</v>
      </c>
      <c r="D96">
        <v>1.412337</v>
      </c>
      <c r="E96">
        <v>1.348303</v>
      </c>
      <c r="F96">
        <v>1.2903370000000001</v>
      </c>
      <c r="G96">
        <v>0.18044199999999999</v>
      </c>
      <c r="H96">
        <v>0.19728100000000001</v>
      </c>
      <c r="I96">
        <v>0.16367999999999999</v>
      </c>
      <c r="J96">
        <v>0.173346</v>
      </c>
      <c r="K96">
        <v>1.9173009999999999</v>
      </c>
      <c r="L96">
        <v>1.867507</v>
      </c>
      <c r="M96">
        <v>1.827061</v>
      </c>
      <c r="N96">
        <v>1.816236</v>
      </c>
      <c r="O96">
        <v>1.5373239999999999</v>
      </c>
      <c r="P96">
        <v>1.414609</v>
      </c>
      <c r="Q96">
        <v>1.376557</v>
      </c>
      <c r="R96">
        <v>1.3665940000000001</v>
      </c>
      <c r="S96">
        <v>1.125372</v>
      </c>
      <c r="T96">
        <v>1.287531</v>
      </c>
      <c r="U96">
        <v>1.3415239999999999</v>
      </c>
      <c r="V96">
        <v>1.3146169999999999</v>
      </c>
      <c r="W96">
        <v>1.3502069999999999</v>
      </c>
      <c r="X96">
        <v>1.3238810000000001</v>
      </c>
      <c r="Y96">
        <v>1.36287</v>
      </c>
      <c r="Z96">
        <v>1.379572</v>
      </c>
      <c r="AA96">
        <v>0.21260999999999999</v>
      </c>
      <c r="AB96">
        <v>0.49172399999999999</v>
      </c>
      <c r="AC96">
        <v>0.66042000000000001</v>
      </c>
      <c r="AD96">
        <v>1.126136</v>
      </c>
      <c r="AE96">
        <v>1.3453599999999999</v>
      </c>
      <c r="AF96">
        <v>1.3807830000000001</v>
      </c>
      <c r="AG96">
        <v>1.373024</v>
      </c>
      <c r="AH96">
        <v>1.349899</v>
      </c>
      <c r="AI96">
        <v>1.3665750000000001</v>
      </c>
      <c r="AJ96">
        <v>1.3727039999999999</v>
      </c>
      <c r="AK96">
        <v>1.408976</v>
      </c>
      <c r="AL96">
        <v>1.4089609999999999</v>
      </c>
      <c r="AM96">
        <v>1.4049940000000001</v>
      </c>
      <c r="AN96">
        <v>1.3964190000000001</v>
      </c>
      <c r="AO96">
        <v>1.401559</v>
      </c>
      <c r="AP96">
        <v>1.3671500000000001</v>
      </c>
      <c r="AQ96">
        <v>2.3788390000000001</v>
      </c>
      <c r="AR96">
        <v>3.0073319999999999</v>
      </c>
      <c r="AS96">
        <v>3.3669349999999998</v>
      </c>
      <c r="AT96">
        <v>2.844576</v>
      </c>
      <c r="AU96">
        <v>2.3821639999999999</v>
      </c>
      <c r="AV96">
        <v>2.2389860000000001</v>
      </c>
      <c r="AW96">
        <v>2.069264</v>
      </c>
      <c r="AX96">
        <v>2.1189149999999999</v>
      </c>
      <c r="AY96">
        <v>1.406177</v>
      </c>
      <c r="AZ96">
        <v>1.6453450000000001</v>
      </c>
      <c r="BA96">
        <v>1.6655260000000001</v>
      </c>
      <c r="BB96">
        <v>1.585715</v>
      </c>
      <c r="BC96">
        <v>1.558503</v>
      </c>
      <c r="BD96">
        <v>1.5581560000000001</v>
      </c>
      <c r="BE96">
        <v>1.455079</v>
      </c>
      <c r="BF96">
        <v>1.480213</v>
      </c>
      <c r="BG96">
        <v>2.3268789999999999</v>
      </c>
      <c r="BH96">
        <v>2.736434</v>
      </c>
      <c r="BI96">
        <v>2.697743</v>
      </c>
      <c r="BJ96">
        <v>2.6951160000000001</v>
      </c>
      <c r="BK96">
        <v>2.5556019999999999</v>
      </c>
      <c r="BL96">
        <v>2.2033930000000002</v>
      </c>
      <c r="BM96">
        <v>1.753206</v>
      </c>
      <c r="BN96">
        <v>1.4570540000000001</v>
      </c>
    </row>
    <row r="97" spans="1:66">
      <c r="A97">
        <v>73.440832999999998</v>
      </c>
      <c r="B97" s="2">
        <v>3.0600347222222219</v>
      </c>
      <c r="C97">
        <v>1.4682550000000001</v>
      </c>
      <c r="D97">
        <v>1.4175169999999999</v>
      </c>
      <c r="E97">
        <v>1.3525560000000001</v>
      </c>
      <c r="F97">
        <v>1.2932170000000001</v>
      </c>
      <c r="G97">
        <v>0.17686199999999999</v>
      </c>
      <c r="H97">
        <v>0.19617299999999999</v>
      </c>
      <c r="I97">
        <v>0.16237099999999999</v>
      </c>
      <c r="J97">
        <v>0.172316</v>
      </c>
      <c r="K97">
        <v>1.955495</v>
      </c>
      <c r="L97">
        <v>1.9105160000000001</v>
      </c>
      <c r="M97">
        <v>1.8666469999999999</v>
      </c>
      <c r="N97">
        <v>1.8574010000000001</v>
      </c>
      <c r="O97">
        <v>1.5396030000000001</v>
      </c>
      <c r="P97">
        <v>1.4189050000000001</v>
      </c>
      <c r="Q97">
        <v>1.3787720000000001</v>
      </c>
      <c r="R97">
        <v>1.3692820000000001</v>
      </c>
      <c r="S97">
        <v>1.124047</v>
      </c>
      <c r="T97">
        <v>1.2892170000000001</v>
      </c>
      <c r="U97">
        <v>1.3414410000000001</v>
      </c>
      <c r="V97">
        <v>1.314508</v>
      </c>
      <c r="W97">
        <v>1.3510439999999999</v>
      </c>
      <c r="X97">
        <v>1.328087</v>
      </c>
      <c r="Y97">
        <v>1.3678330000000001</v>
      </c>
      <c r="Z97">
        <v>1.385211</v>
      </c>
      <c r="AA97">
        <v>0.20259199999999999</v>
      </c>
      <c r="AB97">
        <v>0.47139199999999998</v>
      </c>
      <c r="AC97">
        <v>0.64968899999999996</v>
      </c>
      <c r="AD97">
        <v>1.1164510000000001</v>
      </c>
      <c r="AE97">
        <v>1.339359</v>
      </c>
      <c r="AF97">
        <v>1.385351</v>
      </c>
      <c r="AG97">
        <v>1.375923</v>
      </c>
      <c r="AH97">
        <v>1.3510949999999999</v>
      </c>
      <c r="AI97">
        <v>1.36738</v>
      </c>
      <c r="AJ97">
        <v>1.375111</v>
      </c>
      <c r="AK97">
        <v>1.4122539999999999</v>
      </c>
      <c r="AL97">
        <v>1.411591</v>
      </c>
      <c r="AM97">
        <v>1.4064030000000001</v>
      </c>
      <c r="AN97">
        <v>1.399767</v>
      </c>
      <c r="AO97">
        <v>1.4046289999999999</v>
      </c>
      <c r="AP97">
        <v>1.369232</v>
      </c>
      <c r="AQ97">
        <v>2.3983880000000002</v>
      </c>
      <c r="AR97">
        <v>3.046494</v>
      </c>
      <c r="AS97">
        <v>3.4308800000000002</v>
      </c>
      <c r="AT97">
        <v>2.9248509999999999</v>
      </c>
      <c r="AU97">
        <v>2.4571109999999998</v>
      </c>
      <c r="AV97">
        <v>2.3155510000000001</v>
      </c>
      <c r="AW97">
        <v>2.143221</v>
      </c>
      <c r="AX97">
        <v>2.1886429999999999</v>
      </c>
      <c r="AY97">
        <v>1.411772</v>
      </c>
      <c r="AZ97">
        <v>1.6627209999999999</v>
      </c>
      <c r="BA97">
        <v>1.67875</v>
      </c>
      <c r="BB97">
        <v>1.592355</v>
      </c>
      <c r="BC97">
        <v>1.5675669999999999</v>
      </c>
      <c r="BD97">
        <v>1.568678</v>
      </c>
      <c r="BE97">
        <v>1.46184</v>
      </c>
      <c r="BF97">
        <v>1.4865630000000001</v>
      </c>
      <c r="BG97">
        <v>2.3640659999999998</v>
      </c>
      <c r="BH97">
        <v>2.770079</v>
      </c>
      <c r="BI97">
        <v>2.7244660000000001</v>
      </c>
      <c r="BJ97">
        <v>2.7186789999999998</v>
      </c>
      <c r="BK97">
        <v>2.5862219999999998</v>
      </c>
      <c r="BL97">
        <v>2.233314</v>
      </c>
      <c r="BM97">
        <v>1.7722020000000001</v>
      </c>
      <c r="BN97">
        <v>1.4607699999999999</v>
      </c>
    </row>
    <row r="98" spans="1:66">
      <c r="A98">
        <v>74.440832999999998</v>
      </c>
      <c r="B98" s="2">
        <v>3.1017013888888889</v>
      </c>
      <c r="C98">
        <v>1.471787</v>
      </c>
      <c r="D98">
        <v>1.419713</v>
      </c>
      <c r="E98">
        <v>1.351469</v>
      </c>
      <c r="F98">
        <v>1.2916449999999999</v>
      </c>
      <c r="G98">
        <v>0.17574200000000001</v>
      </c>
      <c r="H98">
        <v>0.19491700000000001</v>
      </c>
      <c r="I98">
        <v>0.160325</v>
      </c>
      <c r="J98">
        <v>0.17071800000000001</v>
      </c>
      <c r="K98">
        <v>1.998723</v>
      </c>
      <c r="L98">
        <v>1.950537</v>
      </c>
      <c r="M98">
        <v>1.9191530000000001</v>
      </c>
      <c r="N98">
        <v>1.9121109999999999</v>
      </c>
      <c r="O98">
        <v>1.537855</v>
      </c>
      <c r="P98">
        <v>1.4196359999999999</v>
      </c>
      <c r="Q98">
        <v>1.3802300000000001</v>
      </c>
      <c r="R98">
        <v>1.3648629999999999</v>
      </c>
      <c r="S98">
        <v>1.1213679999999999</v>
      </c>
      <c r="T98">
        <v>1.2849159999999999</v>
      </c>
      <c r="U98">
        <v>1.3402810000000001</v>
      </c>
      <c r="V98">
        <v>1.3134129999999999</v>
      </c>
      <c r="W98">
        <v>1.3544689999999999</v>
      </c>
      <c r="X98">
        <v>1.3312330000000001</v>
      </c>
      <c r="Y98">
        <v>1.3679380000000001</v>
      </c>
      <c r="Z98">
        <v>1.3922429999999999</v>
      </c>
      <c r="AA98">
        <v>0.19409699999999999</v>
      </c>
      <c r="AB98">
        <v>0.45057399999999997</v>
      </c>
      <c r="AC98">
        <v>0.63955399999999996</v>
      </c>
      <c r="AD98">
        <v>1.1029420000000001</v>
      </c>
      <c r="AE98">
        <v>1.332427</v>
      </c>
      <c r="AF98">
        <v>1.3830579999999999</v>
      </c>
      <c r="AG98">
        <v>1.3749020000000001</v>
      </c>
      <c r="AH98">
        <v>1.357704</v>
      </c>
      <c r="AI98">
        <v>1.3693919999999999</v>
      </c>
      <c r="AJ98">
        <v>1.380034</v>
      </c>
      <c r="AK98">
        <v>1.412148</v>
      </c>
      <c r="AL98">
        <v>1.4067350000000001</v>
      </c>
      <c r="AM98">
        <v>1.4087190000000001</v>
      </c>
      <c r="AN98">
        <v>1.3987890000000001</v>
      </c>
      <c r="AO98">
        <v>1.3998930000000001</v>
      </c>
      <c r="AP98">
        <v>1.3674820000000001</v>
      </c>
      <c r="AQ98">
        <v>2.418596</v>
      </c>
      <c r="AR98">
        <v>3.0770460000000002</v>
      </c>
      <c r="AS98">
        <v>3.5041120000000001</v>
      </c>
      <c r="AT98">
        <v>2.9989479999999999</v>
      </c>
      <c r="AU98">
        <v>2.538653</v>
      </c>
      <c r="AV98">
        <v>2.3868520000000002</v>
      </c>
      <c r="AW98">
        <v>2.2194790000000002</v>
      </c>
      <c r="AX98">
        <v>2.2555390000000002</v>
      </c>
      <c r="AY98">
        <v>1.418007</v>
      </c>
      <c r="AZ98">
        <v>1.676105</v>
      </c>
      <c r="BA98">
        <v>1.6912400000000001</v>
      </c>
      <c r="BB98">
        <v>1.5997410000000001</v>
      </c>
      <c r="BC98">
        <v>1.576114</v>
      </c>
      <c r="BD98">
        <v>1.5763529999999999</v>
      </c>
      <c r="BE98">
        <v>1.4659199999999999</v>
      </c>
      <c r="BF98">
        <v>1.487697</v>
      </c>
      <c r="BG98">
        <v>2.401157</v>
      </c>
      <c r="BH98">
        <v>2.8103720000000001</v>
      </c>
      <c r="BI98">
        <v>2.7443960000000001</v>
      </c>
      <c r="BJ98">
        <v>2.7402760000000002</v>
      </c>
      <c r="BK98">
        <v>2.615354</v>
      </c>
      <c r="BL98">
        <v>2.2592759999999998</v>
      </c>
      <c r="BM98">
        <v>1.782192</v>
      </c>
      <c r="BN98">
        <v>1.462172</v>
      </c>
    </row>
    <row r="99" spans="1:66">
      <c r="A99">
        <v>75.441111000000006</v>
      </c>
      <c r="B99" s="2">
        <v>3.1433796296296297</v>
      </c>
      <c r="C99">
        <v>1.4731479999999999</v>
      </c>
      <c r="D99">
        <v>1.420852</v>
      </c>
      <c r="E99">
        <v>1.351404</v>
      </c>
      <c r="F99">
        <v>1.2912729999999999</v>
      </c>
      <c r="G99">
        <v>0.17468</v>
      </c>
      <c r="H99">
        <v>0.191859</v>
      </c>
      <c r="I99">
        <v>0.15794900000000001</v>
      </c>
      <c r="J99">
        <v>0.16911499999999999</v>
      </c>
      <c r="K99">
        <v>2.0516399999999999</v>
      </c>
      <c r="L99">
        <v>1.9957480000000001</v>
      </c>
      <c r="M99">
        <v>1.9687250000000001</v>
      </c>
      <c r="N99">
        <v>1.9605410000000001</v>
      </c>
      <c r="O99">
        <v>1.5399210000000001</v>
      </c>
      <c r="P99">
        <v>1.4161570000000001</v>
      </c>
      <c r="Q99">
        <v>1.3833839999999999</v>
      </c>
      <c r="R99">
        <v>1.3635489999999999</v>
      </c>
      <c r="S99">
        <v>1.121191</v>
      </c>
      <c r="T99">
        <v>1.283245</v>
      </c>
      <c r="U99">
        <v>1.342787</v>
      </c>
      <c r="V99">
        <v>1.304583</v>
      </c>
      <c r="W99">
        <v>1.3572919999999999</v>
      </c>
      <c r="X99">
        <v>1.33327</v>
      </c>
      <c r="Y99">
        <v>1.3682650000000001</v>
      </c>
      <c r="Z99">
        <v>1.394363</v>
      </c>
      <c r="AA99">
        <v>0.185032</v>
      </c>
      <c r="AB99">
        <v>0.43561800000000001</v>
      </c>
      <c r="AC99">
        <v>0.63167200000000001</v>
      </c>
      <c r="AD99">
        <v>1.090282</v>
      </c>
      <c r="AE99">
        <v>1.3248580000000001</v>
      </c>
      <c r="AF99">
        <v>1.3813420000000001</v>
      </c>
      <c r="AG99">
        <v>1.371035</v>
      </c>
      <c r="AH99">
        <v>1.356125</v>
      </c>
      <c r="AI99">
        <v>1.366355</v>
      </c>
      <c r="AJ99">
        <v>1.379427</v>
      </c>
      <c r="AK99">
        <v>1.417775</v>
      </c>
      <c r="AL99">
        <v>1.4029910000000001</v>
      </c>
      <c r="AM99">
        <v>1.4122239999999999</v>
      </c>
      <c r="AN99">
        <v>1.395267</v>
      </c>
      <c r="AO99">
        <v>1.399472</v>
      </c>
      <c r="AP99">
        <v>1.367785</v>
      </c>
      <c r="AQ99">
        <v>2.4357250000000001</v>
      </c>
      <c r="AR99">
        <v>3.1126839999999998</v>
      </c>
      <c r="AS99">
        <v>3.562071</v>
      </c>
      <c r="AT99">
        <v>3.0676070000000002</v>
      </c>
      <c r="AU99">
        <v>2.6230440000000002</v>
      </c>
      <c r="AV99">
        <v>2.4605779999999999</v>
      </c>
      <c r="AW99">
        <v>2.2837999999999998</v>
      </c>
      <c r="AX99">
        <v>2.3269009999999999</v>
      </c>
      <c r="AY99">
        <v>1.423943</v>
      </c>
      <c r="AZ99">
        <v>1.6929620000000001</v>
      </c>
      <c r="BA99">
        <v>1.706159</v>
      </c>
      <c r="BB99">
        <v>1.607591</v>
      </c>
      <c r="BC99">
        <v>1.581334</v>
      </c>
      <c r="BD99">
        <v>1.5819289999999999</v>
      </c>
      <c r="BE99">
        <v>1.4663360000000001</v>
      </c>
      <c r="BF99">
        <v>1.4954529999999999</v>
      </c>
      <c r="BG99">
        <v>2.4381349999999999</v>
      </c>
      <c r="BH99">
        <v>2.844411</v>
      </c>
      <c r="BI99">
        <v>2.7664369999999998</v>
      </c>
      <c r="BJ99">
        <v>2.7692060000000001</v>
      </c>
      <c r="BK99">
        <v>2.6481490000000001</v>
      </c>
      <c r="BL99">
        <v>2.280383</v>
      </c>
      <c r="BM99">
        <v>1.7934079999999999</v>
      </c>
      <c r="BN99">
        <v>1.464475</v>
      </c>
    </row>
    <row r="100" spans="1:66">
      <c r="A100">
        <v>76.441111000000006</v>
      </c>
      <c r="B100" s="2">
        <v>3.1850462962962962</v>
      </c>
      <c r="C100">
        <v>1.4815339999999999</v>
      </c>
      <c r="D100">
        <v>1.4247730000000001</v>
      </c>
      <c r="E100">
        <v>1.351499</v>
      </c>
      <c r="F100">
        <v>1.293909</v>
      </c>
      <c r="G100">
        <v>0.172292</v>
      </c>
      <c r="H100">
        <v>0.19036700000000001</v>
      </c>
      <c r="I100">
        <v>0.15712400000000001</v>
      </c>
      <c r="J100">
        <v>0.16697300000000001</v>
      </c>
      <c r="K100">
        <v>2.099424</v>
      </c>
      <c r="L100">
        <v>2.034011</v>
      </c>
      <c r="M100">
        <v>2.0078719999999999</v>
      </c>
      <c r="N100">
        <v>1.995595</v>
      </c>
      <c r="O100">
        <v>1.5390619999999999</v>
      </c>
      <c r="P100">
        <v>1.415734</v>
      </c>
      <c r="Q100">
        <v>1.383785</v>
      </c>
      <c r="R100">
        <v>1.3606069999999999</v>
      </c>
      <c r="S100">
        <v>1.1191660000000001</v>
      </c>
      <c r="T100">
        <v>1.2880739999999999</v>
      </c>
      <c r="U100">
        <v>1.3469199999999999</v>
      </c>
      <c r="V100">
        <v>1.3067390000000001</v>
      </c>
      <c r="W100">
        <v>1.3620209999999999</v>
      </c>
      <c r="X100">
        <v>1.334646</v>
      </c>
      <c r="Y100">
        <v>1.3714489999999999</v>
      </c>
      <c r="Z100">
        <v>1.3998930000000001</v>
      </c>
      <c r="AA100">
        <v>0.17759900000000001</v>
      </c>
      <c r="AB100">
        <v>0.41969000000000001</v>
      </c>
      <c r="AC100">
        <v>0.61853100000000005</v>
      </c>
      <c r="AD100">
        <v>1.080274</v>
      </c>
      <c r="AE100">
        <v>1.3244899999999999</v>
      </c>
      <c r="AF100">
        <v>1.382538</v>
      </c>
      <c r="AG100">
        <v>1.373791</v>
      </c>
      <c r="AH100">
        <v>1.3554999999999999</v>
      </c>
      <c r="AI100">
        <v>1.3635109999999999</v>
      </c>
      <c r="AJ100">
        <v>1.374657</v>
      </c>
      <c r="AK100">
        <v>1.416156</v>
      </c>
      <c r="AL100">
        <v>1.3988149999999999</v>
      </c>
      <c r="AM100">
        <v>1.41181</v>
      </c>
      <c r="AN100">
        <v>1.392584</v>
      </c>
      <c r="AO100">
        <v>1.401465</v>
      </c>
      <c r="AP100">
        <v>1.3731880000000001</v>
      </c>
      <c r="AQ100">
        <v>2.447756</v>
      </c>
      <c r="AR100">
        <v>3.1506050000000001</v>
      </c>
      <c r="AS100">
        <v>3.615745</v>
      </c>
      <c r="AT100">
        <v>3.1333609999999998</v>
      </c>
      <c r="AU100">
        <v>2.697025</v>
      </c>
      <c r="AV100">
        <v>2.5430799999999998</v>
      </c>
      <c r="AW100">
        <v>2.3527420000000001</v>
      </c>
      <c r="AX100">
        <v>2.3958170000000001</v>
      </c>
      <c r="AY100">
        <v>1.4263220000000001</v>
      </c>
      <c r="AZ100">
        <v>1.7125980000000001</v>
      </c>
      <c r="BA100">
        <v>1.7169939999999999</v>
      </c>
      <c r="BB100">
        <v>1.616336</v>
      </c>
      <c r="BC100">
        <v>1.589885</v>
      </c>
      <c r="BD100">
        <v>1.589974</v>
      </c>
      <c r="BE100">
        <v>1.470062</v>
      </c>
      <c r="BF100">
        <v>1.5028379999999999</v>
      </c>
      <c r="BG100">
        <v>2.4692449999999999</v>
      </c>
      <c r="BH100">
        <v>2.8668520000000002</v>
      </c>
      <c r="BI100">
        <v>2.7833070000000002</v>
      </c>
      <c r="BJ100">
        <v>2.7872849999999998</v>
      </c>
      <c r="BK100">
        <v>2.6689530000000001</v>
      </c>
      <c r="BL100">
        <v>2.3074789999999998</v>
      </c>
      <c r="BM100">
        <v>1.797636</v>
      </c>
      <c r="BN100">
        <v>1.4727570000000001</v>
      </c>
    </row>
    <row r="101" spans="1:66">
      <c r="A101">
        <v>77.441111000000006</v>
      </c>
      <c r="B101" s="2">
        <v>3.2267129629629632</v>
      </c>
      <c r="C101">
        <v>1.487411</v>
      </c>
      <c r="D101">
        <v>1.4348559999999999</v>
      </c>
      <c r="E101">
        <v>1.3564620000000001</v>
      </c>
      <c r="F101">
        <v>1.2981419999999999</v>
      </c>
      <c r="G101">
        <v>0.17069500000000001</v>
      </c>
      <c r="H101">
        <v>0.188939</v>
      </c>
      <c r="I101">
        <v>0.15414800000000001</v>
      </c>
      <c r="J101">
        <v>0.164323</v>
      </c>
      <c r="K101">
        <v>2.1482749999999999</v>
      </c>
      <c r="L101">
        <v>2.080924</v>
      </c>
      <c r="M101">
        <v>2.0504009999999999</v>
      </c>
      <c r="N101">
        <v>2.041147</v>
      </c>
      <c r="O101">
        <v>1.540219</v>
      </c>
      <c r="P101">
        <v>1.4161509999999999</v>
      </c>
      <c r="Q101">
        <v>1.386177</v>
      </c>
      <c r="R101">
        <v>1.360897</v>
      </c>
      <c r="S101">
        <v>1.121623</v>
      </c>
      <c r="T101">
        <v>1.2879700000000001</v>
      </c>
      <c r="U101">
        <v>1.350884</v>
      </c>
      <c r="V101">
        <v>1.3117160000000001</v>
      </c>
      <c r="W101">
        <v>1.364708</v>
      </c>
      <c r="X101">
        <v>1.3347549999999999</v>
      </c>
      <c r="Y101">
        <v>1.3745750000000001</v>
      </c>
      <c r="Z101">
        <v>1.4032370000000001</v>
      </c>
      <c r="AA101">
        <v>0.16947300000000001</v>
      </c>
      <c r="AB101">
        <v>0.40240300000000001</v>
      </c>
      <c r="AC101">
        <v>0.60672899999999996</v>
      </c>
      <c r="AD101">
        <v>1.067782</v>
      </c>
      <c r="AE101">
        <v>1.324452</v>
      </c>
      <c r="AF101">
        <v>1.3818820000000001</v>
      </c>
      <c r="AG101">
        <v>1.3763529999999999</v>
      </c>
      <c r="AH101">
        <v>1.357702</v>
      </c>
      <c r="AI101">
        <v>1.364538</v>
      </c>
      <c r="AJ101">
        <v>1.380709</v>
      </c>
      <c r="AK101">
        <v>1.415314</v>
      </c>
      <c r="AL101">
        <v>1.4020250000000001</v>
      </c>
      <c r="AM101">
        <v>1.412946</v>
      </c>
      <c r="AN101">
        <v>1.3925399999999999</v>
      </c>
      <c r="AO101">
        <v>1.4024380000000001</v>
      </c>
      <c r="AP101">
        <v>1.374979</v>
      </c>
      <c r="AQ101">
        <v>2.456982</v>
      </c>
      <c r="AR101">
        <v>3.1789239999999999</v>
      </c>
      <c r="AS101">
        <v>3.6708720000000001</v>
      </c>
      <c r="AT101">
        <v>3.2135790000000002</v>
      </c>
      <c r="AU101">
        <v>2.775868</v>
      </c>
      <c r="AV101">
        <v>2.6129639999999998</v>
      </c>
      <c r="AW101">
        <v>2.40828</v>
      </c>
      <c r="AX101">
        <v>2.4657870000000002</v>
      </c>
      <c r="AY101">
        <v>1.431816</v>
      </c>
      <c r="AZ101">
        <v>1.7335400000000001</v>
      </c>
      <c r="BA101">
        <v>1.7353320000000001</v>
      </c>
      <c r="BB101">
        <v>1.6287419999999999</v>
      </c>
      <c r="BC101">
        <v>1.600131</v>
      </c>
      <c r="BD101">
        <v>1.5955630000000001</v>
      </c>
      <c r="BE101">
        <v>1.4763630000000001</v>
      </c>
      <c r="BF101">
        <v>1.513396</v>
      </c>
      <c r="BG101">
        <v>2.4904570000000001</v>
      </c>
      <c r="BH101">
        <v>2.8906679999999998</v>
      </c>
      <c r="BI101">
        <v>2.80524</v>
      </c>
      <c r="BJ101">
        <v>2.8096570000000001</v>
      </c>
      <c r="BK101">
        <v>2.6955279999999999</v>
      </c>
      <c r="BL101">
        <v>2.3260909999999999</v>
      </c>
      <c r="BM101">
        <v>1.809463</v>
      </c>
      <c r="BN101">
        <v>1.4780219999999999</v>
      </c>
    </row>
    <row r="102" spans="1:66">
      <c r="A102">
        <v>78.441111000000006</v>
      </c>
      <c r="B102" s="2">
        <v>3.2683796296296297</v>
      </c>
      <c r="C102">
        <v>1.493509</v>
      </c>
      <c r="D102">
        <v>1.439794</v>
      </c>
      <c r="E102">
        <v>1.3550709999999999</v>
      </c>
      <c r="F102">
        <v>1.298405</v>
      </c>
      <c r="G102">
        <v>0.16830400000000001</v>
      </c>
      <c r="H102">
        <v>0.18681900000000001</v>
      </c>
      <c r="I102">
        <v>0.15340000000000001</v>
      </c>
      <c r="J102">
        <v>0.16351099999999999</v>
      </c>
      <c r="K102">
        <v>2.19564</v>
      </c>
      <c r="L102">
        <v>2.1216659999999998</v>
      </c>
      <c r="M102">
        <v>2.095993</v>
      </c>
      <c r="N102">
        <v>2.0861770000000002</v>
      </c>
      <c r="O102">
        <v>1.5423150000000001</v>
      </c>
      <c r="P102">
        <v>1.4136580000000001</v>
      </c>
      <c r="Q102">
        <v>1.388873</v>
      </c>
      <c r="R102">
        <v>1.3636839999999999</v>
      </c>
      <c r="S102">
        <v>1.1231910000000001</v>
      </c>
      <c r="T102">
        <v>1.2894159999999999</v>
      </c>
      <c r="U102">
        <v>1.353005</v>
      </c>
      <c r="V102">
        <v>1.3149850000000001</v>
      </c>
      <c r="W102">
        <v>1.367192</v>
      </c>
      <c r="X102">
        <v>1.3400920000000001</v>
      </c>
      <c r="Y102">
        <v>1.374395</v>
      </c>
      <c r="Z102">
        <v>1.4049020000000001</v>
      </c>
      <c r="AA102">
        <v>0.16197900000000001</v>
      </c>
      <c r="AB102">
        <v>0.38523600000000002</v>
      </c>
      <c r="AC102">
        <v>0.59195799999999998</v>
      </c>
      <c r="AD102">
        <v>1.0558339999999999</v>
      </c>
      <c r="AE102">
        <v>1.320341</v>
      </c>
      <c r="AF102">
        <v>1.380036</v>
      </c>
      <c r="AG102">
        <v>1.372951</v>
      </c>
      <c r="AH102">
        <v>1.3614299999999999</v>
      </c>
      <c r="AI102">
        <v>1.3650929999999999</v>
      </c>
      <c r="AJ102">
        <v>1.3789309999999999</v>
      </c>
      <c r="AK102">
        <v>1.420715</v>
      </c>
      <c r="AL102">
        <v>1.402755</v>
      </c>
      <c r="AM102">
        <v>1.414787</v>
      </c>
      <c r="AN102">
        <v>1.3949260000000001</v>
      </c>
      <c r="AO102">
        <v>1.408202</v>
      </c>
      <c r="AP102">
        <v>1.379856</v>
      </c>
      <c r="AQ102">
        <v>2.4571320000000001</v>
      </c>
      <c r="AR102">
        <v>3.207055</v>
      </c>
      <c r="AS102">
        <v>3.7207970000000001</v>
      </c>
      <c r="AT102">
        <v>3.2844859999999998</v>
      </c>
      <c r="AU102">
        <v>2.8490190000000002</v>
      </c>
      <c r="AV102">
        <v>2.6695639999999998</v>
      </c>
      <c r="AW102">
        <v>2.4727429999999999</v>
      </c>
      <c r="AX102">
        <v>2.533874</v>
      </c>
      <c r="AY102">
        <v>1.436348</v>
      </c>
      <c r="AZ102">
        <v>1.7502059999999999</v>
      </c>
      <c r="BA102">
        <v>1.750791</v>
      </c>
      <c r="BB102">
        <v>1.6344810000000001</v>
      </c>
      <c r="BC102">
        <v>1.6128610000000001</v>
      </c>
      <c r="BD102">
        <v>1.6047940000000001</v>
      </c>
      <c r="BE102">
        <v>1.485249</v>
      </c>
      <c r="BF102">
        <v>1.521746</v>
      </c>
      <c r="BG102">
        <v>2.513223</v>
      </c>
      <c r="BH102">
        <v>2.9134289999999998</v>
      </c>
      <c r="BI102">
        <v>2.823696</v>
      </c>
      <c r="BJ102">
        <v>2.828119</v>
      </c>
      <c r="BK102">
        <v>2.7206700000000001</v>
      </c>
      <c r="BL102">
        <v>2.3434279999999998</v>
      </c>
      <c r="BM102">
        <v>1.821828</v>
      </c>
      <c r="BN102">
        <v>1.479714</v>
      </c>
    </row>
    <row r="103" spans="1:66">
      <c r="A103">
        <v>79.441389000000001</v>
      </c>
      <c r="B103" s="2">
        <v>3.3100578703703705</v>
      </c>
      <c r="C103">
        <v>1.495878</v>
      </c>
      <c r="D103">
        <v>1.439864</v>
      </c>
      <c r="E103">
        <v>1.3519369999999999</v>
      </c>
      <c r="F103">
        <v>1.2974859999999999</v>
      </c>
      <c r="G103">
        <v>0.16692199999999999</v>
      </c>
      <c r="H103">
        <v>0.18718000000000001</v>
      </c>
      <c r="I103">
        <v>0.15102099999999999</v>
      </c>
      <c r="J103">
        <v>0.16176499999999999</v>
      </c>
      <c r="K103">
        <v>2.237018</v>
      </c>
      <c r="L103">
        <v>2.1708029999999998</v>
      </c>
      <c r="M103">
        <v>2.1405029999999998</v>
      </c>
      <c r="N103">
        <v>2.1286779999999998</v>
      </c>
      <c r="O103">
        <v>1.5425899999999999</v>
      </c>
      <c r="P103">
        <v>1.4116850000000001</v>
      </c>
      <c r="Q103">
        <v>1.392029</v>
      </c>
      <c r="R103">
        <v>1.3632379999999999</v>
      </c>
      <c r="S103">
        <v>1.1227720000000001</v>
      </c>
      <c r="T103">
        <v>1.2914559999999999</v>
      </c>
      <c r="U103">
        <v>1.358088</v>
      </c>
      <c r="V103">
        <v>1.320208</v>
      </c>
      <c r="W103">
        <v>1.3733029999999999</v>
      </c>
      <c r="X103">
        <v>1.3415539999999999</v>
      </c>
      <c r="Y103">
        <v>1.376423</v>
      </c>
      <c r="Z103">
        <v>1.4028659999999999</v>
      </c>
      <c r="AA103">
        <v>0.15661700000000001</v>
      </c>
      <c r="AB103">
        <v>0.36785800000000002</v>
      </c>
      <c r="AC103">
        <v>0.58003099999999996</v>
      </c>
      <c r="AD103">
        <v>1.0445580000000001</v>
      </c>
      <c r="AE103">
        <v>1.3163180000000001</v>
      </c>
      <c r="AF103">
        <v>1.3817360000000001</v>
      </c>
      <c r="AG103">
        <v>1.3753599999999999</v>
      </c>
      <c r="AH103">
        <v>1.3654949999999999</v>
      </c>
      <c r="AI103">
        <v>1.36161</v>
      </c>
      <c r="AJ103">
        <v>1.380933</v>
      </c>
      <c r="AK103">
        <v>1.4171860000000001</v>
      </c>
      <c r="AL103">
        <v>1.403187</v>
      </c>
      <c r="AM103">
        <v>1.4164969999999999</v>
      </c>
      <c r="AN103">
        <v>1.3940349999999999</v>
      </c>
      <c r="AO103">
        <v>1.408801</v>
      </c>
      <c r="AP103">
        <v>1.3795470000000001</v>
      </c>
      <c r="AQ103">
        <v>2.4587639999999999</v>
      </c>
      <c r="AR103">
        <v>3.2259880000000001</v>
      </c>
      <c r="AS103">
        <v>3.7571089999999998</v>
      </c>
      <c r="AT103">
        <v>3.3466580000000001</v>
      </c>
      <c r="AU103">
        <v>2.915797</v>
      </c>
      <c r="AV103">
        <v>2.7440419999999999</v>
      </c>
      <c r="AW103">
        <v>2.5343819999999999</v>
      </c>
      <c r="AX103">
        <v>2.6038220000000001</v>
      </c>
      <c r="AY103">
        <v>1.4451350000000001</v>
      </c>
      <c r="AZ103">
        <v>1.7694559999999999</v>
      </c>
      <c r="BA103">
        <v>1.7625120000000001</v>
      </c>
      <c r="BB103">
        <v>1.6421950000000001</v>
      </c>
      <c r="BC103">
        <v>1.622239</v>
      </c>
      <c r="BD103">
        <v>1.6098920000000001</v>
      </c>
      <c r="BE103">
        <v>1.4968900000000001</v>
      </c>
      <c r="BF103">
        <v>1.525987</v>
      </c>
      <c r="BG103">
        <v>2.541731</v>
      </c>
      <c r="BH103">
        <v>2.9335680000000002</v>
      </c>
      <c r="BI103">
        <v>2.8379850000000002</v>
      </c>
      <c r="BJ103">
        <v>2.8441200000000002</v>
      </c>
      <c r="BK103">
        <v>2.748345</v>
      </c>
      <c r="BL103">
        <v>2.3605100000000001</v>
      </c>
      <c r="BM103">
        <v>1.8330310000000001</v>
      </c>
      <c r="BN103">
        <v>1.483501</v>
      </c>
    </row>
    <row r="104" spans="1:66">
      <c r="A104">
        <v>80.441389000000001</v>
      </c>
      <c r="B104" s="2">
        <v>3.3517245370370374</v>
      </c>
      <c r="C104">
        <v>1.4975590000000001</v>
      </c>
      <c r="D104">
        <v>1.441983</v>
      </c>
      <c r="E104">
        <v>1.354735</v>
      </c>
      <c r="F104">
        <v>1.2965450000000001</v>
      </c>
      <c r="G104">
        <v>0.16469800000000001</v>
      </c>
      <c r="H104">
        <v>0.18410499999999999</v>
      </c>
      <c r="I104">
        <v>0.14965700000000001</v>
      </c>
      <c r="J104">
        <v>0.15892700000000001</v>
      </c>
      <c r="K104">
        <v>2.2854179999999999</v>
      </c>
      <c r="L104">
        <v>2.2131210000000001</v>
      </c>
      <c r="M104">
        <v>2.1864539999999999</v>
      </c>
      <c r="N104">
        <v>2.1757119999999999</v>
      </c>
      <c r="O104">
        <v>1.5409330000000001</v>
      </c>
      <c r="P104">
        <v>1.409583</v>
      </c>
      <c r="Q104">
        <v>1.387046</v>
      </c>
      <c r="R104">
        <v>1.3655109999999999</v>
      </c>
      <c r="S104">
        <v>1.122153</v>
      </c>
      <c r="T104">
        <v>1.2897829999999999</v>
      </c>
      <c r="U104">
        <v>1.3597189999999999</v>
      </c>
      <c r="V104">
        <v>1.321043</v>
      </c>
      <c r="W104">
        <v>1.3776470000000001</v>
      </c>
      <c r="X104">
        <v>1.3456889999999999</v>
      </c>
      <c r="Y104">
        <v>1.3776569999999999</v>
      </c>
      <c r="Z104">
        <v>1.401699</v>
      </c>
      <c r="AA104">
        <v>0.148337</v>
      </c>
      <c r="AB104">
        <v>0.35154999999999997</v>
      </c>
      <c r="AC104">
        <v>0.568581</v>
      </c>
      <c r="AD104">
        <v>1.0326960000000001</v>
      </c>
      <c r="AE104">
        <v>1.3115410000000001</v>
      </c>
      <c r="AF104">
        <v>1.3794390000000001</v>
      </c>
      <c r="AG104">
        <v>1.3773089999999999</v>
      </c>
      <c r="AH104">
        <v>1.365564</v>
      </c>
      <c r="AI104">
        <v>1.3618189999999999</v>
      </c>
      <c r="AJ104">
        <v>1.3819870000000001</v>
      </c>
      <c r="AK104">
        <v>1.421557</v>
      </c>
      <c r="AL104">
        <v>1.400123</v>
      </c>
      <c r="AM104">
        <v>1.413289</v>
      </c>
      <c r="AN104">
        <v>1.3950100000000001</v>
      </c>
      <c r="AO104">
        <v>1.4113260000000001</v>
      </c>
      <c r="AP104">
        <v>1.3783570000000001</v>
      </c>
      <c r="AQ104">
        <v>2.4666220000000001</v>
      </c>
      <c r="AR104">
        <v>3.24383</v>
      </c>
      <c r="AS104">
        <v>3.801863</v>
      </c>
      <c r="AT104">
        <v>3.3962460000000001</v>
      </c>
      <c r="AU104">
        <v>2.9744299999999999</v>
      </c>
      <c r="AV104">
        <v>2.8068369999999998</v>
      </c>
      <c r="AW104">
        <v>2.6013000000000002</v>
      </c>
      <c r="AX104">
        <v>2.6604920000000001</v>
      </c>
      <c r="AY104">
        <v>1.44828</v>
      </c>
      <c r="AZ104">
        <v>1.7853559999999999</v>
      </c>
      <c r="BA104">
        <v>1.777744</v>
      </c>
      <c r="BB104">
        <v>1.6541680000000001</v>
      </c>
      <c r="BC104">
        <v>1.6280619999999999</v>
      </c>
      <c r="BD104">
        <v>1.614765</v>
      </c>
      <c r="BE104">
        <v>1.496402</v>
      </c>
      <c r="BF104">
        <v>1.5311129999999999</v>
      </c>
      <c r="BG104">
        <v>2.5662769999999999</v>
      </c>
      <c r="BH104">
        <v>2.9544480000000002</v>
      </c>
      <c r="BI104">
        <v>2.85351</v>
      </c>
      <c r="BJ104">
        <v>2.860992</v>
      </c>
      <c r="BK104">
        <v>2.770483</v>
      </c>
      <c r="BL104">
        <v>2.3758439999999998</v>
      </c>
      <c r="BM104">
        <v>1.8411360000000001</v>
      </c>
      <c r="BN104">
        <v>1.488807</v>
      </c>
    </row>
    <row r="105" spans="1:66">
      <c r="A105">
        <v>81.441389000000001</v>
      </c>
      <c r="B105" s="2">
        <v>3.393391203703704</v>
      </c>
      <c r="C105">
        <v>1.5046379999999999</v>
      </c>
      <c r="D105">
        <v>1.448615</v>
      </c>
      <c r="E105">
        <v>1.354306</v>
      </c>
      <c r="F105">
        <v>1.2994969999999999</v>
      </c>
      <c r="G105">
        <v>0.16314200000000001</v>
      </c>
      <c r="H105">
        <v>0.18196599999999999</v>
      </c>
      <c r="I105">
        <v>0.14816699999999999</v>
      </c>
      <c r="J105">
        <v>0.157862</v>
      </c>
      <c r="K105">
        <v>2.3317559999999999</v>
      </c>
      <c r="L105">
        <v>2.2649189999999999</v>
      </c>
      <c r="M105">
        <v>2.2255129999999999</v>
      </c>
      <c r="N105">
        <v>2.2167340000000002</v>
      </c>
      <c r="O105">
        <v>1.5406789999999999</v>
      </c>
      <c r="P105">
        <v>1.4080410000000001</v>
      </c>
      <c r="Q105">
        <v>1.394369</v>
      </c>
      <c r="R105">
        <v>1.364517</v>
      </c>
      <c r="S105">
        <v>1.1255059999999999</v>
      </c>
      <c r="T105">
        <v>1.2903070000000001</v>
      </c>
      <c r="U105">
        <v>1.3651409999999999</v>
      </c>
      <c r="V105">
        <v>1.324462</v>
      </c>
      <c r="W105">
        <v>1.379799</v>
      </c>
      <c r="X105">
        <v>1.351226</v>
      </c>
      <c r="Y105">
        <v>1.3798349999999999</v>
      </c>
      <c r="Z105">
        <v>1.407848</v>
      </c>
      <c r="AA105">
        <v>0.14189599999999999</v>
      </c>
      <c r="AB105">
        <v>0.33857700000000002</v>
      </c>
      <c r="AC105">
        <v>0.55677100000000002</v>
      </c>
      <c r="AD105">
        <v>1.0254559999999999</v>
      </c>
      <c r="AE105">
        <v>1.3098639999999999</v>
      </c>
      <c r="AF105">
        <v>1.377605</v>
      </c>
      <c r="AG105">
        <v>1.377893</v>
      </c>
      <c r="AH105">
        <v>1.3665069999999999</v>
      </c>
      <c r="AI105">
        <v>1.3622320000000001</v>
      </c>
      <c r="AJ105">
        <v>1.387859</v>
      </c>
      <c r="AK105">
        <v>1.4183859999999999</v>
      </c>
      <c r="AL105">
        <v>1.4028259999999999</v>
      </c>
      <c r="AM105">
        <v>1.41435</v>
      </c>
      <c r="AN105">
        <v>1.3957170000000001</v>
      </c>
      <c r="AO105">
        <v>1.4138409999999999</v>
      </c>
      <c r="AP105">
        <v>1.38178</v>
      </c>
      <c r="AQ105">
        <v>2.4693000000000001</v>
      </c>
      <c r="AR105">
        <v>3.2597879999999999</v>
      </c>
      <c r="AS105">
        <v>3.8494899999999999</v>
      </c>
      <c r="AT105">
        <v>3.4594819999999999</v>
      </c>
      <c r="AU105">
        <v>3.0454289999999999</v>
      </c>
      <c r="AV105">
        <v>2.864779</v>
      </c>
      <c r="AW105">
        <v>2.6676099999999998</v>
      </c>
      <c r="AX105">
        <v>2.7091059999999998</v>
      </c>
      <c r="AY105">
        <v>1.451387</v>
      </c>
      <c r="AZ105">
        <v>1.803015</v>
      </c>
      <c r="BA105">
        <v>1.7969679999999999</v>
      </c>
      <c r="BB105">
        <v>1.6628639999999999</v>
      </c>
      <c r="BC105">
        <v>1.6410640000000001</v>
      </c>
      <c r="BD105">
        <v>1.62253</v>
      </c>
      <c r="BE105">
        <v>1.50356</v>
      </c>
      <c r="BF105">
        <v>1.538648</v>
      </c>
      <c r="BG105">
        <v>2.5835400000000002</v>
      </c>
      <c r="BH105">
        <v>2.9681639999999998</v>
      </c>
      <c r="BI105">
        <v>2.869259</v>
      </c>
      <c r="BJ105">
        <v>2.8808539999999998</v>
      </c>
      <c r="BK105">
        <v>2.7865639999999998</v>
      </c>
      <c r="BL105">
        <v>2.3903439999999998</v>
      </c>
      <c r="BM105">
        <v>1.8499749999999999</v>
      </c>
      <c r="BN105">
        <v>1.4897929999999999</v>
      </c>
    </row>
    <row r="106" spans="1:66">
      <c r="A106">
        <v>82.441389000000001</v>
      </c>
      <c r="B106" s="2">
        <v>3.4350578703703705</v>
      </c>
      <c r="C106">
        <v>1.509077</v>
      </c>
      <c r="D106">
        <v>1.4523090000000001</v>
      </c>
      <c r="E106">
        <v>1.3573850000000001</v>
      </c>
      <c r="F106">
        <v>1.300894</v>
      </c>
      <c r="G106">
        <v>0.160631</v>
      </c>
      <c r="H106">
        <v>0.180784</v>
      </c>
      <c r="I106">
        <v>0.14748800000000001</v>
      </c>
      <c r="J106">
        <v>0.15651000000000001</v>
      </c>
      <c r="K106">
        <v>2.3734190000000002</v>
      </c>
      <c r="L106">
        <v>2.3003170000000002</v>
      </c>
      <c r="M106">
        <v>2.2781440000000002</v>
      </c>
      <c r="N106">
        <v>2.2555209999999999</v>
      </c>
      <c r="O106">
        <v>1.5408170000000001</v>
      </c>
      <c r="P106">
        <v>1.407157</v>
      </c>
      <c r="Q106">
        <v>1.3919809999999999</v>
      </c>
      <c r="R106">
        <v>1.3617919999999999</v>
      </c>
      <c r="S106">
        <v>1.1266940000000001</v>
      </c>
      <c r="T106">
        <v>1.2969550000000001</v>
      </c>
      <c r="U106">
        <v>1.3676889999999999</v>
      </c>
      <c r="V106">
        <v>1.3268530000000001</v>
      </c>
      <c r="W106">
        <v>1.3815759999999999</v>
      </c>
      <c r="X106">
        <v>1.3509180000000001</v>
      </c>
      <c r="Y106">
        <v>1.3848750000000001</v>
      </c>
      <c r="Z106">
        <v>1.4143300000000001</v>
      </c>
      <c r="AA106">
        <v>0.13747200000000001</v>
      </c>
      <c r="AB106">
        <v>0.32281399999999999</v>
      </c>
      <c r="AC106">
        <v>0.54592499999999999</v>
      </c>
      <c r="AD106">
        <v>1.0168790000000001</v>
      </c>
      <c r="AE106">
        <v>1.3079609999999999</v>
      </c>
      <c r="AF106">
        <v>1.3827689999999999</v>
      </c>
      <c r="AG106">
        <v>1.3764909999999999</v>
      </c>
      <c r="AH106">
        <v>1.37242</v>
      </c>
      <c r="AI106">
        <v>1.3652219999999999</v>
      </c>
      <c r="AJ106">
        <v>1.3890309999999999</v>
      </c>
      <c r="AK106">
        <v>1.420485</v>
      </c>
      <c r="AL106">
        <v>1.4043490000000001</v>
      </c>
      <c r="AM106">
        <v>1.414121</v>
      </c>
      <c r="AN106">
        <v>1.3957919999999999</v>
      </c>
      <c r="AO106">
        <v>1.4186639999999999</v>
      </c>
      <c r="AP106">
        <v>1.3887499999999999</v>
      </c>
      <c r="AQ106">
        <v>2.468575</v>
      </c>
      <c r="AR106">
        <v>3.2642419999999999</v>
      </c>
      <c r="AS106">
        <v>3.873068</v>
      </c>
      <c r="AT106">
        <v>3.5158070000000001</v>
      </c>
      <c r="AU106">
        <v>3.1149830000000001</v>
      </c>
      <c r="AV106">
        <v>2.9212530000000001</v>
      </c>
      <c r="AW106">
        <v>2.7292589999999999</v>
      </c>
      <c r="AX106">
        <v>2.7719589999999998</v>
      </c>
      <c r="AY106">
        <v>1.461813</v>
      </c>
      <c r="AZ106">
        <v>1.822981</v>
      </c>
      <c r="BA106">
        <v>1.8122750000000001</v>
      </c>
      <c r="BB106">
        <v>1.673332</v>
      </c>
      <c r="BC106">
        <v>1.64866</v>
      </c>
      <c r="BD106">
        <v>1.6262369999999999</v>
      </c>
      <c r="BE106">
        <v>1.5025010000000001</v>
      </c>
      <c r="BF106">
        <v>1.5444640000000001</v>
      </c>
      <c r="BG106">
        <v>2.608819</v>
      </c>
      <c r="BH106">
        <v>2.9937749999999999</v>
      </c>
      <c r="BI106">
        <v>2.8771930000000001</v>
      </c>
      <c r="BJ106">
        <v>2.8930370000000001</v>
      </c>
      <c r="BK106">
        <v>2.8013979999999998</v>
      </c>
      <c r="BL106">
        <v>2.4140290000000002</v>
      </c>
      <c r="BM106">
        <v>1.852786</v>
      </c>
      <c r="BN106">
        <v>1.497819</v>
      </c>
    </row>
    <row r="107" spans="1:66">
      <c r="A107">
        <v>83.441389000000001</v>
      </c>
      <c r="B107" s="2">
        <v>3.4767245370370374</v>
      </c>
      <c r="C107">
        <v>1.5142070000000001</v>
      </c>
      <c r="D107">
        <v>1.4583969999999999</v>
      </c>
      <c r="E107">
        <v>1.364169</v>
      </c>
      <c r="F107">
        <v>1.2999670000000001</v>
      </c>
      <c r="G107">
        <v>0.159415</v>
      </c>
      <c r="H107">
        <v>0.179456</v>
      </c>
      <c r="I107">
        <v>0.145179</v>
      </c>
      <c r="J107">
        <v>0.15509400000000001</v>
      </c>
      <c r="K107">
        <v>2.419727</v>
      </c>
      <c r="L107">
        <v>2.3411360000000001</v>
      </c>
      <c r="M107">
        <v>2.3185660000000001</v>
      </c>
      <c r="N107">
        <v>2.2999710000000002</v>
      </c>
      <c r="O107">
        <v>1.5444150000000001</v>
      </c>
      <c r="P107">
        <v>1.402706</v>
      </c>
      <c r="Q107">
        <v>1.393832</v>
      </c>
      <c r="R107">
        <v>1.361629</v>
      </c>
      <c r="S107">
        <v>1.1268020000000001</v>
      </c>
      <c r="T107">
        <v>1.3042750000000001</v>
      </c>
      <c r="U107">
        <v>1.3686959999999999</v>
      </c>
      <c r="V107">
        <v>1.331671</v>
      </c>
      <c r="W107">
        <v>1.3839710000000001</v>
      </c>
      <c r="X107">
        <v>1.3542959999999999</v>
      </c>
      <c r="Y107">
        <v>1.3919919999999999</v>
      </c>
      <c r="Z107">
        <v>1.4111849999999999</v>
      </c>
      <c r="AA107">
        <v>0.13081699999999999</v>
      </c>
      <c r="AB107">
        <v>0.311471</v>
      </c>
      <c r="AC107">
        <v>0.53627100000000005</v>
      </c>
      <c r="AD107">
        <v>1.0044379999999999</v>
      </c>
      <c r="AE107">
        <v>1.3039700000000001</v>
      </c>
      <c r="AF107">
        <v>1.384169</v>
      </c>
      <c r="AG107">
        <v>1.3790519999999999</v>
      </c>
      <c r="AH107">
        <v>1.3742270000000001</v>
      </c>
      <c r="AI107">
        <v>1.3653789999999999</v>
      </c>
      <c r="AJ107">
        <v>1.3915470000000001</v>
      </c>
      <c r="AK107">
        <v>1.4187190000000001</v>
      </c>
      <c r="AL107">
        <v>1.404037</v>
      </c>
      <c r="AM107">
        <v>1.4104540000000001</v>
      </c>
      <c r="AN107">
        <v>1.398425</v>
      </c>
      <c r="AO107">
        <v>1.4140919999999999</v>
      </c>
      <c r="AP107">
        <v>1.3862380000000001</v>
      </c>
      <c r="AQ107">
        <v>2.4613610000000001</v>
      </c>
      <c r="AR107">
        <v>3.267576</v>
      </c>
      <c r="AS107">
        <v>3.8994080000000002</v>
      </c>
      <c r="AT107">
        <v>3.573909</v>
      </c>
      <c r="AU107">
        <v>3.1621600000000001</v>
      </c>
      <c r="AV107">
        <v>2.98272</v>
      </c>
      <c r="AW107">
        <v>2.7870680000000001</v>
      </c>
      <c r="AX107">
        <v>2.8261620000000001</v>
      </c>
      <c r="AY107">
        <v>1.4656739999999999</v>
      </c>
      <c r="AZ107">
        <v>1.8363130000000001</v>
      </c>
      <c r="BA107">
        <v>1.828646</v>
      </c>
      <c r="BB107">
        <v>1.6825159999999999</v>
      </c>
      <c r="BC107">
        <v>1.6578390000000001</v>
      </c>
      <c r="BD107">
        <v>1.6358999999999999</v>
      </c>
      <c r="BE107">
        <v>1.51376</v>
      </c>
      <c r="BF107">
        <v>1.5515589999999999</v>
      </c>
      <c r="BG107">
        <v>2.6293470000000001</v>
      </c>
      <c r="BH107">
        <v>3.0107650000000001</v>
      </c>
      <c r="BI107">
        <v>2.8868830000000001</v>
      </c>
      <c r="BJ107">
        <v>2.9055629999999999</v>
      </c>
      <c r="BK107">
        <v>2.8226490000000002</v>
      </c>
      <c r="BL107">
        <v>2.422228</v>
      </c>
      <c r="BM107">
        <v>1.8592679999999999</v>
      </c>
      <c r="BN107">
        <v>1.5023550000000001</v>
      </c>
    </row>
    <row r="108" spans="1:66">
      <c r="A108">
        <v>84.441389000000001</v>
      </c>
      <c r="B108" s="2">
        <v>3.518391203703704</v>
      </c>
      <c r="C108">
        <v>1.519439</v>
      </c>
      <c r="D108">
        <v>1.4624490000000001</v>
      </c>
      <c r="E108">
        <v>1.364987</v>
      </c>
      <c r="F108">
        <v>1.304316</v>
      </c>
      <c r="G108">
        <v>0.15748699999999999</v>
      </c>
      <c r="H108">
        <v>0.176897</v>
      </c>
      <c r="I108">
        <v>0.143732</v>
      </c>
      <c r="J108">
        <v>0.15356800000000001</v>
      </c>
      <c r="K108">
        <v>2.4539270000000002</v>
      </c>
      <c r="L108">
        <v>2.3835190000000002</v>
      </c>
      <c r="M108">
        <v>2.359038</v>
      </c>
      <c r="N108">
        <v>2.345459</v>
      </c>
      <c r="O108">
        <v>1.541102</v>
      </c>
      <c r="P108">
        <v>1.402096</v>
      </c>
      <c r="Q108">
        <v>1.396916</v>
      </c>
      <c r="R108">
        <v>1.3624240000000001</v>
      </c>
      <c r="S108">
        <v>1.12666</v>
      </c>
      <c r="T108">
        <v>1.304837</v>
      </c>
      <c r="U108">
        <v>1.3652599999999999</v>
      </c>
      <c r="V108">
        <v>1.3356440000000001</v>
      </c>
      <c r="W108">
        <v>1.383424</v>
      </c>
      <c r="X108">
        <v>1.359604</v>
      </c>
      <c r="Y108">
        <v>1.393721</v>
      </c>
      <c r="Z108">
        <v>1.416274</v>
      </c>
      <c r="AA108">
        <v>0.12623799999999999</v>
      </c>
      <c r="AB108">
        <v>0.29655199999999998</v>
      </c>
      <c r="AC108">
        <v>0.52577499999999999</v>
      </c>
      <c r="AD108">
        <v>0.99378299999999997</v>
      </c>
      <c r="AE108">
        <v>1.299474</v>
      </c>
      <c r="AF108">
        <v>1.3820520000000001</v>
      </c>
      <c r="AG108">
        <v>1.3802289999999999</v>
      </c>
      <c r="AH108">
        <v>1.380145</v>
      </c>
      <c r="AI108">
        <v>1.3654200000000001</v>
      </c>
      <c r="AJ108">
        <v>1.390771</v>
      </c>
      <c r="AK108">
        <v>1.416126</v>
      </c>
      <c r="AL108">
        <v>1.3986209999999999</v>
      </c>
      <c r="AM108">
        <v>1.415748</v>
      </c>
      <c r="AN108">
        <v>1.4005529999999999</v>
      </c>
      <c r="AO108">
        <v>1.4139919999999999</v>
      </c>
      <c r="AP108">
        <v>1.3869689999999999</v>
      </c>
      <c r="AQ108">
        <v>2.463168</v>
      </c>
      <c r="AR108">
        <v>3.2775110000000001</v>
      </c>
      <c r="AS108">
        <v>3.9232149999999999</v>
      </c>
      <c r="AT108">
        <v>3.6234929999999999</v>
      </c>
      <c r="AU108">
        <v>3.212567</v>
      </c>
      <c r="AV108">
        <v>3.0479069999999999</v>
      </c>
      <c r="AW108">
        <v>2.8460589999999999</v>
      </c>
      <c r="AX108">
        <v>2.872687</v>
      </c>
      <c r="AY108">
        <v>1.4677560000000001</v>
      </c>
      <c r="AZ108">
        <v>1.8555999999999999</v>
      </c>
      <c r="BA108">
        <v>1.840149</v>
      </c>
      <c r="BB108">
        <v>1.68635</v>
      </c>
      <c r="BC108">
        <v>1.6693039999999999</v>
      </c>
      <c r="BD108">
        <v>1.6424989999999999</v>
      </c>
      <c r="BE108">
        <v>1.5202709999999999</v>
      </c>
      <c r="BF108">
        <v>1.5562780000000001</v>
      </c>
      <c r="BG108">
        <v>2.6489579999999999</v>
      </c>
      <c r="BH108">
        <v>3.0245880000000001</v>
      </c>
      <c r="BI108">
        <v>2.9006889999999999</v>
      </c>
      <c r="BJ108">
        <v>2.9149940000000001</v>
      </c>
      <c r="BK108">
        <v>2.835836</v>
      </c>
      <c r="BL108">
        <v>2.4333719999999999</v>
      </c>
      <c r="BM108">
        <v>1.8682749999999999</v>
      </c>
      <c r="BN108">
        <v>1.50841</v>
      </c>
    </row>
    <row r="109" spans="1:66">
      <c r="A109">
        <v>85.441389000000001</v>
      </c>
      <c r="B109" s="2">
        <v>3.5600578703703705</v>
      </c>
      <c r="C109">
        <v>1.5260940000000001</v>
      </c>
      <c r="D109">
        <v>1.468048</v>
      </c>
      <c r="E109">
        <v>1.3659349999999999</v>
      </c>
      <c r="F109">
        <v>1.3010550000000001</v>
      </c>
      <c r="G109">
        <v>0.156164</v>
      </c>
      <c r="H109">
        <v>0.17657900000000001</v>
      </c>
      <c r="I109">
        <v>0.142015</v>
      </c>
      <c r="J109">
        <v>0.15126999999999999</v>
      </c>
      <c r="K109">
        <v>2.5010319999999999</v>
      </c>
      <c r="L109">
        <v>2.414021</v>
      </c>
      <c r="M109">
        <v>2.4150049999999998</v>
      </c>
      <c r="N109">
        <v>2.388512</v>
      </c>
      <c r="O109">
        <v>1.5371090000000001</v>
      </c>
      <c r="P109">
        <v>1.403092</v>
      </c>
      <c r="Q109">
        <v>1.39554</v>
      </c>
      <c r="R109">
        <v>1.362587</v>
      </c>
      <c r="S109">
        <v>1.1262509999999999</v>
      </c>
      <c r="T109">
        <v>1.304522</v>
      </c>
      <c r="U109">
        <v>1.368241</v>
      </c>
      <c r="V109">
        <v>1.3367020000000001</v>
      </c>
      <c r="W109">
        <v>1.38287</v>
      </c>
      <c r="X109">
        <v>1.3651800000000001</v>
      </c>
      <c r="Y109">
        <v>1.396865</v>
      </c>
      <c r="Z109">
        <v>1.419662</v>
      </c>
      <c r="AA109">
        <v>0.121933</v>
      </c>
      <c r="AB109">
        <v>0.28561300000000001</v>
      </c>
      <c r="AC109">
        <v>0.51392499999999997</v>
      </c>
      <c r="AD109">
        <v>0.98247200000000001</v>
      </c>
      <c r="AE109">
        <v>1.295096</v>
      </c>
      <c r="AF109">
        <v>1.3808</v>
      </c>
      <c r="AG109">
        <v>1.383281</v>
      </c>
      <c r="AH109">
        <v>1.385794</v>
      </c>
      <c r="AI109">
        <v>1.3687860000000001</v>
      </c>
      <c r="AJ109">
        <v>1.3894139999999999</v>
      </c>
      <c r="AK109">
        <v>1.4155880000000001</v>
      </c>
      <c r="AL109">
        <v>1.399116</v>
      </c>
      <c r="AM109">
        <v>1.411745</v>
      </c>
      <c r="AN109">
        <v>1.401634</v>
      </c>
      <c r="AO109">
        <v>1.4155310000000001</v>
      </c>
      <c r="AP109">
        <v>1.385084</v>
      </c>
      <c r="AQ109">
        <v>2.4526059999999998</v>
      </c>
      <c r="AR109">
        <v>3.283582</v>
      </c>
      <c r="AS109">
        <v>3.9424769999999998</v>
      </c>
      <c r="AT109">
        <v>3.6820680000000001</v>
      </c>
      <c r="AU109">
        <v>3.2676699999999999</v>
      </c>
      <c r="AV109">
        <v>3.091526</v>
      </c>
      <c r="AW109">
        <v>2.9064179999999999</v>
      </c>
      <c r="AX109">
        <v>2.9237289999999998</v>
      </c>
      <c r="AY109">
        <v>1.474448</v>
      </c>
      <c r="AZ109">
        <v>1.8662669999999999</v>
      </c>
      <c r="BA109">
        <v>1.8591200000000001</v>
      </c>
      <c r="BB109">
        <v>1.691988</v>
      </c>
      <c r="BC109">
        <v>1.6761790000000001</v>
      </c>
      <c r="BD109">
        <v>1.647986</v>
      </c>
      <c r="BE109">
        <v>1.5249410000000001</v>
      </c>
      <c r="BF109">
        <v>1.5623670000000001</v>
      </c>
      <c r="BG109">
        <v>2.6648740000000002</v>
      </c>
      <c r="BH109">
        <v>3.036959</v>
      </c>
      <c r="BI109">
        <v>2.9106369999999999</v>
      </c>
      <c r="BJ109">
        <v>2.9268380000000001</v>
      </c>
      <c r="BK109">
        <v>2.8488370000000001</v>
      </c>
      <c r="BL109">
        <v>2.4428550000000002</v>
      </c>
      <c r="BM109">
        <v>1.8656090000000001</v>
      </c>
      <c r="BN109">
        <v>1.5119769999999999</v>
      </c>
    </row>
    <row r="110" spans="1:66">
      <c r="A110">
        <v>86.441666999999995</v>
      </c>
      <c r="B110" s="2">
        <v>3.6017361111111108</v>
      </c>
      <c r="C110">
        <v>1.5364899999999999</v>
      </c>
      <c r="D110">
        <v>1.477042</v>
      </c>
      <c r="E110">
        <v>1.3667720000000001</v>
      </c>
      <c r="F110">
        <v>1.3035479999999999</v>
      </c>
      <c r="G110">
        <v>0.154867</v>
      </c>
      <c r="H110">
        <v>0.17475499999999999</v>
      </c>
      <c r="I110">
        <v>0.14060900000000001</v>
      </c>
      <c r="J110">
        <v>0.15009800000000001</v>
      </c>
      <c r="K110">
        <v>2.5474480000000002</v>
      </c>
      <c r="L110">
        <v>2.454313</v>
      </c>
      <c r="M110">
        <v>2.448156</v>
      </c>
      <c r="N110">
        <v>2.4263249999999998</v>
      </c>
      <c r="O110">
        <v>1.5340100000000001</v>
      </c>
      <c r="P110">
        <v>1.397915</v>
      </c>
      <c r="Q110">
        <v>1.3987430000000001</v>
      </c>
      <c r="R110">
        <v>1.3643620000000001</v>
      </c>
      <c r="S110">
        <v>1.1288279999999999</v>
      </c>
      <c r="T110">
        <v>1.308845</v>
      </c>
      <c r="U110">
        <v>1.3677809999999999</v>
      </c>
      <c r="V110">
        <v>1.3383160000000001</v>
      </c>
      <c r="W110">
        <v>1.3858729999999999</v>
      </c>
      <c r="X110">
        <v>1.3614850000000001</v>
      </c>
      <c r="Y110">
        <v>1.3946099999999999</v>
      </c>
      <c r="Z110">
        <v>1.421586</v>
      </c>
      <c r="AA110">
        <v>0.118241</v>
      </c>
      <c r="AB110">
        <v>0.273646</v>
      </c>
      <c r="AC110">
        <v>0.50444800000000001</v>
      </c>
      <c r="AD110">
        <v>0.97339500000000001</v>
      </c>
      <c r="AE110">
        <v>1.291172</v>
      </c>
      <c r="AF110">
        <v>1.3781319999999999</v>
      </c>
      <c r="AG110">
        <v>1.3823859999999999</v>
      </c>
      <c r="AH110">
        <v>1.385829</v>
      </c>
      <c r="AI110">
        <v>1.370366</v>
      </c>
      <c r="AJ110">
        <v>1.390468</v>
      </c>
      <c r="AK110">
        <v>1.4198809999999999</v>
      </c>
      <c r="AL110">
        <v>1.401041</v>
      </c>
      <c r="AM110">
        <v>1.4133800000000001</v>
      </c>
      <c r="AN110">
        <v>1.4047700000000001</v>
      </c>
      <c r="AO110">
        <v>1.420223</v>
      </c>
      <c r="AP110">
        <v>1.389313</v>
      </c>
      <c r="AQ110">
        <v>2.4549210000000001</v>
      </c>
      <c r="AR110">
        <v>3.2895470000000002</v>
      </c>
      <c r="AS110">
        <v>3.9465979999999998</v>
      </c>
      <c r="AT110">
        <v>3.7168220000000001</v>
      </c>
      <c r="AU110">
        <v>3.3358400000000001</v>
      </c>
      <c r="AV110">
        <v>3.1433390000000001</v>
      </c>
      <c r="AW110">
        <v>2.963381</v>
      </c>
      <c r="AX110">
        <v>2.9812150000000002</v>
      </c>
      <c r="AY110">
        <v>1.4830289999999999</v>
      </c>
      <c r="AZ110">
        <v>1.8791119999999999</v>
      </c>
      <c r="BA110">
        <v>1.86704</v>
      </c>
      <c r="BB110">
        <v>1.704121</v>
      </c>
      <c r="BC110">
        <v>1.68198</v>
      </c>
      <c r="BD110">
        <v>1.6519440000000001</v>
      </c>
      <c r="BE110">
        <v>1.527922</v>
      </c>
      <c r="BF110">
        <v>1.560497</v>
      </c>
      <c r="BG110">
        <v>2.6871109999999998</v>
      </c>
      <c r="BH110">
        <v>3.0543260000000001</v>
      </c>
      <c r="BI110">
        <v>2.9215</v>
      </c>
      <c r="BJ110">
        <v>2.9339469999999999</v>
      </c>
      <c r="BK110">
        <v>2.859594</v>
      </c>
      <c r="BL110">
        <v>2.4509050000000001</v>
      </c>
      <c r="BM110">
        <v>1.8668340000000001</v>
      </c>
      <c r="BN110">
        <v>1.5121500000000001</v>
      </c>
    </row>
    <row r="111" spans="1:66">
      <c r="A111">
        <v>87.441944000000007</v>
      </c>
      <c r="B111" s="2">
        <v>3.643414351851852</v>
      </c>
      <c r="C111">
        <v>1.544999</v>
      </c>
      <c r="D111">
        <v>1.478505</v>
      </c>
      <c r="E111">
        <v>1.3681460000000001</v>
      </c>
      <c r="F111">
        <v>1.303928</v>
      </c>
      <c r="G111">
        <v>0.153251</v>
      </c>
      <c r="H111">
        <v>0.172933</v>
      </c>
      <c r="I111">
        <v>0.140516</v>
      </c>
      <c r="J111">
        <v>0.14943100000000001</v>
      </c>
      <c r="K111">
        <v>2.5830929999999999</v>
      </c>
      <c r="L111">
        <v>2.5012370000000002</v>
      </c>
      <c r="M111">
        <v>2.4884710000000001</v>
      </c>
      <c r="N111">
        <v>2.462005</v>
      </c>
      <c r="O111">
        <v>1.536481</v>
      </c>
      <c r="P111">
        <v>1.397073</v>
      </c>
      <c r="Q111">
        <v>1.402495</v>
      </c>
      <c r="R111">
        <v>1.365559</v>
      </c>
      <c r="S111">
        <v>1.130838</v>
      </c>
      <c r="T111">
        <v>1.305663</v>
      </c>
      <c r="U111">
        <v>1.3673850000000001</v>
      </c>
      <c r="V111">
        <v>1.341712</v>
      </c>
      <c r="W111">
        <v>1.3843019999999999</v>
      </c>
      <c r="X111">
        <v>1.36338</v>
      </c>
      <c r="Y111">
        <v>1.394434</v>
      </c>
      <c r="Z111">
        <v>1.4245509999999999</v>
      </c>
      <c r="AA111">
        <v>0.113515</v>
      </c>
      <c r="AB111">
        <v>0.26447599999999999</v>
      </c>
      <c r="AC111">
        <v>0.49324499999999999</v>
      </c>
      <c r="AD111">
        <v>0.96504000000000001</v>
      </c>
      <c r="AE111">
        <v>1.289547</v>
      </c>
      <c r="AF111">
        <v>1.377901</v>
      </c>
      <c r="AG111">
        <v>1.3767560000000001</v>
      </c>
      <c r="AH111">
        <v>1.3852249999999999</v>
      </c>
      <c r="AI111">
        <v>1.369713</v>
      </c>
      <c r="AJ111">
        <v>1.3928020000000001</v>
      </c>
      <c r="AK111">
        <v>1.419746</v>
      </c>
      <c r="AL111">
        <v>1.4052100000000001</v>
      </c>
      <c r="AM111">
        <v>1.4152659999999999</v>
      </c>
      <c r="AN111">
        <v>1.4071089999999999</v>
      </c>
      <c r="AO111">
        <v>1.4247350000000001</v>
      </c>
      <c r="AP111">
        <v>1.3884259999999999</v>
      </c>
      <c r="AQ111">
        <v>2.4500899999999999</v>
      </c>
      <c r="AR111">
        <v>3.2874240000000001</v>
      </c>
      <c r="AS111">
        <v>3.9720049999999998</v>
      </c>
      <c r="AT111">
        <v>3.7633709999999998</v>
      </c>
      <c r="AU111">
        <v>3.3765360000000002</v>
      </c>
      <c r="AV111">
        <v>3.197673</v>
      </c>
      <c r="AW111">
        <v>3.016699</v>
      </c>
      <c r="AX111">
        <v>3.0253009999999998</v>
      </c>
      <c r="AY111">
        <v>1.4913380000000001</v>
      </c>
      <c r="AZ111">
        <v>1.8966860000000001</v>
      </c>
      <c r="BA111">
        <v>1.8777710000000001</v>
      </c>
      <c r="BB111">
        <v>1.7129259999999999</v>
      </c>
      <c r="BC111">
        <v>1.6870400000000001</v>
      </c>
      <c r="BD111">
        <v>1.656372</v>
      </c>
      <c r="BE111">
        <v>1.537202</v>
      </c>
      <c r="BF111">
        <v>1.567137</v>
      </c>
      <c r="BG111">
        <v>2.7029269999999999</v>
      </c>
      <c r="BH111">
        <v>3.057782</v>
      </c>
      <c r="BI111">
        <v>2.9284560000000002</v>
      </c>
      <c r="BJ111">
        <v>2.9423490000000001</v>
      </c>
      <c r="BK111">
        <v>2.8684919999999998</v>
      </c>
      <c r="BL111">
        <v>2.4557910000000001</v>
      </c>
      <c r="BM111">
        <v>1.872573</v>
      </c>
      <c r="BN111">
        <v>1.5152060000000001</v>
      </c>
    </row>
    <row r="112" spans="1:66">
      <c r="A112">
        <v>88.441944000000007</v>
      </c>
      <c r="B112" s="2">
        <v>3.6850810185185185</v>
      </c>
      <c r="C112">
        <v>1.55132</v>
      </c>
      <c r="D112">
        <v>1.482469</v>
      </c>
      <c r="E112">
        <v>1.3715949999999999</v>
      </c>
      <c r="F112">
        <v>1.303844</v>
      </c>
      <c r="G112">
        <v>0.15148900000000001</v>
      </c>
      <c r="H112">
        <v>0.17155500000000001</v>
      </c>
      <c r="I112">
        <v>0.138131</v>
      </c>
      <c r="J112">
        <v>0.146976</v>
      </c>
      <c r="K112">
        <v>2.6176379999999999</v>
      </c>
      <c r="L112">
        <v>2.5366200000000001</v>
      </c>
      <c r="M112">
        <v>2.5355880000000002</v>
      </c>
      <c r="N112">
        <v>2.4987879999999998</v>
      </c>
      <c r="O112">
        <v>1.5365819999999999</v>
      </c>
      <c r="P112">
        <v>1.394352</v>
      </c>
      <c r="Q112">
        <v>1.40198</v>
      </c>
      <c r="R112">
        <v>1.3629629999999999</v>
      </c>
      <c r="S112">
        <v>1.1274169999999999</v>
      </c>
      <c r="T112">
        <v>1.306014</v>
      </c>
      <c r="U112">
        <v>1.3679380000000001</v>
      </c>
      <c r="V112">
        <v>1.3388070000000001</v>
      </c>
      <c r="W112">
        <v>1.3858159999999999</v>
      </c>
      <c r="X112">
        <v>1.360492</v>
      </c>
      <c r="Y112">
        <v>1.3935120000000001</v>
      </c>
      <c r="Z112">
        <v>1.425659</v>
      </c>
      <c r="AA112">
        <v>0.109999</v>
      </c>
      <c r="AB112">
        <v>0.25584400000000002</v>
      </c>
      <c r="AC112">
        <v>0.48553600000000002</v>
      </c>
      <c r="AD112">
        <v>0.95201000000000002</v>
      </c>
      <c r="AE112">
        <v>1.281558</v>
      </c>
      <c r="AF112">
        <v>1.377877</v>
      </c>
      <c r="AG112">
        <v>1.374762</v>
      </c>
      <c r="AH112">
        <v>1.388809</v>
      </c>
      <c r="AI112">
        <v>1.3726389999999999</v>
      </c>
      <c r="AJ112">
        <v>1.3939049999999999</v>
      </c>
      <c r="AK112">
        <v>1.424909</v>
      </c>
      <c r="AL112">
        <v>1.402471</v>
      </c>
      <c r="AM112">
        <v>1.409146</v>
      </c>
      <c r="AN112">
        <v>1.4033279999999999</v>
      </c>
      <c r="AO112">
        <v>1.4267639999999999</v>
      </c>
      <c r="AP112">
        <v>1.385448</v>
      </c>
      <c r="AQ112">
        <v>2.4440680000000001</v>
      </c>
      <c r="AR112">
        <v>3.2772830000000002</v>
      </c>
      <c r="AS112">
        <v>3.977166</v>
      </c>
      <c r="AT112">
        <v>3.8076029999999998</v>
      </c>
      <c r="AU112">
        <v>3.4277850000000001</v>
      </c>
      <c r="AV112">
        <v>3.2285460000000001</v>
      </c>
      <c r="AW112">
        <v>3.0665140000000002</v>
      </c>
      <c r="AX112">
        <v>3.081512</v>
      </c>
      <c r="AY112">
        <v>1.493889</v>
      </c>
      <c r="AZ112">
        <v>1.909654</v>
      </c>
      <c r="BA112">
        <v>1.8950009999999999</v>
      </c>
      <c r="BB112">
        <v>1.720734</v>
      </c>
      <c r="BC112">
        <v>1.6964999999999999</v>
      </c>
      <c r="BD112">
        <v>1.6619269999999999</v>
      </c>
      <c r="BE112">
        <v>1.53878</v>
      </c>
      <c r="BF112">
        <v>1.573296</v>
      </c>
      <c r="BG112">
        <v>2.716764</v>
      </c>
      <c r="BH112">
        <v>3.0686499999999999</v>
      </c>
      <c r="BI112">
        <v>2.927152</v>
      </c>
      <c r="BJ112">
        <v>2.9434999999999998</v>
      </c>
      <c r="BK112">
        <v>2.8738440000000001</v>
      </c>
      <c r="BL112">
        <v>2.4584649999999999</v>
      </c>
      <c r="BM112">
        <v>1.872735</v>
      </c>
      <c r="BN112">
        <v>1.515943</v>
      </c>
    </row>
    <row r="113" spans="1:66">
      <c r="A113">
        <v>89.441944000000007</v>
      </c>
      <c r="B113" s="2">
        <v>3.7267476851851851</v>
      </c>
      <c r="C113">
        <v>1.5579639999999999</v>
      </c>
      <c r="D113">
        <v>1.4827459999999999</v>
      </c>
      <c r="E113">
        <v>1.369038</v>
      </c>
      <c r="F113">
        <v>1.301434</v>
      </c>
      <c r="G113">
        <v>0.14957100000000001</v>
      </c>
      <c r="H113">
        <v>0.17041400000000001</v>
      </c>
      <c r="I113">
        <v>0.13680100000000001</v>
      </c>
      <c r="J113">
        <v>0.145431</v>
      </c>
      <c r="K113">
        <v>2.6563249999999998</v>
      </c>
      <c r="L113">
        <v>2.5686960000000001</v>
      </c>
      <c r="M113">
        <v>2.5723069999999999</v>
      </c>
      <c r="N113">
        <v>2.5398299999999998</v>
      </c>
      <c r="O113">
        <v>1.533717</v>
      </c>
      <c r="P113">
        <v>1.3943490000000001</v>
      </c>
      <c r="Q113">
        <v>1.4008179999999999</v>
      </c>
      <c r="R113">
        <v>1.3638060000000001</v>
      </c>
      <c r="S113">
        <v>1.126854</v>
      </c>
      <c r="T113">
        <v>1.310935</v>
      </c>
      <c r="U113">
        <v>1.3683799999999999</v>
      </c>
      <c r="V113">
        <v>1.337037</v>
      </c>
      <c r="W113">
        <v>1.387494</v>
      </c>
      <c r="X113">
        <v>1.365043</v>
      </c>
      <c r="Y113">
        <v>1.393089</v>
      </c>
      <c r="Z113">
        <v>1.4247749999999999</v>
      </c>
      <c r="AA113">
        <v>0.107183</v>
      </c>
      <c r="AB113">
        <v>0.24434500000000001</v>
      </c>
      <c r="AC113">
        <v>0.47462599999999999</v>
      </c>
      <c r="AD113">
        <v>0.94295399999999996</v>
      </c>
      <c r="AE113">
        <v>1.280132</v>
      </c>
      <c r="AF113">
        <v>1.374701</v>
      </c>
      <c r="AG113">
        <v>1.3781080000000001</v>
      </c>
      <c r="AH113">
        <v>1.389421</v>
      </c>
      <c r="AI113">
        <v>1.3740520000000001</v>
      </c>
      <c r="AJ113">
        <v>1.3950469999999999</v>
      </c>
      <c r="AK113">
        <v>1.424563</v>
      </c>
      <c r="AL113">
        <v>1.3978740000000001</v>
      </c>
      <c r="AM113">
        <v>1.40506</v>
      </c>
      <c r="AN113">
        <v>1.3996010000000001</v>
      </c>
      <c r="AO113">
        <v>1.4240600000000001</v>
      </c>
      <c r="AP113">
        <v>1.389327</v>
      </c>
      <c r="AQ113">
        <v>2.434148</v>
      </c>
      <c r="AR113">
        <v>3.2659720000000001</v>
      </c>
      <c r="AS113">
        <v>3.9808479999999999</v>
      </c>
      <c r="AT113">
        <v>3.844233</v>
      </c>
      <c r="AU113">
        <v>3.4712130000000001</v>
      </c>
      <c r="AV113">
        <v>3.279776</v>
      </c>
      <c r="AW113">
        <v>3.114493</v>
      </c>
      <c r="AX113">
        <v>3.1271100000000001</v>
      </c>
      <c r="AY113">
        <v>1.502572</v>
      </c>
      <c r="AZ113">
        <v>1.928525</v>
      </c>
      <c r="BA113">
        <v>1.915055</v>
      </c>
      <c r="BB113">
        <v>1.726539</v>
      </c>
      <c r="BC113">
        <v>1.7001360000000001</v>
      </c>
      <c r="BD113">
        <v>1.6676</v>
      </c>
      <c r="BE113">
        <v>1.5459989999999999</v>
      </c>
      <c r="BF113">
        <v>1.5788899999999999</v>
      </c>
      <c r="BG113">
        <v>2.725848</v>
      </c>
      <c r="BH113">
        <v>3.0750250000000001</v>
      </c>
      <c r="BI113">
        <v>2.928525</v>
      </c>
      <c r="BJ113">
        <v>2.94828</v>
      </c>
      <c r="BK113">
        <v>2.8781180000000002</v>
      </c>
      <c r="BL113">
        <v>2.464623</v>
      </c>
      <c r="BM113">
        <v>1.8759060000000001</v>
      </c>
      <c r="BN113">
        <v>1.5188630000000001</v>
      </c>
    </row>
    <row r="114" spans="1:66">
      <c r="A114">
        <v>90.442222000000001</v>
      </c>
      <c r="B114" s="2">
        <v>3.7684259259259263</v>
      </c>
      <c r="C114">
        <v>1.562918</v>
      </c>
      <c r="D114">
        <v>1.4860660000000001</v>
      </c>
      <c r="E114">
        <v>1.3702190000000001</v>
      </c>
      <c r="F114">
        <v>1.302994</v>
      </c>
      <c r="G114">
        <v>0.14817</v>
      </c>
      <c r="H114">
        <v>0.16906199999999999</v>
      </c>
      <c r="I114">
        <v>0.13539200000000001</v>
      </c>
      <c r="J114">
        <v>0.145456</v>
      </c>
      <c r="K114">
        <v>2.6944140000000001</v>
      </c>
      <c r="L114">
        <v>2.5997080000000001</v>
      </c>
      <c r="M114">
        <v>2.616317</v>
      </c>
      <c r="N114">
        <v>2.5732940000000002</v>
      </c>
      <c r="O114">
        <v>1.5310170000000001</v>
      </c>
      <c r="P114">
        <v>1.390053</v>
      </c>
      <c r="Q114">
        <v>1.4008160000000001</v>
      </c>
      <c r="R114">
        <v>1.363127</v>
      </c>
      <c r="S114">
        <v>1.128142</v>
      </c>
      <c r="T114">
        <v>1.3122720000000001</v>
      </c>
      <c r="U114">
        <v>1.368987</v>
      </c>
      <c r="V114">
        <v>1.3361829999999999</v>
      </c>
      <c r="W114">
        <v>1.390536</v>
      </c>
      <c r="X114">
        <v>1.366293</v>
      </c>
      <c r="Y114">
        <v>1.393842</v>
      </c>
      <c r="Z114">
        <v>1.4218919999999999</v>
      </c>
      <c r="AA114">
        <v>0.103435</v>
      </c>
      <c r="AB114">
        <v>0.235786</v>
      </c>
      <c r="AC114">
        <v>0.46524300000000002</v>
      </c>
      <c r="AD114">
        <v>0.93390300000000004</v>
      </c>
      <c r="AE114">
        <v>1.281331</v>
      </c>
      <c r="AF114">
        <v>1.374382</v>
      </c>
      <c r="AG114">
        <v>1.379338</v>
      </c>
      <c r="AH114">
        <v>1.389516</v>
      </c>
      <c r="AI114">
        <v>1.372018</v>
      </c>
      <c r="AJ114">
        <v>1.3917010000000001</v>
      </c>
      <c r="AK114">
        <v>1.4211499999999999</v>
      </c>
      <c r="AL114">
        <v>1.3959649999999999</v>
      </c>
      <c r="AM114">
        <v>1.403713</v>
      </c>
      <c r="AN114">
        <v>1.3974340000000001</v>
      </c>
      <c r="AO114">
        <v>1.425554</v>
      </c>
      <c r="AP114">
        <v>1.3911690000000001</v>
      </c>
      <c r="AQ114">
        <v>2.4345759999999999</v>
      </c>
      <c r="AR114">
        <v>3.2604120000000001</v>
      </c>
      <c r="AS114">
        <v>3.9823230000000001</v>
      </c>
      <c r="AT114">
        <v>3.882098</v>
      </c>
      <c r="AU114">
        <v>3.5349759999999999</v>
      </c>
      <c r="AV114">
        <v>3.3233239999999999</v>
      </c>
      <c r="AW114">
        <v>3.1654650000000002</v>
      </c>
      <c r="AX114">
        <v>3.1701079999999999</v>
      </c>
      <c r="AY114">
        <v>1.5082899999999999</v>
      </c>
      <c r="AZ114">
        <v>1.9504520000000001</v>
      </c>
      <c r="BA114">
        <v>1.928339</v>
      </c>
      <c r="BB114">
        <v>1.738694</v>
      </c>
      <c r="BC114">
        <v>1.7054689999999999</v>
      </c>
      <c r="BD114">
        <v>1.6709210000000001</v>
      </c>
      <c r="BE114">
        <v>1.5476840000000001</v>
      </c>
      <c r="BF114">
        <v>1.580927</v>
      </c>
      <c r="BG114">
        <v>2.7354980000000002</v>
      </c>
      <c r="BH114">
        <v>3.069817</v>
      </c>
      <c r="BI114">
        <v>2.9296630000000001</v>
      </c>
      <c r="BJ114">
        <v>2.9495819999999999</v>
      </c>
      <c r="BK114">
        <v>2.8859720000000002</v>
      </c>
      <c r="BL114">
        <v>2.4702760000000001</v>
      </c>
      <c r="BM114">
        <v>1.8761620000000001</v>
      </c>
      <c r="BN114">
        <v>1.51925</v>
      </c>
    </row>
    <row r="115" spans="1:66">
      <c r="A115">
        <v>91.442222000000001</v>
      </c>
      <c r="B115" s="2">
        <v>3.8100925925925928</v>
      </c>
      <c r="C115">
        <v>1.5669949999999999</v>
      </c>
      <c r="D115">
        <v>1.4929460000000001</v>
      </c>
      <c r="E115">
        <v>1.3671850000000001</v>
      </c>
      <c r="F115">
        <v>1.3041910000000001</v>
      </c>
      <c r="G115">
        <v>0.14865300000000001</v>
      </c>
      <c r="H115">
        <v>0.16780600000000001</v>
      </c>
      <c r="I115">
        <v>0.13386999999999999</v>
      </c>
      <c r="J115">
        <v>0.14415</v>
      </c>
      <c r="K115">
        <v>2.7286999999999999</v>
      </c>
      <c r="L115">
        <v>2.6318619999999999</v>
      </c>
      <c r="M115">
        <v>2.6589019999999999</v>
      </c>
      <c r="N115">
        <v>2.612733</v>
      </c>
      <c r="O115">
        <v>1.526559</v>
      </c>
      <c r="P115">
        <v>1.383372</v>
      </c>
      <c r="Q115">
        <v>1.398455</v>
      </c>
      <c r="R115">
        <v>1.3582019999999999</v>
      </c>
      <c r="S115">
        <v>1.1300570000000001</v>
      </c>
      <c r="T115">
        <v>1.3121970000000001</v>
      </c>
      <c r="U115">
        <v>1.3717790000000001</v>
      </c>
      <c r="V115">
        <v>1.3393349999999999</v>
      </c>
      <c r="W115">
        <v>1.393732</v>
      </c>
      <c r="X115">
        <v>1.3661460000000001</v>
      </c>
      <c r="Y115">
        <v>1.3942079999999999</v>
      </c>
      <c r="Z115">
        <v>1.4219630000000001</v>
      </c>
      <c r="AA115">
        <v>9.9922999999999998E-2</v>
      </c>
      <c r="AB115">
        <v>0.225859</v>
      </c>
      <c r="AC115">
        <v>0.45527499999999999</v>
      </c>
      <c r="AD115">
        <v>0.92252699999999999</v>
      </c>
      <c r="AE115">
        <v>1.276562</v>
      </c>
      <c r="AF115">
        <v>1.37418</v>
      </c>
      <c r="AG115">
        <v>1.3773</v>
      </c>
      <c r="AH115">
        <v>1.387348</v>
      </c>
      <c r="AI115">
        <v>1.373324</v>
      </c>
      <c r="AJ115">
        <v>1.3965559999999999</v>
      </c>
      <c r="AK115">
        <v>1.423119</v>
      </c>
      <c r="AL115">
        <v>1.3945620000000001</v>
      </c>
      <c r="AM115">
        <v>1.4072720000000001</v>
      </c>
      <c r="AN115">
        <v>1.39897</v>
      </c>
      <c r="AO115">
        <v>1.4278679999999999</v>
      </c>
      <c r="AP115">
        <v>1.389411</v>
      </c>
      <c r="AQ115">
        <v>2.420369</v>
      </c>
      <c r="AR115">
        <v>3.234639</v>
      </c>
      <c r="AS115">
        <v>3.9955240000000001</v>
      </c>
      <c r="AT115">
        <v>3.9152710000000002</v>
      </c>
      <c r="AU115">
        <v>3.5668069999999998</v>
      </c>
      <c r="AV115">
        <v>3.3682430000000001</v>
      </c>
      <c r="AW115">
        <v>3.203929</v>
      </c>
      <c r="AX115">
        <v>3.212116</v>
      </c>
      <c r="AY115">
        <v>1.5172049999999999</v>
      </c>
      <c r="AZ115">
        <v>1.9669289999999999</v>
      </c>
      <c r="BA115">
        <v>1.9451369999999999</v>
      </c>
      <c r="BB115">
        <v>1.7465200000000001</v>
      </c>
      <c r="BC115">
        <v>1.719365</v>
      </c>
      <c r="BD115">
        <v>1.680822</v>
      </c>
      <c r="BE115">
        <v>1.5489850000000001</v>
      </c>
      <c r="BF115">
        <v>1.5837570000000001</v>
      </c>
      <c r="BG115">
        <v>2.749959</v>
      </c>
      <c r="BH115">
        <v>3.075672</v>
      </c>
      <c r="BI115">
        <v>2.9320200000000001</v>
      </c>
      <c r="BJ115">
        <v>2.9484330000000001</v>
      </c>
      <c r="BK115">
        <v>2.8883220000000001</v>
      </c>
      <c r="BL115">
        <v>2.471835</v>
      </c>
      <c r="BM115">
        <v>1.8757980000000001</v>
      </c>
      <c r="BN115">
        <v>1.5195209999999999</v>
      </c>
    </row>
    <row r="116" spans="1:66">
      <c r="A116">
        <v>92.442222000000001</v>
      </c>
      <c r="B116" s="2">
        <v>3.8517592592592593</v>
      </c>
      <c r="C116">
        <v>1.565644</v>
      </c>
      <c r="D116">
        <v>1.496774</v>
      </c>
      <c r="E116">
        <v>1.3616779999999999</v>
      </c>
      <c r="F116">
        <v>1.300937</v>
      </c>
      <c r="G116">
        <v>0.14640300000000001</v>
      </c>
      <c r="H116">
        <v>0.16620499999999999</v>
      </c>
      <c r="I116">
        <v>0.13381699999999999</v>
      </c>
      <c r="J116">
        <v>0.141653</v>
      </c>
      <c r="K116">
        <v>2.7615959999999999</v>
      </c>
      <c r="L116">
        <v>2.6649669999999999</v>
      </c>
      <c r="M116">
        <v>2.6844169999999998</v>
      </c>
      <c r="N116">
        <v>2.6401659999999998</v>
      </c>
      <c r="O116">
        <v>1.5208649999999999</v>
      </c>
      <c r="P116">
        <v>1.3827700000000001</v>
      </c>
      <c r="Q116">
        <v>1.3996869999999999</v>
      </c>
      <c r="R116">
        <v>1.356827</v>
      </c>
      <c r="S116">
        <v>1.12558</v>
      </c>
      <c r="T116">
        <v>1.311714</v>
      </c>
      <c r="U116">
        <v>1.373615</v>
      </c>
      <c r="V116">
        <v>1.3418410000000001</v>
      </c>
      <c r="W116">
        <v>1.3914359999999999</v>
      </c>
      <c r="X116">
        <v>1.3704540000000001</v>
      </c>
      <c r="Y116">
        <v>1.394582</v>
      </c>
      <c r="Z116">
        <v>1.4241349999999999</v>
      </c>
      <c r="AA116">
        <v>9.7974000000000006E-2</v>
      </c>
      <c r="AB116">
        <v>0.21806500000000001</v>
      </c>
      <c r="AC116">
        <v>0.44589400000000001</v>
      </c>
      <c r="AD116">
        <v>0.91412899999999997</v>
      </c>
      <c r="AE116">
        <v>1.2733239999999999</v>
      </c>
      <c r="AF116">
        <v>1.374018</v>
      </c>
      <c r="AG116">
        <v>1.377664</v>
      </c>
      <c r="AH116">
        <v>1.3905149999999999</v>
      </c>
      <c r="AI116">
        <v>1.3717680000000001</v>
      </c>
      <c r="AJ116">
        <v>1.398209</v>
      </c>
      <c r="AK116">
        <v>1.426393</v>
      </c>
      <c r="AL116">
        <v>1.3912249999999999</v>
      </c>
      <c r="AM116">
        <v>1.401295</v>
      </c>
      <c r="AN116">
        <v>1.3963650000000001</v>
      </c>
      <c r="AO116">
        <v>1.429908</v>
      </c>
      <c r="AP116">
        <v>1.3899170000000001</v>
      </c>
      <c r="AQ116">
        <v>2.4101729999999999</v>
      </c>
      <c r="AR116">
        <v>3.2280419999999999</v>
      </c>
      <c r="AS116">
        <v>3.995422</v>
      </c>
      <c r="AT116">
        <v>3.9551539999999998</v>
      </c>
      <c r="AU116">
        <v>3.618039</v>
      </c>
      <c r="AV116">
        <v>3.3960080000000001</v>
      </c>
      <c r="AW116">
        <v>3.266635</v>
      </c>
      <c r="AX116">
        <v>3.249657</v>
      </c>
      <c r="AY116">
        <v>1.5190920000000001</v>
      </c>
      <c r="AZ116">
        <v>1.980734</v>
      </c>
      <c r="BA116">
        <v>1.957266</v>
      </c>
      <c r="BB116">
        <v>1.7537339999999999</v>
      </c>
      <c r="BC116">
        <v>1.727263</v>
      </c>
      <c r="BD116">
        <v>1.678426</v>
      </c>
      <c r="BE116">
        <v>1.555461</v>
      </c>
      <c r="BF116">
        <v>1.589704</v>
      </c>
      <c r="BG116">
        <v>2.7549480000000002</v>
      </c>
      <c r="BH116">
        <v>3.074738</v>
      </c>
      <c r="BI116">
        <v>2.9305599999999998</v>
      </c>
      <c r="BJ116">
        <v>2.9480300000000002</v>
      </c>
      <c r="BK116">
        <v>2.886625</v>
      </c>
      <c r="BL116">
        <v>2.473786</v>
      </c>
      <c r="BM116">
        <v>1.874444</v>
      </c>
      <c r="BN116">
        <v>1.523515</v>
      </c>
    </row>
    <row r="117" spans="1:66">
      <c r="A117">
        <v>93.442222000000001</v>
      </c>
      <c r="B117" s="2">
        <v>3.8934259259259263</v>
      </c>
      <c r="C117">
        <v>1.5649649999999999</v>
      </c>
      <c r="D117">
        <v>1.5046999999999999</v>
      </c>
      <c r="E117">
        <v>1.3646910000000001</v>
      </c>
      <c r="F117">
        <v>1.302095</v>
      </c>
      <c r="G117">
        <v>0.14513599999999999</v>
      </c>
      <c r="H117">
        <v>0.16534299999999999</v>
      </c>
      <c r="I117">
        <v>0.131163</v>
      </c>
      <c r="J117">
        <v>0.14038999999999999</v>
      </c>
      <c r="K117">
        <v>2.7845490000000002</v>
      </c>
      <c r="L117">
        <v>2.6928580000000002</v>
      </c>
      <c r="M117">
        <v>2.7130709999999998</v>
      </c>
      <c r="N117">
        <v>2.6695920000000002</v>
      </c>
      <c r="O117">
        <v>1.516983</v>
      </c>
      <c r="P117">
        <v>1.379548</v>
      </c>
      <c r="Q117">
        <v>1.401856</v>
      </c>
      <c r="R117">
        <v>1.357423</v>
      </c>
      <c r="S117">
        <v>1.1259349999999999</v>
      </c>
      <c r="T117">
        <v>1.3126409999999999</v>
      </c>
      <c r="U117">
        <v>1.3710850000000001</v>
      </c>
      <c r="V117">
        <v>1.3421069999999999</v>
      </c>
      <c r="W117">
        <v>1.3919060000000001</v>
      </c>
      <c r="X117">
        <v>1.370989</v>
      </c>
      <c r="Y117">
        <v>1.3916900000000001</v>
      </c>
      <c r="Z117">
        <v>1.4253229999999999</v>
      </c>
      <c r="AA117">
        <v>9.4427999999999998E-2</v>
      </c>
      <c r="AB117">
        <v>0.21091699999999999</v>
      </c>
      <c r="AC117">
        <v>0.437195</v>
      </c>
      <c r="AD117">
        <v>0.905949</v>
      </c>
      <c r="AE117">
        <v>1.2628440000000001</v>
      </c>
      <c r="AF117">
        <v>1.3748990000000001</v>
      </c>
      <c r="AG117">
        <v>1.3775219999999999</v>
      </c>
      <c r="AH117">
        <v>1.389313</v>
      </c>
      <c r="AI117">
        <v>1.3721369999999999</v>
      </c>
      <c r="AJ117">
        <v>1.3994329999999999</v>
      </c>
      <c r="AK117">
        <v>1.4240649999999999</v>
      </c>
      <c r="AL117">
        <v>1.390855</v>
      </c>
      <c r="AM117">
        <v>1.401335</v>
      </c>
      <c r="AN117">
        <v>1.3950400000000001</v>
      </c>
      <c r="AO117">
        <v>1.4248890000000001</v>
      </c>
      <c r="AP117">
        <v>1.3907620000000001</v>
      </c>
      <c r="AQ117">
        <v>2.3934340000000001</v>
      </c>
      <c r="AR117">
        <v>3.209765</v>
      </c>
      <c r="AS117">
        <v>3.9904090000000001</v>
      </c>
      <c r="AT117">
        <v>3.9830570000000001</v>
      </c>
      <c r="AU117">
        <v>3.6586099999999999</v>
      </c>
      <c r="AV117">
        <v>3.4518779999999998</v>
      </c>
      <c r="AW117">
        <v>3.3284259999999999</v>
      </c>
      <c r="AX117">
        <v>3.2869640000000002</v>
      </c>
      <c r="AY117">
        <v>1.521976</v>
      </c>
      <c r="AZ117">
        <v>1.9910920000000001</v>
      </c>
      <c r="BA117">
        <v>1.970302</v>
      </c>
      <c r="BB117">
        <v>1.75949</v>
      </c>
      <c r="BC117">
        <v>1.7312609999999999</v>
      </c>
      <c r="BD117">
        <v>1.6883490000000001</v>
      </c>
      <c r="BE117">
        <v>1.557598</v>
      </c>
      <c r="BF117">
        <v>1.5960369999999999</v>
      </c>
      <c r="BG117">
        <v>2.7656360000000002</v>
      </c>
      <c r="BH117">
        <v>3.0767899999999999</v>
      </c>
      <c r="BI117">
        <v>2.931711</v>
      </c>
      <c r="BJ117">
        <v>2.9431910000000001</v>
      </c>
      <c r="BK117">
        <v>2.8856830000000002</v>
      </c>
      <c r="BL117">
        <v>2.4763799999999998</v>
      </c>
      <c r="BM117">
        <v>1.8792040000000001</v>
      </c>
      <c r="BN117">
        <v>1.522078</v>
      </c>
    </row>
    <row r="118" spans="1:66">
      <c r="A118">
        <v>94.442499999999995</v>
      </c>
      <c r="B118" s="2">
        <v>3.9351041666666666</v>
      </c>
      <c r="C118">
        <v>1.5690139999999999</v>
      </c>
      <c r="D118">
        <v>1.5089729999999999</v>
      </c>
      <c r="E118">
        <v>1.3630040000000001</v>
      </c>
      <c r="F118">
        <v>1.301841</v>
      </c>
      <c r="G118">
        <v>0.14444599999999999</v>
      </c>
      <c r="H118">
        <v>0.163939</v>
      </c>
      <c r="I118">
        <v>0.13131899999999999</v>
      </c>
      <c r="J118">
        <v>0.13972100000000001</v>
      </c>
      <c r="K118">
        <v>2.81629</v>
      </c>
      <c r="L118">
        <v>2.7224330000000001</v>
      </c>
      <c r="M118">
        <v>2.7482090000000001</v>
      </c>
      <c r="N118">
        <v>2.7024249999999999</v>
      </c>
      <c r="O118">
        <v>1.515339</v>
      </c>
      <c r="P118">
        <v>1.374123</v>
      </c>
      <c r="Q118">
        <v>1.401923</v>
      </c>
      <c r="R118">
        <v>1.3548880000000001</v>
      </c>
      <c r="S118">
        <v>1.1279680000000001</v>
      </c>
      <c r="T118">
        <v>1.3157000000000001</v>
      </c>
      <c r="U118">
        <v>1.37418</v>
      </c>
      <c r="V118">
        <v>1.341216</v>
      </c>
      <c r="W118">
        <v>1.3906909999999999</v>
      </c>
      <c r="X118">
        <v>1.369216</v>
      </c>
      <c r="Y118">
        <v>1.3969229999999999</v>
      </c>
      <c r="Z118">
        <v>1.4226270000000001</v>
      </c>
      <c r="AA118">
        <v>9.1866000000000003E-2</v>
      </c>
      <c r="AB118">
        <v>0.20274600000000001</v>
      </c>
      <c r="AC118">
        <v>0.42758600000000002</v>
      </c>
      <c r="AD118">
        <v>0.89430399999999999</v>
      </c>
      <c r="AE118">
        <v>1.262543</v>
      </c>
      <c r="AF118">
        <v>1.3736109999999999</v>
      </c>
      <c r="AG118">
        <v>1.3826529999999999</v>
      </c>
      <c r="AH118">
        <v>1.392212</v>
      </c>
      <c r="AI118">
        <v>1.3730439999999999</v>
      </c>
      <c r="AJ118">
        <v>1.397532</v>
      </c>
      <c r="AK118">
        <v>1.4224939999999999</v>
      </c>
      <c r="AL118">
        <v>1.391356</v>
      </c>
      <c r="AM118">
        <v>1.4016390000000001</v>
      </c>
      <c r="AN118">
        <v>1.399518</v>
      </c>
      <c r="AO118">
        <v>1.4312769999999999</v>
      </c>
      <c r="AP118">
        <v>1.386916</v>
      </c>
      <c r="AQ118">
        <v>2.3830070000000001</v>
      </c>
      <c r="AR118">
        <v>3.187494</v>
      </c>
      <c r="AS118">
        <v>3.9928499999999998</v>
      </c>
      <c r="AT118">
        <v>4.0056279999999997</v>
      </c>
      <c r="AU118">
        <v>3.6999460000000002</v>
      </c>
      <c r="AV118">
        <v>3.5060769999999999</v>
      </c>
      <c r="AW118">
        <v>3.3597079999999999</v>
      </c>
      <c r="AX118">
        <v>3.3317679999999998</v>
      </c>
      <c r="AY118">
        <v>1.5267999999999999</v>
      </c>
      <c r="AZ118">
        <v>2.0082200000000001</v>
      </c>
      <c r="BA118">
        <v>1.9813959999999999</v>
      </c>
      <c r="BB118">
        <v>1.767946</v>
      </c>
      <c r="BC118">
        <v>1.7324520000000001</v>
      </c>
      <c r="BD118">
        <v>1.6942120000000001</v>
      </c>
      <c r="BE118">
        <v>1.563221</v>
      </c>
      <c r="BF118">
        <v>1.59101</v>
      </c>
      <c r="BG118">
        <v>2.7715749999999999</v>
      </c>
      <c r="BH118">
        <v>3.0688939999999998</v>
      </c>
      <c r="BI118">
        <v>2.9216280000000001</v>
      </c>
      <c r="BJ118">
        <v>2.9409649999999998</v>
      </c>
      <c r="BK118">
        <v>2.883486</v>
      </c>
      <c r="BL118">
        <v>2.4748939999999999</v>
      </c>
      <c r="BM118">
        <v>1.87429</v>
      </c>
      <c r="BN118">
        <v>1.521536</v>
      </c>
    </row>
    <row r="119" spans="1:66">
      <c r="A119">
        <v>95.442499999999995</v>
      </c>
      <c r="B119" s="2">
        <v>3.9767708333333331</v>
      </c>
      <c r="C119">
        <v>1.5765739999999999</v>
      </c>
      <c r="D119">
        <v>1.5069600000000001</v>
      </c>
      <c r="E119">
        <v>1.368206</v>
      </c>
      <c r="F119">
        <v>1.3018799999999999</v>
      </c>
      <c r="G119">
        <v>0.14278299999999999</v>
      </c>
      <c r="H119">
        <v>0.16320599999999999</v>
      </c>
      <c r="I119">
        <v>0.129855</v>
      </c>
      <c r="J119">
        <v>0.13875100000000001</v>
      </c>
      <c r="K119">
        <v>2.8584420000000001</v>
      </c>
      <c r="L119">
        <v>2.759541</v>
      </c>
      <c r="M119">
        <v>2.789215</v>
      </c>
      <c r="N119">
        <v>2.7229269999999999</v>
      </c>
      <c r="O119">
        <v>1.5092080000000001</v>
      </c>
      <c r="P119">
        <v>1.3703259999999999</v>
      </c>
      <c r="Q119">
        <v>1.3971020000000001</v>
      </c>
      <c r="R119">
        <v>1.3585419999999999</v>
      </c>
      <c r="S119">
        <v>1.128827</v>
      </c>
      <c r="T119">
        <v>1.311361</v>
      </c>
      <c r="U119">
        <v>1.372328</v>
      </c>
      <c r="V119">
        <v>1.3426560000000001</v>
      </c>
      <c r="W119">
        <v>1.389923</v>
      </c>
      <c r="X119">
        <v>1.372282</v>
      </c>
      <c r="Y119">
        <v>1.4001870000000001</v>
      </c>
      <c r="Z119">
        <v>1.4204460000000001</v>
      </c>
      <c r="AA119">
        <v>8.8827000000000003E-2</v>
      </c>
      <c r="AB119">
        <v>0.19574900000000001</v>
      </c>
      <c r="AC119">
        <v>0.41953400000000002</v>
      </c>
      <c r="AD119">
        <v>0.88538300000000003</v>
      </c>
      <c r="AE119">
        <v>1.2581500000000001</v>
      </c>
      <c r="AF119">
        <v>1.373345</v>
      </c>
      <c r="AG119">
        <v>1.379656</v>
      </c>
      <c r="AH119">
        <v>1.391416</v>
      </c>
      <c r="AI119">
        <v>1.3712569999999999</v>
      </c>
      <c r="AJ119">
        <v>1.3975040000000001</v>
      </c>
      <c r="AK119">
        <v>1.4209750000000001</v>
      </c>
      <c r="AL119">
        <v>1.38835</v>
      </c>
      <c r="AM119">
        <v>1.4013930000000001</v>
      </c>
      <c r="AN119">
        <v>1.400234</v>
      </c>
      <c r="AO119">
        <v>1.4265600000000001</v>
      </c>
      <c r="AP119">
        <v>1.3931690000000001</v>
      </c>
      <c r="AQ119">
        <v>2.3718669999999999</v>
      </c>
      <c r="AR119">
        <v>3.1708059999999998</v>
      </c>
      <c r="AS119">
        <v>3.9887950000000001</v>
      </c>
      <c r="AT119">
        <v>4.027355</v>
      </c>
      <c r="AU119">
        <v>3.7302559999999998</v>
      </c>
      <c r="AV119">
        <v>3.5633409999999999</v>
      </c>
      <c r="AW119">
        <v>3.3964490000000001</v>
      </c>
      <c r="AX119">
        <v>3.3916710000000001</v>
      </c>
      <c r="AY119">
        <v>1.5316380000000001</v>
      </c>
      <c r="AZ119">
        <v>2.0207660000000001</v>
      </c>
      <c r="BA119">
        <v>1.9900279999999999</v>
      </c>
      <c r="BB119">
        <v>1.7748269999999999</v>
      </c>
      <c r="BC119">
        <v>1.7398469999999999</v>
      </c>
      <c r="BD119">
        <v>1.6962699999999999</v>
      </c>
      <c r="BE119">
        <v>1.561415</v>
      </c>
      <c r="BF119">
        <v>1.598703</v>
      </c>
      <c r="BG119">
        <v>2.7750159999999999</v>
      </c>
      <c r="BH119">
        <v>3.0622549999999999</v>
      </c>
      <c r="BI119">
        <v>2.917808</v>
      </c>
      <c r="BJ119">
        <v>2.9402210000000002</v>
      </c>
      <c r="BK119">
        <v>2.8800439999999998</v>
      </c>
      <c r="BL119">
        <v>2.4694530000000001</v>
      </c>
      <c r="BM119">
        <v>1.8678980000000001</v>
      </c>
      <c r="BN119">
        <v>1.523674</v>
      </c>
    </row>
    <row r="120" spans="1:66">
      <c r="A120">
        <v>96.442499999999995</v>
      </c>
      <c r="B120" s="2">
        <v>4.0184375000000001</v>
      </c>
      <c r="C120">
        <v>1.5816920000000001</v>
      </c>
      <c r="D120">
        <v>1.5095540000000001</v>
      </c>
      <c r="E120">
        <v>1.3624719999999999</v>
      </c>
      <c r="F120">
        <v>1.3032520000000001</v>
      </c>
      <c r="G120">
        <v>0.141927</v>
      </c>
      <c r="H120">
        <v>0.16172</v>
      </c>
      <c r="I120">
        <v>0.12915599999999999</v>
      </c>
      <c r="J120">
        <v>0.13741900000000001</v>
      </c>
      <c r="K120">
        <v>2.891588</v>
      </c>
      <c r="L120">
        <v>2.7893650000000001</v>
      </c>
      <c r="M120">
        <v>2.8219729999999998</v>
      </c>
      <c r="N120">
        <v>2.7542239999999998</v>
      </c>
      <c r="O120">
        <v>1.5040720000000001</v>
      </c>
      <c r="P120">
        <v>1.365882</v>
      </c>
      <c r="Q120">
        <v>1.396892</v>
      </c>
      <c r="R120">
        <v>1.356562</v>
      </c>
      <c r="S120">
        <v>1.129291</v>
      </c>
      <c r="T120">
        <v>1.3179510000000001</v>
      </c>
      <c r="U120">
        <v>1.372387</v>
      </c>
      <c r="V120">
        <v>1.3420289999999999</v>
      </c>
      <c r="W120">
        <v>1.3891500000000001</v>
      </c>
      <c r="X120">
        <v>1.3764829999999999</v>
      </c>
      <c r="Y120">
        <v>1.4009149999999999</v>
      </c>
      <c r="Z120">
        <v>1.423127</v>
      </c>
      <c r="AA120">
        <v>8.5602999999999999E-2</v>
      </c>
      <c r="AB120">
        <v>0.188328</v>
      </c>
      <c r="AC120">
        <v>0.41202</v>
      </c>
      <c r="AD120">
        <v>0.87948700000000002</v>
      </c>
      <c r="AE120">
        <v>1.2534099999999999</v>
      </c>
      <c r="AF120">
        <v>1.372355</v>
      </c>
      <c r="AG120">
        <v>1.3813169999999999</v>
      </c>
      <c r="AH120">
        <v>1.3917060000000001</v>
      </c>
      <c r="AI120">
        <v>1.37279</v>
      </c>
      <c r="AJ120">
        <v>1.3979539999999999</v>
      </c>
      <c r="AK120">
        <v>1.421225</v>
      </c>
      <c r="AL120">
        <v>1.386738</v>
      </c>
      <c r="AM120">
        <v>1.405386</v>
      </c>
      <c r="AN120">
        <v>1.3982289999999999</v>
      </c>
      <c r="AO120">
        <v>1.4287529999999999</v>
      </c>
      <c r="AP120">
        <v>1.3971750000000001</v>
      </c>
      <c r="AQ120">
        <v>2.3546900000000002</v>
      </c>
      <c r="AR120">
        <v>3.1414059999999999</v>
      </c>
      <c r="AS120">
        <v>3.9879280000000001</v>
      </c>
      <c r="AT120">
        <v>4.045623</v>
      </c>
      <c r="AU120">
        <v>3.757317</v>
      </c>
      <c r="AV120">
        <v>3.5960390000000002</v>
      </c>
      <c r="AW120">
        <v>3.4456560000000001</v>
      </c>
      <c r="AX120">
        <v>3.430866</v>
      </c>
      <c r="AY120">
        <v>1.536319</v>
      </c>
      <c r="AZ120">
        <v>2.02799</v>
      </c>
      <c r="BA120">
        <v>2.000699</v>
      </c>
      <c r="BB120">
        <v>1.7850699999999999</v>
      </c>
      <c r="BC120">
        <v>1.7422230000000001</v>
      </c>
      <c r="BD120">
        <v>1.6978869999999999</v>
      </c>
      <c r="BE120">
        <v>1.5707739999999999</v>
      </c>
      <c r="BF120">
        <v>1.5980749999999999</v>
      </c>
      <c r="BG120">
        <v>2.7789999999999999</v>
      </c>
      <c r="BH120">
        <v>3.0565349999999998</v>
      </c>
      <c r="BI120">
        <v>2.9165040000000002</v>
      </c>
      <c r="BJ120">
        <v>2.9304679999999999</v>
      </c>
      <c r="BK120">
        <v>2.873345</v>
      </c>
      <c r="BL120">
        <v>2.4648680000000001</v>
      </c>
      <c r="BM120">
        <v>1.8665769999999999</v>
      </c>
      <c r="BN120">
        <v>1.52322</v>
      </c>
    </row>
    <row r="121" spans="1:66">
      <c r="A121">
        <v>97.442499999999995</v>
      </c>
      <c r="B121" s="2">
        <v>4.0601041666666662</v>
      </c>
      <c r="C121">
        <v>1.5793429999999999</v>
      </c>
      <c r="D121">
        <v>1.512178</v>
      </c>
      <c r="E121">
        <v>1.363831</v>
      </c>
      <c r="F121">
        <v>1.3039430000000001</v>
      </c>
      <c r="G121">
        <v>0.14078299999999999</v>
      </c>
      <c r="H121">
        <v>0.16090499999999999</v>
      </c>
      <c r="I121">
        <v>0.127776</v>
      </c>
      <c r="J121">
        <v>0.13636599999999999</v>
      </c>
      <c r="K121">
        <v>2.9276990000000001</v>
      </c>
      <c r="L121">
        <v>2.8190189999999999</v>
      </c>
      <c r="M121">
        <v>2.8631069999999998</v>
      </c>
      <c r="N121">
        <v>2.7816800000000002</v>
      </c>
      <c r="O121">
        <v>1.4966809999999999</v>
      </c>
      <c r="P121">
        <v>1.36757</v>
      </c>
      <c r="Q121">
        <v>1.3958459999999999</v>
      </c>
      <c r="R121">
        <v>1.3526670000000001</v>
      </c>
      <c r="S121">
        <v>1.129338</v>
      </c>
      <c r="T121">
        <v>1.3162400000000001</v>
      </c>
      <c r="U121">
        <v>1.3707400000000001</v>
      </c>
      <c r="V121">
        <v>1.338408</v>
      </c>
      <c r="W121">
        <v>1.389397</v>
      </c>
      <c r="X121">
        <v>1.372862</v>
      </c>
      <c r="Y121">
        <v>1.4023730000000001</v>
      </c>
      <c r="Z121">
        <v>1.422709</v>
      </c>
      <c r="AA121">
        <v>8.3128999999999995E-2</v>
      </c>
      <c r="AB121">
        <v>0.181815</v>
      </c>
      <c r="AC121">
        <v>0.40505200000000002</v>
      </c>
      <c r="AD121">
        <v>0.87074099999999999</v>
      </c>
      <c r="AE121">
        <v>1.2505219999999999</v>
      </c>
      <c r="AF121">
        <v>1.3731549999999999</v>
      </c>
      <c r="AG121">
        <v>1.380082</v>
      </c>
      <c r="AH121">
        <v>1.391078</v>
      </c>
      <c r="AI121">
        <v>1.373712</v>
      </c>
      <c r="AJ121">
        <v>1.396719</v>
      </c>
      <c r="AK121">
        <v>1.4200470000000001</v>
      </c>
      <c r="AL121">
        <v>1.3908609999999999</v>
      </c>
      <c r="AM121">
        <v>1.4060859999999999</v>
      </c>
      <c r="AN121">
        <v>1.396601</v>
      </c>
      <c r="AO121">
        <v>1.4278550000000001</v>
      </c>
      <c r="AP121">
        <v>1.3981159999999999</v>
      </c>
      <c r="AQ121">
        <v>2.3430260000000001</v>
      </c>
      <c r="AR121">
        <v>3.1152150000000001</v>
      </c>
      <c r="AS121">
        <v>3.971139</v>
      </c>
      <c r="AT121">
        <v>4.0748740000000003</v>
      </c>
      <c r="AU121">
        <v>3.8055439999999998</v>
      </c>
      <c r="AV121">
        <v>3.6591490000000002</v>
      </c>
      <c r="AW121">
        <v>3.4947629999999998</v>
      </c>
      <c r="AX121">
        <v>3.4888759999999999</v>
      </c>
      <c r="AY121">
        <v>1.5372969999999999</v>
      </c>
      <c r="AZ121">
        <v>2.0396010000000002</v>
      </c>
      <c r="BA121">
        <v>2.0129899999999998</v>
      </c>
      <c r="BB121">
        <v>1.7946530000000001</v>
      </c>
      <c r="BC121">
        <v>1.755039</v>
      </c>
      <c r="BD121">
        <v>1.6985779999999999</v>
      </c>
      <c r="BE121">
        <v>1.5679780000000001</v>
      </c>
      <c r="BF121">
        <v>1.6015459999999999</v>
      </c>
      <c r="BG121">
        <v>2.7833860000000001</v>
      </c>
      <c r="BH121">
        <v>3.0501490000000002</v>
      </c>
      <c r="BI121">
        <v>2.9129990000000001</v>
      </c>
      <c r="BJ121">
        <v>2.9219710000000001</v>
      </c>
      <c r="BK121">
        <v>2.8716940000000002</v>
      </c>
      <c r="BL121">
        <v>2.4666239999999999</v>
      </c>
      <c r="BM121">
        <v>1.8638969999999999</v>
      </c>
      <c r="BN121">
        <v>1.5235209999999999</v>
      </c>
    </row>
    <row r="122" spans="1:66">
      <c r="A122">
        <v>98.442778000000004</v>
      </c>
      <c r="B122" s="2">
        <v>4.1017824074074074</v>
      </c>
      <c r="C122">
        <v>1.582158</v>
      </c>
      <c r="D122">
        <v>1.512532</v>
      </c>
      <c r="E122">
        <v>1.369194</v>
      </c>
      <c r="F122">
        <v>1.302295</v>
      </c>
      <c r="G122">
        <v>0.14020199999999999</v>
      </c>
      <c r="H122">
        <v>0.15942300000000001</v>
      </c>
      <c r="I122">
        <v>0.12662699999999999</v>
      </c>
      <c r="J122">
        <v>0.13541700000000001</v>
      </c>
      <c r="K122">
        <v>2.9585539999999999</v>
      </c>
      <c r="L122">
        <v>2.8511649999999999</v>
      </c>
      <c r="M122">
        <v>2.8990320000000001</v>
      </c>
      <c r="N122">
        <v>2.8162470000000002</v>
      </c>
      <c r="O122">
        <v>1.4927619999999999</v>
      </c>
      <c r="P122">
        <v>1.363402</v>
      </c>
      <c r="Q122">
        <v>1.3950739999999999</v>
      </c>
      <c r="R122">
        <v>1.3529009999999999</v>
      </c>
      <c r="S122">
        <v>1.1273420000000001</v>
      </c>
      <c r="T122">
        <v>1.3214030000000001</v>
      </c>
      <c r="U122">
        <v>1.3712679999999999</v>
      </c>
      <c r="V122">
        <v>1.343251</v>
      </c>
      <c r="W122">
        <v>1.3888149999999999</v>
      </c>
      <c r="X122">
        <v>1.374695</v>
      </c>
      <c r="Y122">
        <v>1.4004289999999999</v>
      </c>
      <c r="Z122">
        <v>1.424318</v>
      </c>
      <c r="AA122">
        <v>8.1795000000000007E-2</v>
      </c>
      <c r="AB122">
        <v>0.175678</v>
      </c>
      <c r="AC122">
        <v>0.39695999999999998</v>
      </c>
      <c r="AD122">
        <v>0.86412599999999995</v>
      </c>
      <c r="AE122">
        <v>1.246818</v>
      </c>
      <c r="AF122">
        <v>1.373875</v>
      </c>
      <c r="AG122">
        <v>1.3797790000000001</v>
      </c>
      <c r="AH122">
        <v>1.386428</v>
      </c>
      <c r="AI122">
        <v>1.3734900000000001</v>
      </c>
      <c r="AJ122">
        <v>1.3947160000000001</v>
      </c>
      <c r="AK122">
        <v>1.4192899999999999</v>
      </c>
      <c r="AL122">
        <v>1.394706</v>
      </c>
      <c r="AM122">
        <v>1.4023570000000001</v>
      </c>
      <c r="AN122">
        <v>1.3983749999999999</v>
      </c>
      <c r="AO122">
        <v>1.4252229999999999</v>
      </c>
      <c r="AP122">
        <v>1.3956470000000001</v>
      </c>
      <c r="AQ122">
        <v>2.3319329999999998</v>
      </c>
      <c r="AR122">
        <v>3.078878</v>
      </c>
      <c r="AS122">
        <v>3.9670550000000002</v>
      </c>
      <c r="AT122">
        <v>4.1011499999999996</v>
      </c>
      <c r="AU122">
        <v>3.8549540000000002</v>
      </c>
      <c r="AV122">
        <v>3.7095099999999999</v>
      </c>
      <c r="AW122">
        <v>3.544737</v>
      </c>
      <c r="AX122">
        <v>3.538729</v>
      </c>
      <c r="AY122">
        <v>1.5445230000000001</v>
      </c>
      <c r="AZ122">
        <v>2.055256</v>
      </c>
      <c r="BA122">
        <v>2.0252340000000002</v>
      </c>
      <c r="BB122">
        <v>1.8038989999999999</v>
      </c>
      <c r="BC122">
        <v>1.757274</v>
      </c>
      <c r="BD122">
        <v>1.69703</v>
      </c>
      <c r="BE122">
        <v>1.5749219999999999</v>
      </c>
      <c r="BF122">
        <v>1.6041190000000001</v>
      </c>
      <c r="BG122">
        <v>2.7868740000000001</v>
      </c>
      <c r="BH122">
        <v>3.0409359999999999</v>
      </c>
      <c r="BI122">
        <v>2.9042240000000001</v>
      </c>
      <c r="BJ122">
        <v>2.9193479999999998</v>
      </c>
      <c r="BK122">
        <v>2.8683719999999999</v>
      </c>
      <c r="BL122">
        <v>2.4611290000000001</v>
      </c>
      <c r="BM122">
        <v>1.8621970000000001</v>
      </c>
      <c r="BN122">
        <v>1.521064</v>
      </c>
    </row>
    <row r="123" spans="1:66">
      <c r="A123">
        <v>99.442778000000004</v>
      </c>
      <c r="B123" s="2">
        <v>4.1434490740740744</v>
      </c>
      <c r="C123">
        <v>1.585442</v>
      </c>
      <c r="D123">
        <v>1.5113909999999999</v>
      </c>
      <c r="E123">
        <v>1.3698490000000001</v>
      </c>
      <c r="F123">
        <v>1.300432</v>
      </c>
      <c r="G123">
        <v>0.138767</v>
      </c>
      <c r="H123">
        <v>0.15870000000000001</v>
      </c>
      <c r="I123">
        <v>0.125971</v>
      </c>
      <c r="J123">
        <v>0.13395099999999999</v>
      </c>
      <c r="K123">
        <v>2.9874900000000002</v>
      </c>
      <c r="L123">
        <v>2.8747250000000002</v>
      </c>
      <c r="M123">
        <v>2.9340320000000002</v>
      </c>
      <c r="N123">
        <v>2.8468520000000002</v>
      </c>
      <c r="O123">
        <v>1.4936039999999999</v>
      </c>
      <c r="P123">
        <v>1.359272</v>
      </c>
      <c r="Q123">
        <v>1.388439</v>
      </c>
      <c r="R123">
        <v>1.3511219999999999</v>
      </c>
      <c r="S123">
        <v>1.1231450000000001</v>
      </c>
      <c r="T123">
        <v>1.32355</v>
      </c>
      <c r="U123">
        <v>1.366517</v>
      </c>
      <c r="V123">
        <v>1.3444259999999999</v>
      </c>
      <c r="W123">
        <v>1.389913</v>
      </c>
      <c r="X123">
        <v>1.375019</v>
      </c>
      <c r="Y123">
        <v>1.397888</v>
      </c>
      <c r="Z123">
        <v>1.4250780000000001</v>
      </c>
      <c r="AA123">
        <v>7.8188999999999995E-2</v>
      </c>
      <c r="AB123">
        <v>0.170017</v>
      </c>
      <c r="AC123">
        <v>0.38962000000000002</v>
      </c>
      <c r="AD123">
        <v>0.85649600000000004</v>
      </c>
      <c r="AE123">
        <v>1.2457689999999999</v>
      </c>
      <c r="AF123">
        <v>1.374047</v>
      </c>
      <c r="AG123">
        <v>1.3796379999999999</v>
      </c>
      <c r="AH123">
        <v>1.382639</v>
      </c>
      <c r="AI123">
        <v>1.3756870000000001</v>
      </c>
      <c r="AJ123">
        <v>1.396558</v>
      </c>
      <c r="AK123">
        <v>1.4232279999999999</v>
      </c>
      <c r="AL123">
        <v>1.3892249999999999</v>
      </c>
      <c r="AM123">
        <v>1.3963190000000001</v>
      </c>
      <c r="AN123">
        <v>1.4015280000000001</v>
      </c>
      <c r="AO123">
        <v>1.425872</v>
      </c>
      <c r="AP123">
        <v>1.3941619999999999</v>
      </c>
      <c r="AQ123">
        <v>2.3266249999999999</v>
      </c>
      <c r="AR123">
        <v>3.0479769999999999</v>
      </c>
      <c r="AS123">
        <v>3.9575680000000002</v>
      </c>
      <c r="AT123">
        <v>4.127427</v>
      </c>
      <c r="AU123">
        <v>3.9091740000000001</v>
      </c>
      <c r="AV123">
        <v>3.7564790000000001</v>
      </c>
      <c r="AW123">
        <v>3.5966999999999998</v>
      </c>
      <c r="AX123">
        <v>3.5770279999999999</v>
      </c>
      <c r="AY123">
        <v>1.5504119999999999</v>
      </c>
      <c r="AZ123">
        <v>2.0642510000000001</v>
      </c>
      <c r="BA123">
        <v>2.0458120000000002</v>
      </c>
      <c r="BB123">
        <v>1.8090619999999999</v>
      </c>
      <c r="BC123">
        <v>1.7608429999999999</v>
      </c>
      <c r="BD123">
        <v>1.6994400000000001</v>
      </c>
      <c r="BE123">
        <v>1.5801229999999999</v>
      </c>
      <c r="BF123">
        <v>1.605918</v>
      </c>
      <c r="BG123">
        <v>2.7811029999999999</v>
      </c>
      <c r="BH123">
        <v>3.0376880000000002</v>
      </c>
      <c r="BI123">
        <v>2.8952810000000002</v>
      </c>
      <c r="BJ123">
        <v>2.9121670000000002</v>
      </c>
      <c r="BK123">
        <v>2.8609360000000001</v>
      </c>
      <c r="BL123">
        <v>2.4617800000000001</v>
      </c>
      <c r="BM123">
        <v>1.8644860000000001</v>
      </c>
      <c r="BN123">
        <v>1.521806</v>
      </c>
    </row>
    <row r="124" spans="1:66">
      <c r="A124">
        <v>100.442778</v>
      </c>
      <c r="B124" s="2">
        <v>4.1851157407407404</v>
      </c>
      <c r="C124">
        <v>1.583415</v>
      </c>
      <c r="D124">
        <v>1.517169</v>
      </c>
      <c r="E124">
        <v>1.367888</v>
      </c>
      <c r="F124">
        <v>1.302311</v>
      </c>
      <c r="G124">
        <v>0.13714699999999999</v>
      </c>
      <c r="H124">
        <v>0.15807299999999999</v>
      </c>
      <c r="I124">
        <v>0.124961</v>
      </c>
      <c r="J124">
        <v>0.132909</v>
      </c>
      <c r="K124">
        <v>3.0208870000000001</v>
      </c>
      <c r="L124">
        <v>2.9038919999999999</v>
      </c>
      <c r="M124">
        <v>2.960156</v>
      </c>
      <c r="N124">
        <v>2.8693330000000001</v>
      </c>
      <c r="O124">
        <v>1.489125</v>
      </c>
      <c r="P124">
        <v>1.3534360000000001</v>
      </c>
      <c r="Q124">
        <v>1.388633</v>
      </c>
      <c r="R124">
        <v>1.35181</v>
      </c>
      <c r="S124">
        <v>1.125712</v>
      </c>
      <c r="T124">
        <v>1.32464</v>
      </c>
      <c r="U124">
        <v>1.3704179999999999</v>
      </c>
      <c r="V124">
        <v>1.3418350000000001</v>
      </c>
      <c r="W124">
        <v>1.3926190000000001</v>
      </c>
      <c r="X124">
        <v>1.3787229999999999</v>
      </c>
      <c r="Y124">
        <v>1.3988130000000001</v>
      </c>
      <c r="Z124">
        <v>1.4245509999999999</v>
      </c>
      <c r="AA124">
        <v>7.6317999999999997E-2</v>
      </c>
      <c r="AB124">
        <v>0.16342499999999999</v>
      </c>
      <c r="AC124">
        <v>0.38243899999999997</v>
      </c>
      <c r="AD124">
        <v>0.84840099999999996</v>
      </c>
      <c r="AE124">
        <v>1.2417739999999999</v>
      </c>
      <c r="AF124">
        <v>1.367475</v>
      </c>
      <c r="AG124">
        <v>1.3846160000000001</v>
      </c>
      <c r="AH124">
        <v>1.3834690000000001</v>
      </c>
      <c r="AI124">
        <v>1.3770199999999999</v>
      </c>
      <c r="AJ124">
        <v>1.3951800000000001</v>
      </c>
      <c r="AK124">
        <v>1.419319</v>
      </c>
      <c r="AL124">
        <v>1.3929510000000001</v>
      </c>
      <c r="AM124">
        <v>1.390768</v>
      </c>
      <c r="AN124">
        <v>1.39537</v>
      </c>
      <c r="AO124">
        <v>1.4182030000000001</v>
      </c>
      <c r="AP124">
        <v>1.395761</v>
      </c>
      <c r="AQ124">
        <v>2.3116319999999999</v>
      </c>
      <c r="AR124">
        <v>3.0258579999999999</v>
      </c>
      <c r="AS124">
        <v>3.9452090000000002</v>
      </c>
      <c r="AT124">
        <v>4.1491800000000003</v>
      </c>
      <c r="AU124">
        <v>3.9522710000000001</v>
      </c>
      <c r="AV124">
        <v>3.7977110000000001</v>
      </c>
      <c r="AW124">
        <v>3.649518</v>
      </c>
      <c r="AX124">
        <v>3.643907</v>
      </c>
      <c r="AY124">
        <v>1.5577369999999999</v>
      </c>
      <c r="AZ124">
        <v>2.0755479999999999</v>
      </c>
      <c r="BA124">
        <v>2.0619299999999998</v>
      </c>
      <c r="BB124">
        <v>1.8174110000000001</v>
      </c>
      <c r="BC124">
        <v>1.7676529999999999</v>
      </c>
      <c r="BD124">
        <v>1.7057249999999999</v>
      </c>
      <c r="BE124">
        <v>1.5778129999999999</v>
      </c>
      <c r="BF124">
        <v>1.6103190000000001</v>
      </c>
      <c r="BG124">
        <v>2.7730760000000001</v>
      </c>
      <c r="BH124">
        <v>3.0290650000000001</v>
      </c>
      <c r="BI124">
        <v>2.8855110000000002</v>
      </c>
      <c r="BJ124">
        <v>2.9058290000000002</v>
      </c>
      <c r="BK124">
        <v>2.8489749999999998</v>
      </c>
      <c r="BL124">
        <v>2.4587859999999999</v>
      </c>
      <c r="BM124">
        <v>1.8629519999999999</v>
      </c>
      <c r="BN124">
        <v>1.5202310000000001</v>
      </c>
    </row>
    <row r="125" spans="1:66">
      <c r="A125">
        <v>101.442778</v>
      </c>
      <c r="B125" s="2">
        <v>4.2267824074074074</v>
      </c>
      <c r="C125">
        <v>1.585445</v>
      </c>
      <c r="D125">
        <v>1.5153099999999999</v>
      </c>
      <c r="E125">
        <v>1.3630310000000001</v>
      </c>
      <c r="F125">
        <v>1.3006230000000001</v>
      </c>
      <c r="G125">
        <v>0.137183</v>
      </c>
      <c r="H125">
        <v>0.157078</v>
      </c>
      <c r="I125">
        <v>0.124445</v>
      </c>
      <c r="J125">
        <v>0.13079399999999999</v>
      </c>
      <c r="K125">
        <v>3.0461399999999998</v>
      </c>
      <c r="L125">
        <v>2.9392309999999999</v>
      </c>
      <c r="M125">
        <v>2.9903</v>
      </c>
      <c r="N125">
        <v>2.8914650000000002</v>
      </c>
      <c r="O125">
        <v>1.4836499999999999</v>
      </c>
      <c r="P125">
        <v>1.3524149999999999</v>
      </c>
      <c r="Q125">
        <v>1.3892640000000001</v>
      </c>
      <c r="R125">
        <v>1.34615</v>
      </c>
      <c r="S125">
        <v>1.123359</v>
      </c>
      <c r="T125">
        <v>1.32802</v>
      </c>
      <c r="U125">
        <v>1.3699250000000001</v>
      </c>
      <c r="V125">
        <v>1.3429199999999999</v>
      </c>
      <c r="W125">
        <v>1.3890389999999999</v>
      </c>
      <c r="X125">
        <v>1.379135</v>
      </c>
      <c r="Y125">
        <v>1.3998349999999999</v>
      </c>
      <c r="Z125">
        <v>1.4293199999999999</v>
      </c>
      <c r="AA125">
        <v>7.4195999999999998E-2</v>
      </c>
      <c r="AB125">
        <v>0.15865699999999999</v>
      </c>
      <c r="AC125">
        <v>0.37605499999999997</v>
      </c>
      <c r="AD125">
        <v>0.84112200000000004</v>
      </c>
      <c r="AE125">
        <v>1.2383869999999999</v>
      </c>
      <c r="AF125">
        <v>1.3689899999999999</v>
      </c>
      <c r="AG125">
        <v>1.3798349999999999</v>
      </c>
      <c r="AH125">
        <v>1.381362</v>
      </c>
      <c r="AI125">
        <v>1.374503</v>
      </c>
      <c r="AJ125">
        <v>1.4000539999999999</v>
      </c>
      <c r="AK125">
        <v>1.416339</v>
      </c>
      <c r="AL125">
        <v>1.3915230000000001</v>
      </c>
      <c r="AM125">
        <v>1.3906829999999999</v>
      </c>
      <c r="AN125">
        <v>1.3966639999999999</v>
      </c>
      <c r="AO125">
        <v>1.4199889999999999</v>
      </c>
      <c r="AP125">
        <v>1.393259</v>
      </c>
      <c r="AQ125">
        <v>2.2946149999999998</v>
      </c>
      <c r="AR125">
        <v>2.9952390000000002</v>
      </c>
      <c r="AS125">
        <v>3.9327700000000001</v>
      </c>
      <c r="AT125">
        <v>4.171367</v>
      </c>
      <c r="AU125">
        <v>4.0006830000000004</v>
      </c>
      <c r="AV125">
        <v>3.8460939999999999</v>
      </c>
      <c r="AW125">
        <v>3.7171509999999999</v>
      </c>
      <c r="AX125">
        <v>3.6832410000000002</v>
      </c>
      <c r="AY125">
        <v>1.564179</v>
      </c>
      <c r="AZ125">
        <v>2.087831</v>
      </c>
      <c r="BA125">
        <v>2.0645340000000001</v>
      </c>
      <c r="BB125">
        <v>1.8254840000000001</v>
      </c>
      <c r="BC125">
        <v>1.776381</v>
      </c>
      <c r="BD125">
        <v>1.7139359999999999</v>
      </c>
      <c r="BE125">
        <v>1.5747390000000001</v>
      </c>
      <c r="BF125">
        <v>1.6206689999999999</v>
      </c>
      <c r="BG125">
        <v>2.7661410000000002</v>
      </c>
      <c r="BH125">
        <v>3.017306</v>
      </c>
      <c r="BI125">
        <v>2.879645</v>
      </c>
      <c r="BJ125">
        <v>2.8966889999999998</v>
      </c>
      <c r="BK125">
        <v>2.8417020000000002</v>
      </c>
      <c r="BL125">
        <v>2.4509449999999999</v>
      </c>
      <c r="BM125">
        <v>1.857872</v>
      </c>
      <c r="BN125">
        <v>1.521738</v>
      </c>
    </row>
    <row r="126" spans="1:66">
      <c r="A126">
        <v>102.442778</v>
      </c>
      <c r="B126" s="2">
        <v>4.2684490740740744</v>
      </c>
      <c r="C126">
        <v>1.587078</v>
      </c>
      <c r="D126">
        <v>1.5136050000000001</v>
      </c>
      <c r="E126">
        <v>1.3594869999999999</v>
      </c>
      <c r="F126">
        <v>1.2962389999999999</v>
      </c>
      <c r="G126">
        <v>0.135293</v>
      </c>
      <c r="H126">
        <v>0.155746</v>
      </c>
      <c r="I126">
        <v>0.123025</v>
      </c>
      <c r="J126">
        <v>0.13020100000000001</v>
      </c>
      <c r="K126">
        <v>3.076498</v>
      </c>
      <c r="L126">
        <v>2.96028</v>
      </c>
      <c r="M126">
        <v>3.0312990000000002</v>
      </c>
      <c r="N126">
        <v>2.9129659999999999</v>
      </c>
      <c r="O126">
        <v>1.4816750000000001</v>
      </c>
      <c r="P126">
        <v>1.353035</v>
      </c>
      <c r="Q126">
        <v>1.388045</v>
      </c>
      <c r="R126">
        <v>1.346122</v>
      </c>
      <c r="S126">
        <v>1.12391</v>
      </c>
      <c r="T126">
        <v>1.3293509999999999</v>
      </c>
      <c r="U126">
        <v>1.3749849999999999</v>
      </c>
      <c r="V126">
        <v>1.3472120000000001</v>
      </c>
      <c r="W126">
        <v>1.3898330000000001</v>
      </c>
      <c r="X126">
        <v>1.3794850000000001</v>
      </c>
      <c r="Y126">
        <v>1.4009910000000001</v>
      </c>
      <c r="Z126">
        <v>1.4268989999999999</v>
      </c>
      <c r="AA126">
        <v>7.2233000000000006E-2</v>
      </c>
      <c r="AB126">
        <v>0.154029</v>
      </c>
      <c r="AC126">
        <v>0.368697</v>
      </c>
      <c r="AD126">
        <v>0.83270699999999997</v>
      </c>
      <c r="AE126">
        <v>1.2353860000000001</v>
      </c>
      <c r="AF126">
        <v>1.3686039999999999</v>
      </c>
      <c r="AG126">
        <v>1.3809389999999999</v>
      </c>
      <c r="AH126">
        <v>1.381764</v>
      </c>
      <c r="AI126">
        <v>1.3761680000000001</v>
      </c>
      <c r="AJ126">
        <v>1.4002950000000001</v>
      </c>
      <c r="AK126">
        <v>1.418525</v>
      </c>
      <c r="AL126">
        <v>1.3899410000000001</v>
      </c>
      <c r="AM126">
        <v>1.3844909999999999</v>
      </c>
      <c r="AN126">
        <v>1.3930880000000001</v>
      </c>
      <c r="AO126">
        <v>1.4241900000000001</v>
      </c>
      <c r="AP126">
        <v>1.396085</v>
      </c>
      <c r="AQ126">
        <v>2.2748300000000001</v>
      </c>
      <c r="AR126">
        <v>2.9678640000000001</v>
      </c>
      <c r="AS126">
        <v>3.9278729999999999</v>
      </c>
      <c r="AT126">
        <v>4.204593</v>
      </c>
      <c r="AU126">
        <v>4.0536380000000003</v>
      </c>
      <c r="AV126">
        <v>3.8878720000000002</v>
      </c>
      <c r="AW126">
        <v>3.7582390000000001</v>
      </c>
      <c r="AX126">
        <v>3.731017</v>
      </c>
      <c r="AY126">
        <v>1.5696559999999999</v>
      </c>
      <c r="AZ126">
        <v>2.1030829999999998</v>
      </c>
      <c r="BA126">
        <v>2.087348</v>
      </c>
      <c r="BB126">
        <v>1.828303</v>
      </c>
      <c r="BC126">
        <v>1.783032</v>
      </c>
      <c r="BD126">
        <v>1.719592</v>
      </c>
      <c r="BE126">
        <v>1.5784039999999999</v>
      </c>
      <c r="BF126">
        <v>1.6206069999999999</v>
      </c>
      <c r="BG126">
        <v>2.7555909999999999</v>
      </c>
      <c r="BH126">
        <v>3.0040480000000001</v>
      </c>
      <c r="BI126">
        <v>2.8688940000000001</v>
      </c>
      <c r="BJ126">
        <v>2.8875380000000002</v>
      </c>
      <c r="BK126">
        <v>2.8350029999999999</v>
      </c>
      <c r="BL126">
        <v>2.4420350000000002</v>
      </c>
      <c r="BM126">
        <v>1.8485499999999999</v>
      </c>
      <c r="BN126">
        <v>1.5197609999999999</v>
      </c>
    </row>
    <row r="127" spans="1:66">
      <c r="A127">
        <v>103.442778</v>
      </c>
      <c r="B127" s="2">
        <v>4.3101157407407404</v>
      </c>
      <c r="C127">
        <v>1.5890359999999999</v>
      </c>
      <c r="D127">
        <v>1.515924</v>
      </c>
      <c r="E127">
        <v>1.3578650000000001</v>
      </c>
      <c r="F127">
        <v>1.297852</v>
      </c>
      <c r="G127">
        <v>0.13507</v>
      </c>
      <c r="H127">
        <v>0.15532799999999999</v>
      </c>
      <c r="I127">
        <v>0.121735</v>
      </c>
      <c r="J127">
        <v>0.12937699999999999</v>
      </c>
      <c r="K127">
        <v>3.1047920000000002</v>
      </c>
      <c r="L127">
        <v>2.9862449999999998</v>
      </c>
      <c r="M127">
        <v>3.0570529999999998</v>
      </c>
      <c r="N127">
        <v>2.9470900000000002</v>
      </c>
      <c r="O127">
        <v>1.4786330000000001</v>
      </c>
      <c r="P127">
        <v>1.348789</v>
      </c>
      <c r="Q127">
        <v>1.388139</v>
      </c>
      <c r="R127">
        <v>1.3446959999999999</v>
      </c>
      <c r="S127">
        <v>1.122101</v>
      </c>
      <c r="T127">
        <v>1.3296140000000001</v>
      </c>
      <c r="U127">
        <v>1.3709560000000001</v>
      </c>
      <c r="V127">
        <v>1.3484290000000001</v>
      </c>
      <c r="W127">
        <v>1.3913660000000001</v>
      </c>
      <c r="X127">
        <v>1.382657</v>
      </c>
      <c r="Y127">
        <v>1.397799</v>
      </c>
      <c r="Z127">
        <v>1.426024</v>
      </c>
      <c r="AA127">
        <v>7.0878999999999998E-2</v>
      </c>
      <c r="AB127">
        <v>0.14815</v>
      </c>
      <c r="AC127">
        <v>0.36399500000000001</v>
      </c>
      <c r="AD127">
        <v>0.825797</v>
      </c>
      <c r="AE127">
        <v>1.233358</v>
      </c>
      <c r="AF127">
        <v>1.3676980000000001</v>
      </c>
      <c r="AG127">
        <v>1.3839950000000001</v>
      </c>
      <c r="AH127">
        <v>1.3812390000000001</v>
      </c>
      <c r="AI127">
        <v>1.3762270000000001</v>
      </c>
      <c r="AJ127">
        <v>1.4030990000000001</v>
      </c>
      <c r="AK127">
        <v>1.4204619999999999</v>
      </c>
      <c r="AL127">
        <v>1.3910659999999999</v>
      </c>
      <c r="AM127">
        <v>1.384976</v>
      </c>
      <c r="AN127">
        <v>1.389256</v>
      </c>
      <c r="AO127">
        <v>1.4250039999999999</v>
      </c>
      <c r="AP127">
        <v>1.3946609999999999</v>
      </c>
      <c r="AQ127">
        <v>2.2512379999999999</v>
      </c>
      <c r="AR127">
        <v>2.9421270000000002</v>
      </c>
      <c r="AS127">
        <v>3.932356</v>
      </c>
      <c r="AT127">
        <v>4.2329059999999998</v>
      </c>
      <c r="AU127">
        <v>4.1172779999999998</v>
      </c>
      <c r="AV127">
        <v>3.9466320000000001</v>
      </c>
      <c r="AW127">
        <v>3.8243230000000001</v>
      </c>
      <c r="AX127">
        <v>3.7705579999999999</v>
      </c>
      <c r="AY127">
        <v>1.570546</v>
      </c>
      <c r="AZ127">
        <v>2.1215609999999998</v>
      </c>
      <c r="BA127">
        <v>2.0944660000000002</v>
      </c>
      <c r="BB127">
        <v>1.837059</v>
      </c>
      <c r="BC127">
        <v>1.7894080000000001</v>
      </c>
      <c r="BD127">
        <v>1.7220740000000001</v>
      </c>
      <c r="BE127">
        <v>1.5790999999999999</v>
      </c>
      <c r="BF127">
        <v>1.624158</v>
      </c>
      <c r="BG127">
        <v>2.752462</v>
      </c>
      <c r="BH127">
        <v>2.991368</v>
      </c>
      <c r="BI127">
        <v>2.856862</v>
      </c>
      <c r="BJ127">
        <v>2.8755989999999998</v>
      </c>
      <c r="BK127">
        <v>2.8241529999999999</v>
      </c>
      <c r="BL127">
        <v>2.4362300000000001</v>
      </c>
      <c r="BM127">
        <v>1.843054</v>
      </c>
      <c r="BN127">
        <v>1.523515</v>
      </c>
    </row>
    <row r="128" spans="1:66">
      <c r="A128">
        <v>104.443056</v>
      </c>
      <c r="B128" s="2">
        <v>4.3517939814814817</v>
      </c>
      <c r="C128">
        <v>1.5857289999999999</v>
      </c>
      <c r="D128">
        <v>1.519118</v>
      </c>
      <c r="E128">
        <v>1.3557060000000001</v>
      </c>
      <c r="F128">
        <v>1.297644</v>
      </c>
      <c r="G128">
        <v>0.134294</v>
      </c>
      <c r="H128">
        <v>0.15401100000000001</v>
      </c>
      <c r="I128">
        <v>0.121014</v>
      </c>
      <c r="J128">
        <v>0.12826199999999999</v>
      </c>
      <c r="K128">
        <v>3.1366499999999999</v>
      </c>
      <c r="L128">
        <v>3.0147240000000002</v>
      </c>
      <c r="M128">
        <v>3.0796290000000002</v>
      </c>
      <c r="N128">
        <v>2.979298</v>
      </c>
      <c r="O128">
        <v>1.479149</v>
      </c>
      <c r="P128">
        <v>1.34483</v>
      </c>
      <c r="Q128">
        <v>1.3865730000000001</v>
      </c>
      <c r="R128">
        <v>1.3427640000000001</v>
      </c>
      <c r="S128">
        <v>1.1199440000000001</v>
      </c>
      <c r="T128">
        <v>1.3334539999999999</v>
      </c>
      <c r="U128">
        <v>1.366431</v>
      </c>
      <c r="V128">
        <v>1.3482559999999999</v>
      </c>
      <c r="W128">
        <v>1.392687</v>
      </c>
      <c r="X128">
        <v>1.3763399999999999</v>
      </c>
      <c r="Y128">
        <v>1.3981969999999999</v>
      </c>
      <c r="Z128">
        <v>1.4260889999999999</v>
      </c>
      <c r="AA128">
        <v>6.9486000000000006E-2</v>
      </c>
      <c r="AB128">
        <v>0.14438799999999999</v>
      </c>
      <c r="AC128">
        <v>0.35664899999999999</v>
      </c>
      <c r="AD128">
        <v>0.81818000000000002</v>
      </c>
      <c r="AE128">
        <v>1.226396</v>
      </c>
      <c r="AF128">
        <v>1.3682049999999999</v>
      </c>
      <c r="AG128">
        <v>1.382698</v>
      </c>
      <c r="AH128">
        <v>1.3790629999999999</v>
      </c>
      <c r="AI128">
        <v>1.3734690000000001</v>
      </c>
      <c r="AJ128">
        <v>1.3974310000000001</v>
      </c>
      <c r="AK128">
        <v>1.4195720000000001</v>
      </c>
      <c r="AL128">
        <v>1.3874919999999999</v>
      </c>
      <c r="AM128">
        <v>1.380274</v>
      </c>
      <c r="AN128">
        <v>1.387834</v>
      </c>
      <c r="AO128">
        <v>1.4238470000000001</v>
      </c>
      <c r="AP128">
        <v>1.3960060000000001</v>
      </c>
      <c r="AQ128">
        <v>2.2272249999999998</v>
      </c>
      <c r="AR128">
        <v>2.9148520000000002</v>
      </c>
      <c r="AS128">
        <v>3.930958</v>
      </c>
      <c r="AT128">
        <v>4.2493670000000003</v>
      </c>
      <c r="AU128">
        <v>4.16411</v>
      </c>
      <c r="AV128">
        <v>4.0066740000000003</v>
      </c>
      <c r="AW128">
        <v>3.8709539999999998</v>
      </c>
      <c r="AX128">
        <v>3.812211</v>
      </c>
      <c r="AY128">
        <v>1.574144</v>
      </c>
      <c r="AZ128">
        <v>2.134884</v>
      </c>
      <c r="BA128">
        <v>2.107084</v>
      </c>
      <c r="BB128">
        <v>1.841405</v>
      </c>
      <c r="BC128">
        <v>1.7954509999999999</v>
      </c>
      <c r="BD128">
        <v>1.7262459999999999</v>
      </c>
      <c r="BE128">
        <v>1.58212</v>
      </c>
      <c r="BF128">
        <v>1.6279440000000001</v>
      </c>
      <c r="BG128">
        <v>2.742823</v>
      </c>
      <c r="BH128">
        <v>2.9812720000000001</v>
      </c>
      <c r="BI128">
        <v>2.844074</v>
      </c>
      <c r="BJ128">
        <v>2.8681950000000001</v>
      </c>
      <c r="BK128">
        <v>2.8114189999999999</v>
      </c>
      <c r="BL128">
        <v>2.4301179999999998</v>
      </c>
      <c r="BM128">
        <v>1.839021</v>
      </c>
      <c r="BN128">
        <v>1.525193</v>
      </c>
    </row>
    <row r="129" spans="1:79">
      <c r="A129">
        <v>105.443056</v>
      </c>
      <c r="B129" s="2">
        <v>4.3934606481481486</v>
      </c>
      <c r="C129">
        <v>1.589882</v>
      </c>
      <c r="D129">
        <v>1.519353</v>
      </c>
      <c r="E129">
        <v>1.353362</v>
      </c>
      <c r="F129">
        <v>1.292044</v>
      </c>
      <c r="G129">
        <v>0.13313</v>
      </c>
      <c r="H129">
        <v>0.152776</v>
      </c>
      <c r="I129">
        <v>0.119834</v>
      </c>
      <c r="J129">
        <v>0.12681400000000001</v>
      </c>
      <c r="K129">
        <v>3.165362</v>
      </c>
      <c r="L129">
        <v>3.0453709999999998</v>
      </c>
      <c r="M129">
        <v>3.0955979999999998</v>
      </c>
      <c r="N129">
        <v>2.9982099999999998</v>
      </c>
      <c r="O129">
        <v>1.474308</v>
      </c>
      <c r="P129">
        <v>1.3433520000000001</v>
      </c>
      <c r="Q129">
        <v>1.3830830000000001</v>
      </c>
      <c r="R129">
        <v>1.3410979999999999</v>
      </c>
      <c r="S129">
        <v>1.1204069999999999</v>
      </c>
      <c r="T129">
        <v>1.3328979999999999</v>
      </c>
      <c r="U129">
        <v>1.3649990000000001</v>
      </c>
      <c r="V129">
        <v>1.342036</v>
      </c>
      <c r="W129">
        <v>1.389907</v>
      </c>
      <c r="X129">
        <v>1.383221</v>
      </c>
      <c r="Y129">
        <v>1.3967830000000001</v>
      </c>
      <c r="Z129">
        <v>1.4256359999999999</v>
      </c>
      <c r="AA129">
        <v>6.6819000000000003E-2</v>
      </c>
      <c r="AB129">
        <v>0.13819799999999999</v>
      </c>
      <c r="AC129">
        <v>0.35264200000000001</v>
      </c>
      <c r="AD129">
        <v>0.81545999999999996</v>
      </c>
      <c r="AE129">
        <v>1.2229129999999999</v>
      </c>
      <c r="AF129">
        <v>1.368417</v>
      </c>
      <c r="AG129">
        <v>1.3820840000000001</v>
      </c>
      <c r="AH129">
        <v>1.384541</v>
      </c>
      <c r="AI129">
        <v>1.3708480000000001</v>
      </c>
      <c r="AJ129">
        <v>1.396245</v>
      </c>
      <c r="AK129">
        <v>1.4171670000000001</v>
      </c>
      <c r="AL129">
        <v>1.387545</v>
      </c>
      <c r="AM129">
        <v>1.3783209999999999</v>
      </c>
      <c r="AN129">
        <v>1.389148</v>
      </c>
      <c r="AO129">
        <v>1.4201859999999999</v>
      </c>
      <c r="AP129">
        <v>1.395729</v>
      </c>
      <c r="AQ129">
        <v>2.2093780000000001</v>
      </c>
      <c r="AR129">
        <v>2.8792369999999998</v>
      </c>
      <c r="AS129">
        <v>3.928741</v>
      </c>
      <c r="AT129">
        <v>4.2670750000000002</v>
      </c>
      <c r="AU129">
        <v>4.2060269999999997</v>
      </c>
      <c r="AV129">
        <v>4.0687480000000003</v>
      </c>
      <c r="AW129">
        <v>3.9098489999999999</v>
      </c>
      <c r="AX129">
        <v>3.8774489999999999</v>
      </c>
      <c r="AY129">
        <v>1.581712</v>
      </c>
      <c r="AZ129">
        <v>2.1466949999999998</v>
      </c>
      <c r="BA129">
        <v>2.105629</v>
      </c>
      <c r="BB129">
        <v>1.8424480000000001</v>
      </c>
      <c r="BC129">
        <v>1.796176</v>
      </c>
      <c r="BD129">
        <v>1.7283520000000001</v>
      </c>
      <c r="BE129">
        <v>1.586751</v>
      </c>
      <c r="BF129">
        <v>1.632738</v>
      </c>
      <c r="BG129">
        <v>2.7343090000000001</v>
      </c>
      <c r="BH129">
        <v>2.9698410000000002</v>
      </c>
      <c r="BI129">
        <v>2.8358530000000002</v>
      </c>
      <c r="BJ129">
        <v>2.8573189999999999</v>
      </c>
      <c r="BK129">
        <v>2.799769</v>
      </c>
      <c r="BL129">
        <v>2.4260640000000002</v>
      </c>
      <c r="BM129">
        <v>1.8385089999999999</v>
      </c>
      <c r="BN129">
        <v>1.52844</v>
      </c>
    </row>
    <row r="130" spans="1:79">
      <c r="A130">
        <v>106.443056</v>
      </c>
      <c r="B130" s="2">
        <v>4.4351273148148147</v>
      </c>
      <c r="C130">
        <v>1.585196</v>
      </c>
      <c r="D130">
        <v>1.516769</v>
      </c>
      <c r="E130">
        <v>1.348722</v>
      </c>
      <c r="F130">
        <v>1.293693</v>
      </c>
      <c r="G130">
        <v>0.13241900000000001</v>
      </c>
      <c r="H130">
        <v>0.15312600000000001</v>
      </c>
      <c r="I130">
        <v>0.11998300000000001</v>
      </c>
      <c r="J130">
        <v>0.12731799999999999</v>
      </c>
      <c r="K130">
        <v>3.1945079999999999</v>
      </c>
      <c r="L130">
        <v>3.077518</v>
      </c>
      <c r="M130">
        <v>3.129648</v>
      </c>
      <c r="N130">
        <v>3.0196839999999998</v>
      </c>
      <c r="O130">
        <v>1.474596</v>
      </c>
      <c r="P130">
        <v>1.3431390000000001</v>
      </c>
      <c r="Q130">
        <v>1.38456</v>
      </c>
      <c r="R130">
        <v>1.341038</v>
      </c>
      <c r="S130">
        <v>1.1208549999999999</v>
      </c>
      <c r="T130">
        <v>1.337294</v>
      </c>
      <c r="U130">
        <v>1.3633949999999999</v>
      </c>
      <c r="V130">
        <v>1.3448450000000001</v>
      </c>
      <c r="W130">
        <v>1.390309</v>
      </c>
      <c r="X130">
        <v>1.3836520000000001</v>
      </c>
      <c r="Y130">
        <v>1.3893660000000001</v>
      </c>
      <c r="Z130">
        <v>1.428234</v>
      </c>
      <c r="AA130">
        <v>6.5797999999999995E-2</v>
      </c>
      <c r="AB130">
        <v>0.13433700000000001</v>
      </c>
      <c r="AC130">
        <v>0.34788599999999997</v>
      </c>
      <c r="AD130">
        <v>0.80621699999999996</v>
      </c>
      <c r="AE130">
        <v>1.2178610000000001</v>
      </c>
      <c r="AF130">
        <v>1.368333</v>
      </c>
      <c r="AG130">
        <v>1.383419</v>
      </c>
      <c r="AH130">
        <v>1.3871290000000001</v>
      </c>
      <c r="AI130">
        <v>1.372808</v>
      </c>
      <c r="AJ130">
        <v>1.3895329999999999</v>
      </c>
      <c r="AK130">
        <v>1.415889</v>
      </c>
      <c r="AL130">
        <v>1.384341</v>
      </c>
      <c r="AM130">
        <v>1.3731009999999999</v>
      </c>
      <c r="AN130">
        <v>1.3859939999999999</v>
      </c>
      <c r="AO130">
        <v>1.4194329999999999</v>
      </c>
      <c r="AP130">
        <v>1.3954279999999999</v>
      </c>
      <c r="AQ130">
        <v>2.1823030000000001</v>
      </c>
      <c r="AR130">
        <v>2.8535590000000002</v>
      </c>
      <c r="AS130">
        <v>3.918053</v>
      </c>
      <c r="AT130">
        <v>4.2996889999999999</v>
      </c>
      <c r="AU130">
        <v>4.2537779999999996</v>
      </c>
      <c r="AV130">
        <v>4.1223349999999996</v>
      </c>
      <c r="AW130">
        <v>3.9745270000000001</v>
      </c>
      <c r="AX130">
        <v>3.9085559999999999</v>
      </c>
      <c r="AY130">
        <v>1.5895060000000001</v>
      </c>
      <c r="AZ130">
        <v>2.1586729999999998</v>
      </c>
      <c r="BA130">
        <v>2.1176550000000001</v>
      </c>
      <c r="BB130">
        <v>1.847445</v>
      </c>
      <c r="BC130">
        <v>1.8029580000000001</v>
      </c>
      <c r="BD130">
        <v>1.729841</v>
      </c>
      <c r="BE130">
        <v>1.5914170000000001</v>
      </c>
      <c r="BF130">
        <v>1.6317379999999999</v>
      </c>
      <c r="BG130">
        <v>2.7267990000000002</v>
      </c>
      <c r="BH130">
        <v>2.961004</v>
      </c>
      <c r="BI130">
        <v>2.8239290000000001</v>
      </c>
      <c r="BJ130">
        <v>2.848652</v>
      </c>
      <c r="BK130">
        <v>2.7828010000000001</v>
      </c>
      <c r="BL130">
        <v>2.4165350000000001</v>
      </c>
      <c r="BM130">
        <v>1.829324</v>
      </c>
      <c r="BN130">
        <v>1.5248440000000001</v>
      </c>
    </row>
    <row r="131" spans="1:79">
      <c r="A131">
        <v>107.443056</v>
      </c>
      <c r="B131" s="2">
        <v>4.4767939814814817</v>
      </c>
      <c r="C131">
        <v>1.58745</v>
      </c>
      <c r="D131">
        <v>1.516626</v>
      </c>
      <c r="E131">
        <v>1.347631</v>
      </c>
      <c r="F131">
        <v>1.2930360000000001</v>
      </c>
      <c r="G131">
        <v>0.131971</v>
      </c>
      <c r="H131">
        <v>0.151897</v>
      </c>
      <c r="I131">
        <v>0.11842800000000001</v>
      </c>
      <c r="J131">
        <v>0.12478499999999999</v>
      </c>
      <c r="K131">
        <v>3.218188</v>
      </c>
      <c r="L131">
        <v>3.0996320000000002</v>
      </c>
      <c r="M131">
        <v>3.163897</v>
      </c>
      <c r="N131">
        <v>3.053258</v>
      </c>
      <c r="O131">
        <v>1.4702440000000001</v>
      </c>
      <c r="P131">
        <v>1.3382700000000001</v>
      </c>
      <c r="Q131">
        <v>1.3849659999999999</v>
      </c>
      <c r="R131">
        <v>1.3372710000000001</v>
      </c>
      <c r="S131">
        <v>1.1148960000000001</v>
      </c>
      <c r="T131">
        <v>1.3313729999999999</v>
      </c>
      <c r="U131">
        <v>1.3643639999999999</v>
      </c>
      <c r="V131">
        <v>1.3399049999999999</v>
      </c>
      <c r="W131">
        <v>1.3927020000000001</v>
      </c>
      <c r="X131">
        <v>1.382741</v>
      </c>
      <c r="Y131">
        <v>1.388188</v>
      </c>
      <c r="Z131">
        <v>1.4262220000000001</v>
      </c>
      <c r="AA131">
        <v>6.3367000000000007E-2</v>
      </c>
      <c r="AB131">
        <v>0.130581</v>
      </c>
      <c r="AC131">
        <v>0.34226200000000001</v>
      </c>
      <c r="AD131">
        <v>0.80423900000000004</v>
      </c>
      <c r="AE131">
        <v>1.2129540000000001</v>
      </c>
      <c r="AF131">
        <v>1.3631720000000001</v>
      </c>
      <c r="AG131">
        <v>1.3827320000000001</v>
      </c>
      <c r="AH131">
        <v>1.38768</v>
      </c>
      <c r="AI131">
        <v>1.375238</v>
      </c>
      <c r="AJ131">
        <v>1.388228</v>
      </c>
      <c r="AK131">
        <v>1.4146209999999999</v>
      </c>
      <c r="AL131">
        <v>1.3758710000000001</v>
      </c>
      <c r="AM131">
        <v>1.373801</v>
      </c>
      <c r="AN131">
        <v>1.3806309999999999</v>
      </c>
      <c r="AO131">
        <v>1.4143760000000001</v>
      </c>
      <c r="AP131">
        <v>1.396566</v>
      </c>
      <c r="AQ131">
        <v>2.164828</v>
      </c>
      <c r="AR131">
        <v>2.8289490000000002</v>
      </c>
      <c r="AS131">
        <v>3.9088229999999999</v>
      </c>
      <c r="AT131">
        <v>4.3261659999999997</v>
      </c>
      <c r="AU131">
        <v>4.3082929999999999</v>
      </c>
      <c r="AV131">
        <v>4.1817419999999998</v>
      </c>
      <c r="AW131">
        <v>4.0201539999999998</v>
      </c>
      <c r="AX131">
        <v>3.951343</v>
      </c>
      <c r="AY131">
        <v>1.5944149999999999</v>
      </c>
      <c r="AZ131">
        <v>2.1686200000000002</v>
      </c>
      <c r="BA131">
        <v>2.1245349999999998</v>
      </c>
      <c r="BB131">
        <v>1.852795</v>
      </c>
      <c r="BC131">
        <v>1.8009269999999999</v>
      </c>
      <c r="BD131">
        <v>1.731042</v>
      </c>
      <c r="BE131">
        <v>1.5910139999999999</v>
      </c>
      <c r="BF131">
        <v>1.631448</v>
      </c>
      <c r="BG131">
        <v>2.7182949999999999</v>
      </c>
      <c r="BH131">
        <v>2.946075</v>
      </c>
      <c r="BI131">
        <v>2.816255</v>
      </c>
      <c r="BJ131">
        <v>2.8408880000000001</v>
      </c>
      <c r="BK131">
        <v>2.773409</v>
      </c>
      <c r="BL131">
        <v>2.4082530000000002</v>
      </c>
      <c r="BM131">
        <v>1.821861</v>
      </c>
      <c r="BN131">
        <v>1.5241739999999999</v>
      </c>
    </row>
    <row r="132" spans="1:79">
      <c r="A132">
        <v>108.443056</v>
      </c>
      <c r="B132" s="2">
        <v>4.5184606481481486</v>
      </c>
      <c r="C132">
        <v>1.589742</v>
      </c>
      <c r="D132">
        <v>1.519701</v>
      </c>
      <c r="E132">
        <v>1.3481620000000001</v>
      </c>
      <c r="F132">
        <v>1.2902750000000001</v>
      </c>
      <c r="G132">
        <v>0.13041900000000001</v>
      </c>
      <c r="H132">
        <v>0.15060499999999999</v>
      </c>
      <c r="I132">
        <v>0.117323</v>
      </c>
      <c r="J132">
        <v>0.124723</v>
      </c>
      <c r="K132">
        <v>3.2477079999999998</v>
      </c>
      <c r="L132">
        <v>3.136126</v>
      </c>
      <c r="M132">
        <v>3.1958859999999998</v>
      </c>
      <c r="N132">
        <v>3.075326</v>
      </c>
      <c r="O132">
        <v>1.467328</v>
      </c>
      <c r="P132">
        <v>1.3386720000000001</v>
      </c>
      <c r="Q132">
        <v>1.384428</v>
      </c>
      <c r="R132">
        <v>1.3353930000000001</v>
      </c>
      <c r="S132">
        <v>1.1179760000000001</v>
      </c>
      <c r="T132">
        <v>1.3335459999999999</v>
      </c>
      <c r="U132">
        <v>1.361742</v>
      </c>
      <c r="V132">
        <v>1.3399099999999999</v>
      </c>
      <c r="W132">
        <v>1.3905940000000001</v>
      </c>
      <c r="X132">
        <v>1.3837330000000001</v>
      </c>
      <c r="Y132">
        <v>1.3887400000000001</v>
      </c>
      <c r="Z132">
        <v>1.42567</v>
      </c>
      <c r="AA132">
        <v>6.1844000000000003E-2</v>
      </c>
      <c r="AB132">
        <v>0.12701699999999999</v>
      </c>
      <c r="AC132">
        <v>0.33894800000000003</v>
      </c>
      <c r="AD132">
        <v>0.79962299999999997</v>
      </c>
      <c r="AE132">
        <v>1.207079</v>
      </c>
      <c r="AF132">
        <v>1.361326</v>
      </c>
      <c r="AG132">
        <v>1.3786890000000001</v>
      </c>
      <c r="AH132">
        <v>1.384511</v>
      </c>
      <c r="AI132">
        <v>1.3756170000000001</v>
      </c>
      <c r="AJ132">
        <v>1.381642</v>
      </c>
      <c r="AK132">
        <v>1.411392</v>
      </c>
      <c r="AL132">
        <v>1.3695790000000001</v>
      </c>
      <c r="AM132">
        <v>1.368933</v>
      </c>
      <c r="AN132">
        <v>1.379454</v>
      </c>
      <c r="AO132">
        <v>1.4100239999999999</v>
      </c>
      <c r="AP132">
        <v>1.3950940000000001</v>
      </c>
      <c r="AQ132">
        <v>2.1426449999999999</v>
      </c>
      <c r="AR132">
        <v>2.806003</v>
      </c>
      <c r="AS132">
        <v>3.9075329999999999</v>
      </c>
      <c r="AT132">
        <v>4.3479809999999999</v>
      </c>
      <c r="AU132">
        <v>4.3584509999999996</v>
      </c>
      <c r="AV132">
        <v>4.2307880000000004</v>
      </c>
      <c r="AW132">
        <v>4.0604370000000003</v>
      </c>
      <c r="AX132">
        <v>4.0134169999999996</v>
      </c>
      <c r="AY132">
        <v>1.6003970000000001</v>
      </c>
      <c r="AZ132">
        <v>2.1855989999999998</v>
      </c>
      <c r="BA132">
        <v>2.1271119999999999</v>
      </c>
      <c r="BB132">
        <v>1.86083</v>
      </c>
      <c r="BC132">
        <v>1.8092870000000001</v>
      </c>
      <c r="BD132">
        <v>1.7353499999999999</v>
      </c>
      <c r="BE132">
        <v>1.5930599999999999</v>
      </c>
      <c r="BF132">
        <v>1.636992</v>
      </c>
      <c r="BG132">
        <v>2.7136559999999998</v>
      </c>
      <c r="BH132">
        <v>2.9331670000000001</v>
      </c>
      <c r="BI132">
        <v>2.8086859999999998</v>
      </c>
      <c r="BJ132">
        <v>2.8254419999999998</v>
      </c>
      <c r="BK132">
        <v>2.7685119999999999</v>
      </c>
      <c r="BL132">
        <v>2.4035150000000001</v>
      </c>
      <c r="BM132">
        <v>1.8188230000000001</v>
      </c>
      <c r="BN132">
        <v>1.52424</v>
      </c>
    </row>
    <row r="133" spans="1:79">
      <c r="A133">
        <v>109.443056</v>
      </c>
      <c r="B133" s="2">
        <v>4.5601273148148147</v>
      </c>
      <c r="C133">
        <v>1.5979639999999999</v>
      </c>
      <c r="D133">
        <v>1.519593</v>
      </c>
      <c r="E133">
        <v>1.347254</v>
      </c>
      <c r="F133">
        <v>1.286573</v>
      </c>
      <c r="G133">
        <v>0.12967899999999999</v>
      </c>
      <c r="H133">
        <v>0.15048400000000001</v>
      </c>
      <c r="I133">
        <v>0.118216</v>
      </c>
      <c r="J133">
        <v>0.123265</v>
      </c>
      <c r="K133">
        <v>3.2840189999999998</v>
      </c>
      <c r="L133">
        <v>3.1677900000000001</v>
      </c>
      <c r="M133">
        <v>3.2273399999999999</v>
      </c>
      <c r="N133">
        <v>3.1045050000000001</v>
      </c>
      <c r="O133">
        <v>1.4623550000000001</v>
      </c>
      <c r="P133">
        <v>1.3354900000000001</v>
      </c>
      <c r="Q133">
        <v>1.3839980000000001</v>
      </c>
      <c r="R133">
        <v>1.334616</v>
      </c>
      <c r="S133">
        <v>1.1189290000000001</v>
      </c>
      <c r="T133">
        <v>1.332497</v>
      </c>
      <c r="U133">
        <v>1.3579190000000001</v>
      </c>
      <c r="V133">
        <v>1.3425309999999999</v>
      </c>
      <c r="W133">
        <v>1.39171</v>
      </c>
      <c r="X133">
        <v>1.383826</v>
      </c>
      <c r="Y133">
        <v>1.388409</v>
      </c>
      <c r="Z133">
        <v>1.4276089999999999</v>
      </c>
      <c r="AA133">
        <v>5.9804000000000003E-2</v>
      </c>
      <c r="AB133">
        <v>0.122654</v>
      </c>
      <c r="AC133">
        <v>0.33253199999999999</v>
      </c>
      <c r="AD133">
        <v>0.79006299999999996</v>
      </c>
      <c r="AE133">
        <v>1.20516</v>
      </c>
      <c r="AF133">
        <v>1.3579289999999999</v>
      </c>
      <c r="AG133">
        <v>1.374241</v>
      </c>
      <c r="AH133">
        <v>1.378617</v>
      </c>
      <c r="AI133">
        <v>1.373014</v>
      </c>
      <c r="AJ133">
        <v>1.380827</v>
      </c>
      <c r="AK133">
        <v>1.4053150000000001</v>
      </c>
      <c r="AL133">
        <v>1.3737550000000001</v>
      </c>
      <c r="AM133">
        <v>1.364725</v>
      </c>
      <c r="AN133">
        <v>1.3798090000000001</v>
      </c>
      <c r="AO133">
        <v>1.4093599999999999</v>
      </c>
      <c r="AP133">
        <v>1.395451</v>
      </c>
      <c r="AQ133">
        <v>2.1193559999999998</v>
      </c>
      <c r="AR133">
        <v>2.781266</v>
      </c>
      <c r="AS133">
        <v>3.904401</v>
      </c>
      <c r="AT133">
        <v>4.3726589999999996</v>
      </c>
      <c r="AU133">
        <v>4.4107909999999997</v>
      </c>
      <c r="AV133">
        <v>4.2734050000000003</v>
      </c>
      <c r="AW133">
        <v>4.125356</v>
      </c>
      <c r="AX133">
        <v>4.0501110000000002</v>
      </c>
      <c r="AY133">
        <v>1.608517</v>
      </c>
      <c r="AZ133">
        <v>2.1899670000000002</v>
      </c>
      <c r="BA133">
        <v>2.1418789999999999</v>
      </c>
      <c r="BB133">
        <v>1.8623959999999999</v>
      </c>
      <c r="BC133">
        <v>1.8148340000000001</v>
      </c>
      <c r="BD133">
        <v>1.731387</v>
      </c>
      <c r="BE133">
        <v>1.5930340000000001</v>
      </c>
      <c r="BF133">
        <v>1.6413390000000001</v>
      </c>
      <c r="BG133">
        <v>2.7039909999999998</v>
      </c>
      <c r="BH133">
        <v>2.9186320000000001</v>
      </c>
      <c r="BI133">
        <v>2.8003330000000002</v>
      </c>
      <c r="BJ133">
        <v>2.8253339999999998</v>
      </c>
      <c r="BK133">
        <v>2.7575319999999999</v>
      </c>
      <c r="BL133">
        <v>2.3953150000000001</v>
      </c>
      <c r="BM133">
        <v>1.817985</v>
      </c>
      <c r="BN133">
        <v>1.5265</v>
      </c>
    </row>
    <row r="134" spans="1:79">
      <c r="A134">
        <v>110.443056</v>
      </c>
      <c r="B134" s="2">
        <v>4.6017939814814817</v>
      </c>
      <c r="C134">
        <v>1.60185</v>
      </c>
      <c r="D134">
        <v>1.5213909999999999</v>
      </c>
      <c r="E134">
        <v>1.3499319999999999</v>
      </c>
      <c r="F134">
        <v>1.284281</v>
      </c>
      <c r="G134">
        <v>0.12954399999999999</v>
      </c>
      <c r="H134">
        <v>0.14947099999999999</v>
      </c>
      <c r="I134">
        <v>0.11622200000000001</v>
      </c>
      <c r="J134">
        <v>0.123212</v>
      </c>
      <c r="K134">
        <v>3.309094</v>
      </c>
      <c r="L134">
        <v>3.1942719999999998</v>
      </c>
      <c r="M134">
        <v>3.2636430000000001</v>
      </c>
      <c r="N134">
        <v>3.1296689999999998</v>
      </c>
      <c r="O134">
        <v>1.462283</v>
      </c>
      <c r="P134">
        <v>1.335723</v>
      </c>
      <c r="Q134">
        <v>1.3885959999999999</v>
      </c>
      <c r="R134">
        <v>1.333755</v>
      </c>
      <c r="S134">
        <v>1.1161179999999999</v>
      </c>
      <c r="T134">
        <v>1.3318479999999999</v>
      </c>
      <c r="U134">
        <v>1.3583270000000001</v>
      </c>
      <c r="V134">
        <v>1.337415</v>
      </c>
      <c r="W134">
        <v>1.3890210000000001</v>
      </c>
      <c r="X134">
        <v>1.38243</v>
      </c>
      <c r="Y134">
        <v>1.388487</v>
      </c>
      <c r="Z134">
        <v>1.417349</v>
      </c>
      <c r="AA134">
        <v>5.8122E-2</v>
      </c>
      <c r="AB134">
        <v>0.118587</v>
      </c>
      <c r="AC134">
        <v>0.32892399999999999</v>
      </c>
      <c r="AD134">
        <v>0.78533500000000001</v>
      </c>
      <c r="AE134">
        <v>1.194957</v>
      </c>
      <c r="AF134">
        <v>1.359251</v>
      </c>
      <c r="AG134">
        <v>1.373011</v>
      </c>
      <c r="AH134">
        <v>1.3790439999999999</v>
      </c>
      <c r="AI134">
        <v>1.370706</v>
      </c>
      <c r="AJ134">
        <v>1.380028</v>
      </c>
      <c r="AK134">
        <v>1.3992560000000001</v>
      </c>
      <c r="AL134">
        <v>1.3694010000000001</v>
      </c>
      <c r="AM134">
        <v>1.3659399999999999</v>
      </c>
      <c r="AN134">
        <v>1.3799220000000001</v>
      </c>
      <c r="AO134">
        <v>1.403581</v>
      </c>
      <c r="AP134">
        <v>1.390692</v>
      </c>
      <c r="AQ134">
        <v>2.0983939999999999</v>
      </c>
      <c r="AR134">
        <v>2.7580260000000001</v>
      </c>
      <c r="AS134">
        <v>3.881186</v>
      </c>
      <c r="AT134">
        <v>4.4019300000000001</v>
      </c>
      <c r="AU134">
        <v>4.4414509999999998</v>
      </c>
      <c r="AV134">
        <v>4.323194</v>
      </c>
      <c r="AW134">
        <v>4.1896409999999999</v>
      </c>
      <c r="AX134">
        <v>4.1147460000000002</v>
      </c>
      <c r="AY134">
        <v>1.613272</v>
      </c>
      <c r="AZ134">
        <v>2.2034549999999999</v>
      </c>
      <c r="BA134">
        <v>2.1541329999999999</v>
      </c>
      <c r="BB134">
        <v>1.8717250000000001</v>
      </c>
      <c r="BC134">
        <v>1.82073</v>
      </c>
      <c r="BD134">
        <v>1.7345550000000001</v>
      </c>
      <c r="BE134">
        <v>1.595953</v>
      </c>
      <c r="BF134">
        <v>1.639788</v>
      </c>
      <c r="BG134">
        <v>2.6910859999999999</v>
      </c>
      <c r="BH134">
        <v>2.9079790000000001</v>
      </c>
      <c r="BI134">
        <v>2.789774</v>
      </c>
      <c r="BJ134">
        <v>2.8125209999999998</v>
      </c>
      <c r="BK134">
        <v>2.7506759999999999</v>
      </c>
      <c r="BL134">
        <v>2.384887</v>
      </c>
      <c r="BM134">
        <v>1.8160590000000001</v>
      </c>
      <c r="BN134">
        <v>1.525876</v>
      </c>
    </row>
    <row r="135" spans="1:79">
      <c r="A135">
        <v>111.443056</v>
      </c>
      <c r="B135" s="2">
        <v>4.6434606481481486</v>
      </c>
      <c r="C135">
        <v>1.598895</v>
      </c>
      <c r="D135">
        <v>1.5231269999999999</v>
      </c>
      <c r="E135">
        <v>1.3468260000000001</v>
      </c>
      <c r="F135">
        <v>1.2802979999999999</v>
      </c>
      <c r="G135">
        <v>0.12818299999999999</v>
      </c>
      <c r="H135">
        <v>0.14955499999999999</v>
      </c>
      <c r="I135">
        <v>0.115664</v>
      </c>
      <c r="J135">
        <v>0.12192500000000001</v>
      </c>
      <c r="K135">
        <v>3.33541</v>
      </c>
      <c r="L135">
        <v>3.2210030000000001</v>
      </c>
      <c r="M135">
        <v>3.2931940000000002</v>
      </c>
      <c r="N135">
        <v>3.1697169999999999</v>
      </c>
      <c r="O135">
        <v>1.4575389999999999</v>
      </c>
      <c r="P135">
        <v>1.3332200000000001</v>
      </c>
      <c r="Q135">
        <v>1.3835029999999999</v>
      </c>
      <c r="R135">
        <v>1.324986</v>
      </c>
      <c r="S135">
        <v>1.1130850000000001</v>
      </c>
      <c r="T135">
        <v>1.334395</v>
      </c>
      <c r="U135">
        <v>1.357688</v>
      </c>
      <c r="V135">
        <v>1.3356110000000001</v>
      </c>
      <c r="W135">
        <v>1.3868640000000001</v>
      </c>
      <c r="X135">
        <v>1.3820509999999999</v>
      </c>
      <c r="Y135">
        <v>1.3901790000000001</v>
      </c>
      <c r="Z135">
        <v>1.414952</v>
      </c>
      <c r="AA135">
        <v>5.5546999999999999E-2</v>
      </c>
      <c r="AB135">
        <v>0.11498700000000001</v>
      </c>
      <c r="AC135">
        <v>0.32520399999999999</v>
      </c>
      <c r="AD135">
        <v>0.77943200000000001</v>
      </c>
      <c r="AE135">
        <v>1.1906460000000001</v>
      </c>
      <c r="AF135">
        <v>1.354968</v>
      </c>
      <c r="AG135">
        <v>1.3662570000000001</v>
      </c>
      <c r="AH135">
        <v>1.382601</v>
      </c>
      <c r="AI135">
        <v>1.373453</v>
      </c>
      <c r="AJ135">
        <v>1.380479</v>
      </c>
      <c r="AK135">
        <v>1.399883</v>
      </c>
      <c r="AL135">
        <v>1.366115</v>
      </c>
      <c r="AM135">
        <v>1.3646609999999999</v>
      </c>
      <c r="AN135">
        <v>1.3795500000000001</v>
      </c>
      <c r="AO135">
        <v>1.404623</v>
      </c>
      <c r="AP135">
        <v>1.388217</v>
      </c>
      <c r="AQ135">
        <v>2.0655600000000001</v>
      </c>
      <c r="AR135">
        <v>2.7315779999999998</v>
      </c>
      <c r="AS135">
        <v>3.885923</v>
      </c>
      <c r="AT135">
        <v>4.4355900000000004</v>
      </c>
      <c r="AU135">
        <v>4.486192</v>
      </c>
      <c r="AV135">
        <v>4.3865249999999998</v>
      </c>
      <c r="AW135">
        <v>4.2433680000000003</v>
      </c>
      <c r="AX135">
        <v>4.1706279999999998</v>
      </c>
      <c r="AY135">
        <v>1.613162</v>
      </c>
      <c r="AZ135">
        <v>2.2181839999999999</v>
      </c>
      <c r="BA135">
        <v>2.1605859999999999</v>
      </c>
      <c r="BB135">
        <v>1.8753820000000001</v>
      </c>
      <c r="BC135">
        <v>1.821167</v>
      </c>
      <c r="BD135">
        <v>1.739403</v>
      </c>
      <c r="BE135">
        <v>1.6004339999999999</v>
      </c>
      <c r="BF135">
        <v>1.644641</v>
      </c>
      <c r="BG135">
        <v>2.6829369999999999</v>
      </c>
      <c r="BH135">
        <v>2.901859</v>
      </c>
      <c r="BI135">
        <v>2.7787000000000002</v>
      </c>
      <c r="BJ135">
        <v>2.8057439999999998</v>
      </c>
      <c r="BK135">
        <v>2.7336260000000001</v>
      </c>
      <c r="BL135">
        <v>2.3711220000000002</v>
      </c>
      <c r="BM135">
        <v>1.8141799999999999</v>
      </c>
      <c r="BN135">
        <v>1.5217259999999999</v>
      </c>
    </row>
    <row r="136" spans="1:79">
      <c r="A136">
        <v>112.443056</v>
      </c>
      <c r="B136" s="2">
        <v>4.6851273148148147</v>
      </c>
      <c r="C136">
        <v>1.5972980000000001</v>
      </c>
      <c r="D136">
        <v>1.5251300000000001</v>
      </c>
      <c r="E136">
        <v>1.345742</v>
      </c>
      <c r="F136">
        <v>1.2802789999999999</v>
      </c>
      <c r="G136">
        <v>0.127166</v>
      </c>
      <c r="H136">
        <v>0.148757</v>
      </c>
      <c r="I136">
        <v>0.115994</v>
      </c>
      <c r="J136">
        <v>0.120696</v>
      </c>
      <c r="K136">
        <v>3.3720050000000001</v>
      </c>
      <c r="L136">
        <v>3.2460360000000001</v>
      </c>
      <c r="M136">
        <v>3.3231630000000001</v>
      </c>
      <c r="N136">
        <v>3.1865589999999999</v>
      </c>
      <c r="O136">
        <v>1.458075</v>
      </c>
      <c r="P136">
        <v>1.3367009999999999</v>
      </c>
      <c r="Q136">
        <v>1.3872139999999999</v>
      </c>
      <c r="R136">
        <v>1.3234379999999999</v>
      </c>
      <c r="S136">
        <v>1.1116520000000001</v>
      </c>
      <c r="T136">
        <v>1.3301590000000001</v>
      </c>
      <c r="U136">
        <v>1.3558140000000001</v>
      </c>
      <c r="V136">
        <v>1.3321350000000001</v>
      </c>
      <c r="W136">
        <v>1.3866069999999999</v>
      </c>
      <c r="X136">
        <v>1.381105</v>
      </c>
      <c r="Y136">
        <v>1.387553</v>
      </c>
      <c r="Z136">
        <v>1.4139980000000001</v>
      </c>
      <c r="AA136">
        <v>5.3709E-2</v>
      </c>
      <c r="AB136">
        <v>0.112663</v>
      </c>
      <c r="AC136">
        <v>0.32261499999999999</v>
      </c>
      <c r="AD136">
        <v>0.77651999999999999</v>
      </c>
      <c r="AE136">
        <v>1.1866019999999999</v>
      </c>
      <c r="AF136">
        <v>1.3564590000000001</v>
      </c>
      <c r="AG136">
        <v>1.367089</v>
      </c>
      <c r="AH136">
        <v>1.3772</v>
      </c>
      <c r="AI136">
        <v>1.372655</v>
      </c>
      <c r="AJ136">
        <v>1.3823380000000001</v>
      </c>
      <c r="AK136">
        <v>1.40106</v>
      </c>
      <c r="AL136">
        <v>1.3632979999999999</v>
      </c>
      <c r="AM136">
        <v>1.359205</v>
      </c>
      <c r="AN136">
        <v>1.3823620000000001</v>
      </c>
      <c r="AO136">
        <v>1.4004239999999999</v>
      </c>
      <c r="AP136">
        <v>1.3891530000000001</v>
      </c>
      <c r="AQ136">
        <v>2.0392610000000002</v>
      </c>
      <c r="AR136">
        <v>2.7018409999999999</v>
      </c>
      <c r="AS136">
        <v>3.8911319999999998</v>
      </c>
      <c r="AT136">
        <v>4.4569830000000001</v>
      </c>
      <c r="AU136">
        <v>4.5475700000000003</v>
      </c>
      <c r="AV136">
        <v>4.4315150000000001</v>
      </c>
      <c r="AW136">
        <v>4.2946749999999998</v>
      </c>
      <c r="AX136">
        <v>4.2070059999999998</v>
      </c>
      <c r="AY136">
        <v>1.616692</v>
      </c>
      <c r="AZ136">
        <v>2.22797</v>
      </c>
      <c r="BA136">
        <v>2.1668780000000001</v>
      </c>
      <c r="BB136">
        <v>1.8801950000000001</v>
      </c>
      <c r="BC136">
        <v>1.8217950000000001</v>
      </c>
      <c r="BD136">
        <v>1.7418979999999999</v>
      </c>
      <c r="BE136">
        <v>1.602954</v>
      </c>
      <c r="BF136">
        <v>1.6411480000000001</v>
      </c>
      <c r="BG136">
        <v>2.670998</v>
      </c>
      <c r="BH136">
        <v>2.8909479999999999</v>
      </c>
      <c r="BI136">
        <v>2.7673670000000001</v>
      </c>
      <c r="BJ136">
        <v>2.7944119999999999</v>
      </c>
      <c r="BK136">
        <v>2.718737</v>
      </c>
      <c r="BL136">
        <v>2.3644430000000001</v>
      </c>
      <c r="BM136">
        <v>1.8083739999999999</v>
      </c>
      <c r="BN136">
        <v>1.519998</v>
      </c>
    </row>
    <row r="137" spans="1:79">
      <c r="A137">
        <v>113.443333</v>
      </c>
      <c r="B137" s="2">
        <v>4.726805555555555</v>
      </c>
      <c r="C137">
        <v>1.5982970000000001</v>
      </c>
      <c r="D137">
        <v>1.5219940000000001</v>
      </c>
      <c r="E137">
        <v>1.342843</v>
      </c>
      <c r="F137">
        <v>1.2760560000000001</v>
      </c>
      <c r="G137">
        <v>0.126467</v>
      </c>
      <c r="H137">
        <v>0.14763299999999999</v>
      </c>
      <c r="I137">
        <v>0.115069</v>
      </c>
      <c r="J137">
        <v>0.121071</v>
      </c>
      <c r="K137">
        <v>3.3910999999999998</v>
      </c>
      <c r="L137">
        <v>3.2817099999999999</v>
      </c>
      <c r="M137">
        <v>3.3597860000000002</v>
      </c>
      <c r="N137">
        <v>3.209578</v>
      </c>
      <c r="O137">
        <v>1.4579839999999999</v>
      </c>
      <c r="P137">
        <v>1.3346359999999999</v>
      </c>
      <c r="Q137">
        <v>1.3835109999999999</v>
      </c>
      <c r="R137">
        <v>1.3249409999999999</v>
      </c>
      <c r="S137">
        <v>1.109423</v>
      </c>
      <c r="T137">
        <v>1.3337399999999999</v>
      </c>
      <c r="U137">
        <v>1.354994</v>
      </c>
      <c r="V137">
        <v>1.3346579999999999</v>
      </c>
      <c r="W137">
        <v>1.388633</v>
      </c>
      <c r="X137">
        <v>1.3771450000000001</v>
      </c>
      <c r="Y137">
        <v>1.3870089999999999</v>
      </c>
      <c r="Z137">
        <v>1.4135439999999999</v>
      </c>
      <c r="AA137">
        <v>5.3718000000000002E-2</v>
      </c>
      <c r="AB137">
        <v>0.108792</v>
      </c>
      <c r="AC137">
        <v>0.31706600000000001</v>
      </c>
      <c r="AD137">
        <v>0.77080099999999996</v>
      </c>
      <c r="AE137">
        <v>1.181745</v>
      </c>
      <c r="AF137">
        <v>1.3528199999999999</v>
      </c>
      <c r="AG137">
        <v>1.363656</v>
      </c>
      <c r="AH137">
        <v>1.3735619999999999</v>
      </c>
      <c r="AI137">
        <v>1.375691</v>
      </c>
      <c r="AJ137">
        <v>1.3804620000000001</v>
      </c>
      <c r="AK137">
        <v>1.398363</v>
      </c>
      <c r="AL137">
        <v>1.3624700000000001</v>
      </c>
      <c r="AM137">
        <v>1.3568629999999999</v>
      </c>
      <c r="AN137">
        <v>1.3810770000000001</v>
      </c>
      <c r="AO137">
        <v>1.3980459999999999</v>
      </c>
      <c r="AP137">
        <v>1.38659</v>
      </c>
      <c r="AQ137">
        <v>2.0112420000000002</v>
      </c>
      <c r="AR137">
        <v>2.672002</v>
      </c>
      <c r="AS137">
        <v>3.8777870000000001</v>
      </c>
      <c r="AT137">
        <v>4.4968750000000002</v>
      </c>
      <c r="AU137">
        <v>4.5936979999999998</v>
      </c>
      <c r="AV137">
        <v>4.4990810000000003</v>
      </c>
      <c r="AW137">
        <v>4.3414729999999997</v>
      </c>
      <c r="AX137">
        <v>4.2614739999999998</v>
      </c>
      <c r="AY137">
        <v>1.6218699999999999</v>
      </c>
      <c r="AZ137">
        <v>2.2387510000000002</v>
      </c>
      <c r="BA137">
        <v>2.1831770000000001</v>
      </c>
      <c r="BB137">
        <v>1.885885</v>
      </c>
      <c r="BC137">
        <v>1.8229789999999999</v>
      </c>
      <c r="BD137">
        <v>1.7394240000000001</v>
      </c>
      <c r="BE137">
        <v>1.605718</v>
      </c>
      <c r="BF137">
        <v>1.645108</v>
      </c>
      <c r="BG137">
        <v>2.6604670000000001</v>
      </c>
      <c r="BH137">
        <v>2.8818429999999999</v>
      </c>
      <c r="BI137">
        <v>2.755595</v>
      </c>
      <c r="BJ137">
        <v>2.7800199999999999</v>
      </c>
      <c r="BK137">
        <v>2.7104979999999999</v>
      </c>
      <c r="BL137">
        <v>2.3620610000000002</v>
      </c>
      <c r="BM137">
        <v>1.804813</v>
      </c>
      <c r="BN137">
        <v>1.518743</v>
      </c>
    </row>
    <row r="138" spans="1:79">
      <c r="A138">
        <v>114.443333</v>
      </c>
      <c r="B138" s="2">
        <v>4.768472222222222</v>
      </c>
      <c r="C138">
        <v>1.6012299999999999</v>
      </c>
      <c r="D138">
        <v>1.5165599999999999</v>
      </c>
      <c r="E138">
        <v>1.3417490000000001</v>
      </c>
      <c r="F138">
        <v>1.274845</v>
      </c>
      <c r="G138">
        <v>0.125967</v>
      </c>
      <c r="H138">
        <v>0.14726800000000001</v>
      </c>
      <c r="I138">
        <v>0.11380800000000001</v>
      </c>
      <c r="J138">
        <v>0.121282</v>
      </c>
      <c r="K138">
        <v>3.4234740000000001</v>
      </c>
      <c r="L138">
        <v>3.300932</v>
      </c>
      <c r="M138">
        <v>3.3759009999999998</v>
      </c>
      <c r="N138">
        <v>3.2467410000000001</v>
      </c>
      <c r="O138">
        <v>1.455881</v>
      </c>
      <c r="P138">
        <v>1.3290500000000001</v>
      </c>
      <c r="Q138">
        <v>1.3861749999999999</v>
      </c>
      <c r="R138">
        <v>1.3249200000000001</v>
      </c>
      <c r="S138">
        <v>1.106989</v>
      </c>
      <c r="T138">
        <v>1.3303780000000001</v>
      </c>
      <c r="U138">
        <v>1.3568169999999999</v>
      </c>
      <c r="V138">
        <v>1.3338810000000001</v>
      </c>
      <c r="W138">
        <v>1.3870750000000001</v>
      </c>
      <c r="X138">
        <v>1.3744769999999999</v>
      </c>
      <c r="Y138">
        <v>1.3796040000000001</v>
      </c>
      <c r="Z138">
        <v>1.4153150000000001</v>
      </c>
      <c r="AA138">
        <v>5.2852999999999997E-2</v>
      </c>
      <c r="AB138">
        <v>0.105375</v>
      </c>
      <c r="AC138">
        <v>0.314975</v>
      </c>
      <c r="AD138">
        <v>0.76639900000000005</v>
      </c>
      <c r="AE138">
        <v>1.1760170000000001</v>
      </c>
      <c r="AF138">
        <v>1.351637</v>
      </c>
      <c r="AG138">
        <v>1.359423</v>
      </c>
      <c r="AH138">
        <v>1.373159</v>
      </c>
      <c r="AI138">
        <v>1.378582</v>
      </c>
      <c r="AJ138">
        <v>1.38283</v>
      </c>
      <c r="AK138">
        <v>1.3990119999999999</v>
      </c>
      <c r="AL138">
        <v>1.355154</v>
      </c>
      <c r="AM138">
        <v>1.3564099999999999</v>
      </c>
      <c r="AN138">
        <v>1.381432</v>
      </c>
      <c r="AO138">
        <v>1.397689</v>
      </c>
      <c r="AP138">
        <v>1.389613</v>
      </c>
      <c r="AQ138">
        <v>1.984129</v>
      </c>
      <c r="AR138">
        <v>2.6512570000000002</v>
      </c>
      <c r="AS138">
        <v>3.87242</v>
      </c>
      <c r="AT138">
        <v>4.5204659999999999</v>
      </c>
      <c r="AU138">
        <v>4.6222209999999997</v>
      </c>
      <c r="AV138">
        <v>4.5539440000000004</v>
      </c>
      <c r="AW138">
        <v>4.3901310000000002</v>
      </c>
      <c r="AX138">
        <v>4.3084559999999996</v>
      </c>
      <c r="AY138">
        <v>1.629175</v>
      </c>
      <c r="AZ138">
        <v>2.2544140000000001</v>
      </c>
      <c r="BA138">
        <v>2.1878820000000001</v>
      </c>
      <c r="BB138">
        <v>1.891246</v>
      </c>
      <c r="BC138">
        <v>1.8224229999999999</v>
      </c>
      <c r="BD138">
        <v>1.741069</v>
      </c>
      <c r="BE138">
        <v>1.6091169999999999</v>
      </c>
      <c r="BF138">
        <v>1.6397189999999999</v>
      </c>
      <c r="BG138">
        <v>2.6476730000000002</v>
      </c>
      <c r="BH138">
        <v>2.8728199999999999</v>
      </c>
      <c r="BI138">
        <v>2.7470789999999998</v>
      </c>
      <c r="BJ138">
        <v>2.7698170000000002</v>
      </c>
      <c r="BK138">
        <v>2.7040449999999998</v>
      </c>
      <c r="BL138">
        <v>2.3466680000000002</v>
      </c>
      <c r="BM138">
        <v>1.7965009999999999</v>
      </c>
      <c r="BN138">
        <v>1.5152829999999999</v>
      </c>
    </row>
    <row r="139" spans="1:79">
      <c r="A139">
        <v>115.443333</v>
      </c>
      <c r="B139" s="2">
        <v>4.810138888888889</v>
      </c>
      <c r="C139">
        <v>1.6018399999999999</v>
      </c>
      <c r="D139">
        <v>1.520675</v>
      </c>
      <c r="E139">
        <v>1.3376999999999999</v>
      </c>
      <c r="F139">
        <v>1.277865</v>
      </c>
      <c r="G139">
        <v>0.125337</v>
      </c>
      <c r="H139">
        <v>0.14585000000000001</v>
      </c>
      <c r="I139">
        <v>0.114403</v>
      </c>
      <c r="J139">
        <v>0.11966400000000001</v>
      </c>
      <c r="K139">
        <v>3.4444189999999999</v>
      </c>
      <c r="L139">
        <v>3.331264</v>
      </c>
      <c r="M139">
        <v>3.4139819999999999</v>
      </c>
      <c r="N139">
        <v>3.2797429999999999</v>
      </c>
      <c r="O139">
        <v>1.4531559999999999</v>
      </c>
      <c r="P139">
        <v>1.3314550000000001</v>
      </c>
      <c r="Q139">
        <v>1.3833569999999999</v>
      </c>
      <c r="R139">
        <v>1.3224070000000001</v>
      </c>
      <c r="S139">
        <v>1.105326</v>
      </c>
      <c r="T139">
        <v>1.3292930000000001</v>
      </c>
      <c r="U139">
        <v>1.353936</v>
      </c>
      <c r="V139">
        <v>1.3325959999999999</v>
      </c>
      <c r="W139">
        <v>1.3867069999999999</v>
      </c>
      <c r="X139">
        <v>1.3717010000000001</v>
      </c>
      <c r="Y139">
        <v>1.3758319999999999</v>
      </c>
      <c r="Z139">
        <v>1.4117820000000001</v>
      </c>
      <c r="AA139">
        <v>5.0500999999999997E-2</v>
      </c>
      <c r="AB139">
        <v>0.102002</v>
      </c>
      <c r="AC139">
        <v>0.31164999999999998</v>
      </c>
      <c r="AD139">
        <v>0.76022900000000004</v>
      </c>
      <c r="AE139">
        <v>1.1727510000000001</v>
      </c>
      <c r="AF139">
        <v>1.3485819999999999</v>
      </c>
      <c r="AG139">
        <v>1.35572</v>
      </c>
      <c r="AH139">
        <v>1.3711869999999999</v>
      </c>
      <c r="AI139">
        <v>1.3814709999999999</v>
      </c>
      <c r="AJ139">
        <v>1.3817470000000001</v>
      </c>
      <c r="AK139">
        <v>1.39846</v>
      </c>
      <c r="AL139">
        <v>1.3521350000000001</v>
      </c>
      <c r="AM139">
        <v>1.357175</v>
      </c>
      <c r="AN139">
        <v>1.3809720000000001</v>
      </c>
      <c r="AO139">
        <v>1.3954340000000001</v>
      </c>
      <c r="AP139">
        <v>1.381273</v>
      </c>
      <c r="AQ139">
        <v>1.9612289999999999</v>
      </c>
      <c r="AR139">
        <v>2.6283979999999998</v>
      </c>
      <c r="AS139">
        <v>3.864023</v>
      </c>
      <c r="AT139">
        <v>4.5444129999999996</v>
      </c>
      <c r="AU139">
        <v>4.6649209999999997</v>
      </c>
      <c r="AV139">
        <v>4.5775899999999998</v>
      </c>
      <c r="AW139">
        <v>4.4459479999999996</v>
      </c>
      <c r="AX139">
        <v>4.3529720000000003</v>
      </c>
      <c r="AY139">
        <v>1.6393120000000001</v>
      </c>
      <c r="AZ139">
        <v>2.270041</v>
      </c>
      <c r="BA139">
        <v>2.1904020000000002</v>
      </c>
      <c r="BB139">
        <v>1.8961859999999999</v>
      </c>
      <c r="BC139">
        <v>1.8267709999999999</v>
      </c>
      <c r="BD139">
        <v>1.7427710000000001</v>
      </c>
      <c r="BE139">
        <v>1.6115919999999999</v>
      </c>
      <c r="BF139">
        <v>1.6400650000000001</v>
      </c>
      <c r="BG139">
        <v>2.636771</v>
      </c>
      <c r="BH139">
        <v>2.8592409999999999</v>
      </c>
      <c r="BI139">
        <v>2.7366489999999999</v>
      </c>
      <c r="BJ139">
        <v>2.7656010000000002</v>
      </c>
      <c r="BK139">
        <v>2.69625</v>
      </c>
      <c r="BL139">
        <v>2.332481</v>
      </c>
      <c r="BM139">
        <v>1.793274</v>
      </c>
      <c r="BN139">
        <v>1.5139149999999999</v>
      </c>
    </row>
    <row r="140" spans="1:79">
      <c r="A140">
        <v>116.443611</v>
      </c>
      <c r="B140" s="2">
        <v>4.8518171296296293</v>
      </c>
      <c r="C140">
        <v>1.605963</v>
      </c>
      <c r="D140">
        <v>1.5180849999999999</v>
      </c>
      <c r="E140">
        <v>1.3347290000000001</v>
      </c>
      <c r="F140">
        <v>1.2723990000000001</v>
      </c>
      <c r="G140">
        <v>0.12396600000000001</v>
      </c>
      <c r="H140">
        <v>0.14460999999999999</v>
      </c>
      <c r="I140">
        <v>0.11236599999999999</v>
      </c>
      <c r="J140">
        <v>0.11967700000000001</v>
      </c>
      <c r="K140">
        <v>3.4679739999999999</v>
      </c>
      <c r="L140">
        <v>3.357199</v>
      </c>
      <c r="M140">
        <v>3.4358789999999999</v>
      </c>
      <c r="N140">
        <v>3.3033060000000001</v>
      </c>
      <c r="O140">
        <v>1.4478070000000001</v>
      </c>
      <c r="P140">
        <v>1.330999</v>
      </c>
      <c r="Q140">
        <v>1.3849929999999999</v>
      </c>
      <c r="R140">
        <v>1.3199879999999999</v>
      </c>
      <c r="S140">
        <v>1.0997269999999999</v>
      </c>
      <c r="T140">
        <v>1.333291</v>
      </c>
      <c r="U140">
        <v>1.3518760000000001</v>
      </c>
      <c r="V140">
        <v>1.3303830000000001</v>
      </c>
      <c r="W140">
        <v>1.3831899999999999</v>
      </c>
      <c r="X140">
        <v>1.3680209999999999</v>
      </c>
      <c r="Y140">
        <v>1.3712979999999999</v>
      </c>
      <c r="Z140">
        <v>1.406957</v>
      </c>
      <c r="AA140">
        <v>4.8653000000000002E-2</v>
      </c>
      <c r="AB140">
        <v>9.9241999999999997E-2</v>
      </c>
      <c r="AC140">
        <v>0.30576700000000001</v>
      </c>
      <c r="AD140">
        <v>0.75478299999999998</v>
      </c>
      <c r="AE140">
        <v>1.1659600000000001</v>
      </c>
      <c r="AF140">
        <v>1.3468370000000001</v>
      </c>
      <c r="AG140">
        <v>1.359129</v>
      </c>
      <c r="AH140">
        <v>1.3695170000000001</v>
      </c>
      <c r="AI140">
        <v>1.382004</v>
      </c>
      <c r="AJ140">
        <v>1.3819189999999999</v>
      </c>
      <c r="AK140">
        <v>1.3945019999999999</v>
      </c>
      <c r="AL140">
        <v>1.349745</v>
      </c>
      <c r="AM140">
        <v>1.3533379999999999</v>
      </c>
      <c r="AN140">
        <v>1.3798619999999999</v>
      </c>
      <c r="AO140">
        <v>1.392776</v>
      </c>
      <c r="AP140">
        <v>1.3783099999999999</v>
      </c>
      <c r="AQ140">
        <v>1.9397679999999999</v>
      </c>
      <c r="AR140">
        <v>2.6075780000000002</v>
      </c>
      <c r="AS140">
        <v>3.872652</v>
      </c>
      <c r="AT140">
        <v>4.5657889999999997</v>
      </c>
      <c r="AU140">
        <v>4.7180759999999999</v>
      </c>
      <c r="AV140">
        <v>4.6241149999999998</v>
      </c>
      <c r="AW140">
        <v>4.5039179999999996</v>
      </c>
      <c r="AX140">
        <v>4.3883330000000003</v>
      </c>
      <c r="AY140">
        <v>1.6410089999999999</v>
      </c>
      <c r="AZ140">
        <v>2.272659</v>
      </c>
      <c r="BA140">
        <v>2.1936309999999999</v>
      </c>
      <c r="BB140">
        <v>1.9008480000000001</v>
      </c>
      <c r="BC140">
        <v>1.8270789999999999</v>
      </c>
      <c r="BD140">
        <v>1.7442359999999999</v>
      </c>
      <c r="BE140">
        <v>1.610652</v>
      </c>
      <c r="BF140">
        <v>1.6408039999999999</v>
      </c>
      <c r="BG140">
        <v>2.623821</v>
      </c>
      <c r="BH140">
        <v>2.8499379999999999</v>
      </c>
      <c r="BI140">
        <v>2.7298100000000001</v>
      </c>
      <c r="BJ140">
        <v>2.7540089999999999</v>
      </c>
      <c r="BK140">
        <v>2.681972</v>
      </c>
      <c r="BL140">
        <v>2.3283689999999999</v>
      </c>
      <c r="BM140">
        <v>1.786486</v>
      </c>
      <c r="BN140">
        <v>1.512005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70" zoomScaleNormal="7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1.985833</v>
      </c>
      <c r="B10" s="1">
        <v>8.2743055555555556E-2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2.986389</v>
      </c>
      <c r="B11" s="1">
        <v>0.12443287037037037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3.986389</v>
      </c>
      <c r="B12" s="1">
        <v>0.16609953703703703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4.9861110000000002</v>
      </c>
      <c r="B13" s="1">
        <v>0.20775462962962962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5.9866669999999997</v>
      </c>
      <c r="B14" s="1">
        <v>0.24944444444444444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6.9861110000000002</v>
      </c>
      <c r="B15" s="1">
        <v>0.29108796296296297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7.9855559999999999</v>
      </c>
      <c r="B16" s="1">
        <v>0.33273148148148146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8.9858329999999995</v>
      </c>
      <c r="B17" s="1">
        <v>0.37440972222222224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9.9861109999999993</v>
      </c>
      <c r="B18" s="1">
        <v>0.41608796296296297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10.986110999999999</v>
      </c>
      <c r="B19" s="1">
        <v>0.45775462962962959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11.985833</v>
      </c>
      <c r="B20" s="1">
        <v>0.49940972222222224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12.985833</v>
      </c>
      <c r="B21" s="1">
        <v>0.54107638888888887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13.986110999999999</v>
      </c>
      <c r="B22" s="1">
        <v>0.58275462962962965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14.986110999999999</v>
      </c>
      <c r="B23" s="1">
        <v>0.62442129629629628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15.985556000000001</v>
      </c>
      <c r="B24" s="1">
        <v>0.66606481481481483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16.985555999999999</v>
      </c>
      <c r="B25" s="1">
        <v>0.70773148148148157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17.985278000000001</v>
      </c>
      <c r="B26" s="1">
        <v>0.74938657407407405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18.985555999999999</v>
      </c>
      <c r="B27" s="1">
        <v>0.79106481481481483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19.985833</v>
      </c>
      <c r="B28" s="1">
        <v>0.8327430555555555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20.986111000000001</v>
      </c>
      <c r="B29" s="1">
        <v>0.87442129629629628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21.986111000000001</v>
      </c>
      <c r="B30" s="1">
        <v>0.91608796296296291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22.985833</v>
      </c>
      <c r="B31" s="1">
        <v>0.9577430555555555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23.985278000000001</v>
      </c>
      <c r="B32" s="1">
        <v>0.99938657407407405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24.985555999999999</v>
      </c>
      <c r="B33" s="1">
        <v>1.0410648148148149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25.509722</v>
      </c>
      <c r="B34" s="1">
        <v>1.0629050925925927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25.675833000000001</v>
      </c>
      <c r="B35" s="1">
        <v>1.0698263888888888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25.926110999999999</v>
      </c>
      <c r="B36" s="1">
        <v>1.0802546296296296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26.176389</v>
      </c>
      <c r="B37" s="1">
        <v>1.0906828703703704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26.426666999999998</v>
      </c>
      <c r="B38" s="1">
        <v>1.1011111111111112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26.676666999999998</v>
      </c>
      <c r="B39" s="1">
        <v>1.1115277777777777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26.926943999999999</v>
      </c>
      <c r="B40" s="2">
        <v>1.1219560185185184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27.176943999999999</v>
      </c>
      <c r="B41" s="2">
        <v>1.1323726851851852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27.426943999999999</v>
      </c>
      <c r="B42" s="2">
        <v>1.1427893518518519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27.677222</v>
      </c>
      <c r="B43" s="2">
        <v>1.1532175925925927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27.927222</v>
      </c>
      <c r="B44" s="2">
        <v>1.1636342592592592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28.177499999999998</v>
      </c>
      <c r="B45" s="2">
        <v>1.1740625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28.427222</v>
      </c>
      <c r="B46" s="2">
        <v>1.1844675925925927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28.677499999999998</v>
      </c>
      <c r="B47" s="2">
        <v>1.1948958333333333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28.927778</v>
      </c>
      <c r="B48" s="2">
        <v>1.205324074074074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29.178056000000002</v>
      </c>
      <c r="B49" s="2">
        <v>1.2157523148148148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29.428332999999999</v>
      </c>
      <c r="B50" s="2">
        <v>1.2261805555555556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29.678332999999999</v>
      </c>
      <c r="B51" s="2">
        <v>1.2365972222222223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29.928611</v>
      </c>
      <c r="B52" s="2">
        <v>1.2470254629629629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30.178611</v>
      </c>
      <c r="B53" s="2">
        <v>1.2574421296296296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30.428889000000002</v>
      </c>
      <c r="B54" s="2">
        <v>1.2678703703703704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31.432500000000001</v>
      </c>
      <c r="B55" s="2">
        <v>1.3096875000000001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32.432777999999999</v>
      </c>
      <c r="B56" s="2">
        <v>1.3513657407407409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33.433056000000001</v>
      </c>
      <c r="B57" s="2">
        <v>1.3930439814814815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34.433332999999998</v>
      </c>
      <c r="B58" s="2">
        <v>1.434722222222222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35.433332999999998</v>
      </c>
      <c r="B59" s="2">
        <v>1.4763888888888888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36.433610999999999</v>
      </c>
      <c r="B60" s="2">
        <v>1.5180671296296298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37.434167000000002</v>
      </c>
      <c r="B61" s="2">
        <v>1.5597569444444446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38.434443999999999</v>
      </c>
      <c r="B62" s="2">
        <v>1.6014351851851851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39.434443999999999</v>
      </c>
      <c r="B63" s="2">
        <v>1.6431018518518519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40.434722000000001</v>
      </c>
      <c r="B64" s="2">
        <v>1.6847800925925924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41.435000000000002</v>
      </c>
      <c r="B65" s="2">
        <v>1.7264583333333334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42.435000000000002</v>
      </c>
      <c r="B66" s="2">
        <v>1.7681250000000002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43.435277999999997</v>
      </c>
      <c r="B67" s="2">
        <v>1.8098032407407407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44.435555999999998</v>
      </c>
      <c r="B68" s="2">
        <v>1.8514814814814813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45.435833000000002</v>
      </c>
      <c r="B69" s="2">
        <v>1.8931597222222223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46.435833000000002</v>
      </c>
      <c r="B70" s="2">
        <v>1.934826388888889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47.436110999999997</v>
      </c>
      <c r="B71" s="2">
        <v>1.9765046296296296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48.436388999999998</v>
      </c>
      <c r="B72" s="2">
        <v>2.0181828703703704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49.436667</v>
      </c>
      <c r="B73" s="2">
        <v>2.0598611111111111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50.436667</v>
      </c>
      <c r="B74" s="2">
        <v>2.1015277777777777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51.436943999999997</v>
      </c>
      <c r="B75" s="2">
        <v>2.1432060185185184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52.437221999999998</v>
      </c>
      <c r="B76" s="2">
        <v>2.1848842592592592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53.4375</v>
      </c>
      <c r="B77" s="2">
        <v>2.2265625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54.4375</v>
      </c>
      <c r="B78" s="2">
        <v>2.2682291666666665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55.437778000000002</v>
      </c>
      <c r="B79" s="2">
        <v>2.3099074074074073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56.438056000000003</v>
      </c>
      <c r="B80" s="2">
        <v>2.3515856481481481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57.438333</v>
      </c>
      <c r="B81" s="2">
        <v>2.3932638888888889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58.438333</v>
      </c>
      <c r="B82" s="2">
        <v>2.4349305555555554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59.438611000000002</v>
      </c>
      <c r="B83" s="2">
        <v>2.4766087962962962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60.438889000000003</v>
      </c>
      <c r="B84" s="2">
        <v>2.5182870370370369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61.439166999999998</v>
      </c>
      <c r="B85" s="2">
        <v>2.5599652777777777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62.439166999999998</v>
      </c>
      <c r="B86" s="2">
        <v>2.6016319444444442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63.439444000000002</v>
      </c>
      <c r="B87" s="2">
        <v>2.6433101851851855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64.439722000000003</v>
      </c>
      <c r="B88" s="2">
        <v>2.6849884259259258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65.439722000000003</v>
      </c>
      <c r="B89" s="2">
        <v>2.7266550925925923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66.44</v>
      </c>
      <c r="B90" s="2">
        <v>2.7683333333333331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67.440278000000006</v>
      </c>
      <c r="B91" s="2">
        <v>2.8100115740740743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68.440556000000001</v>
      </c>
      <c r="B92" s="2">
        <v>2.8516898148148151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69.440556000000001</v>
      </c>
      <c r="B93" s="2">
        <v>2.8933564814814816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70.440278000000006</v>
      </c>
      <c r="B94" s="2">
        <v>2.9350115740740743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71.440556000000001</v>
      </c>
      <c r="B95" s="2">
        <v>2.9766898148148151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72.440832999999998</v>
      </c>
      <c r="B96" s="2">
        <v>3.0183680555555554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73.440832999999998</v>
      </c>
      <c r="B97" s="2">
        <v>3.0600347222222219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74.440832999999998</v>
      </c>
      <c r="B98" s="2">
        <v>3.1017013888888889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75.441111000000006</v>
      </c>
      <c r="B99" s="2">
        <v>3.1433796296296297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76.441111000000006</v>
      </c>
      <c r="B100" s="2">
        <v>3.1850462962962962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77.441111000000006</v>
      </c>
      <c r="B101" s="2">
        <v>3.2267129629629632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78.441111000000006</v>
      </c>
      <c r="B102" s="2">
        <v>3.2683796296296297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79.441389000000001</v>
      </c>
      <c r="B103" s="2">
        <v>3.3100578703703705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80.441389000000001</v>
      </c>
      <c r="B104" s="2">
        <v>3.3517245370370374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81.441389000000001</v>
      </c>
      <c r="B105" s="2">
        <v>3.393391203703704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82.441389000000001</v>
      </c>
      <c r="B106" s="2">
        <v>3.4350578703703705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83.441389000000001</v>
      </c>
      <c r="B107" s="2">
        <v>3.4767245370370374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84.441389000000001</v>
      </c>
      <c r="B108" s="2">
        <v>3.518391203703704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85.441389000000001</v>
      </c>
      <c r="B109" s="2">
        <v>3.5600578703703705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86.441666999999995</v>
      </c>
      <c r="B110" s="2">
        <v>3.6017361111111108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87.441944000000007</v>
      </c>
      <c r="B111" s="2">
        <v>3.643414351851852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88.441944000000007</v>
      </c>
      <c r="B112" s="2">
        <v>3.6850810185185185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89.441944000000007</v>
      </c>
      <c r="B113" s="2">
        <v>3.7267476851851851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90.442222000000001</v>
      </c>
      <c r="B114" s="2">
        <v>3.7684259259259263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91.442222000000001</v>
      </c>
      <c r="B115" s="2">
        <v>3.8100925925925928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92.442222000000001</v>
      </c>
      <c r="B116" s="2">
        <v>3.8517592592592593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93.442222000000001</v>
      </c>
      <c r="B117" s="2">
        <v>3.8934259259259263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94.442499999999995</v>
      </c>
      <c r="B118" s="2">
        <v>3.9351041666666666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95.442499999999995</v>
      </c>
      <c r="B119" s="2">
        <v>3.9767708333333331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96.442499999999995</v>
      </c>
      <c r="B120" s="2">
        <v>4.0184375000000001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97.442499999999995</v>
      </c>
      <c r="B121" s="2">
        <v>4.0601041666666662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98.442778000000004</v>
      </c>
      <c r="B122" s="2">
        <v>4.1017824074074074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99.442778000000004</v>
      </c>
      <c r="B123" s="2">
        <v>4.1434490740740744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100.442778</v>
      </c>
      <c r="B124" s="2">
        <v>4.1851157407407404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101.442778</v>
      </c>
      <c r="B125" s="2">
        <v>4.2267824074074074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102.442778</v>
      </c>
      <c r="B126" s="2">
        <v>4.2684490740740744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103.442778</v>
      </c>
      <c r="B127" s="2">
        <v>4.3101157407407404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104.443056</v>
      </c>
      <c r="B128" s="2">
        <v>4.3517939814814817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105.443056</v>
      </c>
      <c r="B129" s="2">
        <v>4.3934606481481486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106.443056</v>
      </c>
      <c r="B130" s="2">
        <v>4.4351273148148147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107.443056</v>
      </c>
      <c r="B131" s="2">
        <v>4.4767939814814817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108.443056</v>
      </c>
      <c r="B132" s="2">
        <v>4.5184606481481486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109.443056</v>
      </c>
      <c r="B133" s="2">
        <v>4.5601273148148147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110.443056</v>
      </c>
      <c r="B134" s="2">
        <v>4.6017939814814817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111.443056</v>
      </c>
      <c r="B135" s="2">
        <v>4.6434606481481486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112.443056</v>
      </c>
      <c r="B136" s="2">
        <v>4.6851273148148147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113.443333</v>
      </c>
      <c r="B137" s="2">
        <v>4.726805555555555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114.443333</v>
      </c>
      <c r="B138" s="2">
        <v>4.768472222222222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115.443333</v>
      </c>
      <c r="B139" s="2">
        <v>4.810138888888889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116.443611</v>
      </c>
      <c r="B140" s="2">
        <v>4.8518171296296293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2017-10-10T23:52:30Z</dcterms:modified>
</cp:coreProperties>
</file>