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<sst xmlns="http://schemas.openxmlformats.org/spreadsheetml/2006/main" count="12382" uniqueCount="94">
  <si>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</si>
  <si>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</si>
  <si>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</si>
  <si>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</si>
  <si>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</si>
  <si>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</si>
  <si>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</si>
  <si>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ID:1707111327P1_C3_86_D01_6_P1</t>
  </si>
  <si>
    <t>T47D</t>
  </si>
  <si>
    <t>Compound1</t>
  </si>
  <si>
    <t>CONTROL</t>
  </si>
  <si>
    <t>TP0001986D01</t>
  </si>
  <si>
    <t>TP0001986D02</t>
  </si>
  <si>
    <t>TP0001986D03</t>
  </si>
  <si>
    <t>TP0001986D04</t>
  </si>
  <si>
    <t>TP0001986D05</t>
  </si>
  <si>
    <t>TP0001986D06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</si>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</sst>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7.1900000000000002E-4</v>
      </c>
      <c r="D9">
        <v>-8.9599999999999999E-4</v>
      </c>
      <c r="E9">
        <v>2.4529999999999999E-3</v>
      </c>
      <c r="F9">
        <v>4.0299999999999998E-4</v>
      </c>
      <c r="G9">
        <v>1.83E-4</v>
      </c>
      <c r="H9">
        <v>-2.0920000000000001E-3</v>
      </c>
      <c r="I9">
        <v>2.0000000000000001E-4</v>
      </c>
      <c r="J9">
        <v>5.8299999999999997E-4</v>
      </c>
      <c r="K9">
        <v>-3.5300000000000002E-4</v>
      </c>
      <c r="L9">
        <v>-6.0999999999999997E-4</v>
      </c>
      <c r="M9">
        <v>-1.2470000000000001E-3</v>
      </c>
      <c r="N9">
        <v>-3.2499999999999999E-4</v>
      </c>
      <c r="O9">
        <v>3.3799999999999998E-4</v>
      </c>
      <c r="P9">
        <v>-2.9269999999999999E-3</v>
      </c>
      <c r="Q9">
        <v>7.2300000000000001E-4</v>
      </c>
      <c r="R9">
        <v>3.13E-3</v>
      </c>
      <c r="S9">
        <v>-1.173E-3</v>
      </c>
      <c r="T9">
        <v>-3.1220000000000002E-3</v>
      </c>
      <c r="U9">
        <v>-1.036E-3</v>
      </c>
      <c r="V9">
        <v>-1.3699999999999999E-3</v>
      </c>
      <c r="W9">
        <v>-1.7E-5</v>
      </c>
      <c r="X9">
        <v>-1.0399999999999999E-3</v>
      </c>
      <c r="Y9">
        <v>-7.8999999999999996E-5</v>
      </c>
      <c r="Z9">
        <v>-1.1349999999999999E-3</v>
      </c>
      <c r="AA9">
        <v>-1.013E-3</v>
      </c>
      <c r="AB9">
        <v>3.4299999999999999E-4</v>
      </c>
      <c r="AC9">
        <v>-1.583E-3</v>
      </c>
      <c r="AD9">
        <v>-3.0300000000000001E-3</v>
      </c>
      <c r="AE9">
        <v>-7.0200000000000004E-4</v>
      </c>
      <c r="AF9">
        <v>-2.2300000000000002E-3</v>
      </c>
      <c r="AG9">
        <v>2.2800000000000001E-4</v>
      </c>
      <c r="AH9">
        <v>-4.75E-4</v>
      </c>
      <c r="AI9">
        <v>3.0669999999999998E-3</v>
      </c>
      <c r="AJ9">
        <v>-1.8259999999999999E-3</v>
      </c>
      <c r="AK9">
        <v>3.0460000000000001E-3</v>
      </c>
      <c r="AL9">
        <v>8.3299999999999997E-4</v>
      </c>
      <c r="AM9">
        <v>-1.305E-3</v>
      </c>
      <c r="AN9">
        <v>1.9729999999999999E-3</v>
      </c>
      <c r="AO9">
        <v>-2.3000000000000001E-4</v>
      </c>
      <c r="AP9">
        <v>5.9100000000000005E-4</v>
      </c>
      <c r="AQ9">
        <v>-3.0000000000000001E-5</v>
      </c>
      <c r="AR9">
        <v>1.8E-5</v>
      </c>
      <c r="AS9">
        <v>1.9419999999999999E-3</v>
      </c>
      <c r="AT9">
        <v>-1.3799999999999999E-3</v>
      </c>
      <c r="AU9">
        <v>3.6000000000000001E-5</v>
      </c>
      <c r="AV9">
        <v>-1.0449999999999999E-3</v>
      </c>
      <c r="AW9">
        <v>2.63E-3</v>
      </c>
      <c r="AX9">
        <v>1.5250000000000001E-3</v>
      </c>
      <c r="AY9">
        <v>4.95E-4</v>
      </c>
      <c r="AZ9">
        <v>1.2899999999999999E-4</v>
      </c>
      <c r="BA9">
        <v>-1.392E-3</v>
      </c>
      <c r="BB9">
        <v>1.475E-3</v>
      </c>
      <c r="BC9">
        <v>1.823E-3</v>
      </c>
      <c r="BD9">
        <v>-1.768E-3</v>
      </c>
      <c r="BE9">
        <v>1.74E-3</v>
      </c>
      <c r="BF9">
        <v>5.7899999999999998E-4</v>
      </c>
      <c r="BG9">
        <v>-4.44E-4</v>
      </c>
      <c r="BH9">
        <v>-8.3799999999999999E-4</v>
      </c>
      <c r="BI9">
        <v>-1.2899999999999999E-3</v>
      </c>
      <c r="BJ9">
        <v>2.591E-3</v>
      </c>
      <c r="BK9">
        <v>-2.0569999999999998E-3</v>
      </c>
      <c r="BL9">
        <v>-1.94E-4</v>
      </c>
      <c r="BM9">
        <v>-1.8109999999999999E-3</v>
      </c>
      <c r="BN9">
        <v>2.7699999999999999E-3</v>
      </c>
    </row>
    <row r="10" spans="1:74">
      <c r="A10">
        <v>2.0961110000000001</v>
      </c>
      <c r="B10" s="1">
        <v>8.7337962962962964E-2</v>
      </c>
      <c r="C10">
        <v>0.136266</v>
      </c>
      <c r="D10">
        <v>0.13155600000000001</v>
      </c>
      <c r="E10">
        <v>0.14316899999999999</v>
      </c>
      <c r="F10">
        <v>0.13505500000000001</v>
      </c>
      <c r="G10">
        <v>0.11742900000000001</v>
      </c>
      <c r="H10">
        <v>0.12704599999999999</v>
      </c>
      <c r="I10">
        <v>0.12657099999999999</v>
      </c>
      <c r="J10">
        <v>0.116059</v>
      </c>
      <c r="K10">
        <v>9.6337000000000006E-2</v>
      </c>
      <c r="L10">
        <v>0.11359900000000001</v>
      </c>
      <c r="M10">
        <v>0.12513299999999999</v>
      </c>
      <c r="N10">
        <v>0.132878</v>
      </c>
      <c r="O10">
        <v>0.12975600000000001</v>
      </c>
      <c r="P10">
        <v>0.12249500000000001</v>
      </c>
      <c r="Q10">
        <v>0.14398900000000001</v>
      </c>
      <c r="R10">
        <v>0.13364500000000001</v>
      </c>
      <c r="S10">
        <v>0.12854599999999999</v>
      </c>
      <c r="T10">
        <v>0.103765</v>
      </c>
      <c r="U10">
        <v>0.13551299999999999</v>
      </c>
      <c r="V10">
        <v>0.130019</v>
      </c>
      <c r="W10">
        <v>0.101982</v>
      </c>
      <c r="X10">
        <v>0.13059599999999999</v>
      </c>
      <c r="Y10">
        <v>0.13326299999999999</v>
      </c>
      <c r="Z10">
        <v>0.101899</v>
      </c>
      <c r="AA10">
        <v>0.12684899999999999</v>
      </c>
      <c r="AB10">
        <v>0.12631000000000001</v>
      </c>
      <c r="AC10">
        <v>0.133355</v>
      </c>
      <c r="AD10">
        <v>0.132296</v>
      </c>
      <c r="AE10">
        <v>0.12631800000000001</v>
      </c>
      <c r="AF10">
        <v>0.13245499999999999</v>
      </c>
      <c r="AG10">
        <v>0.13649700000000001</v>
      </c>
      <c r="AH10">
        <v>0.13549800000000001</v>
      </c>
      <c r="AI10">
        <v>0.13634399999999999</v>
      </c>
      <c r="AJ10">
        <v>0.11776300000000001</v>
      </c>
      <c r="AK10">
        <v>0.144234</v>
      </c>
      <c r="AL10">
        <v>0.13562299999999999</v>
      </c>
      <c r="AM10">
        <v>0.12700500000000001</v>
      </c>
      <c r="AN10">
        <v>0.135242</v>
      </c>
      <c r="AO10">
        <v>0.143875</v>
      </c>
      <c r="AP10">
        <v>0.14084199999999999</v>
      </c>
      <c r="AQ10">
        <v>0.12882299999999999</v>
      </c>
      <c r="AR10">
        <v>0.123039</v>
      </c>
      <c r="AS10">
        <v>0.14882500000000001</v>
      </c>
      <c r="AT10">
        <v>0.124721</v>
      </c>
      <c r="AU10">
        <v>0.13</v>
      </c>
      <c r="AV10">
        <v>0.13169</v>
      </c>
      <c r="AW10">
        <v>0.13559299999999999</v>
      </c>
      <c r="AX10">
        <v>0.12611700000000001</v>
      </c>
      <c r="AY10">
        <v>0.141044</v>
      </c>
      <c r="AZ10">
        <v>0.11312999999999999</v>
      </c>
      <c r="BA10">
        <v>0.16255600000000001</v>
      </c>
      <c r="BB10">
        <v>0.137741</v>
      </c>
      <c r="BC10">
        <v>0.13128699999999999</v>
      </c>
      <c r="BD10">
        <v>0.13856199999999999</v>
      </c>
      <c r="BE10">
        <v>0.13755400000000001</v>
      </c>
      <c r="BF10">
        <v>0.14243900000000001</v>
      </c>
      <c r="BG10">
        <v>0.13003700000000001</v>
      </c>
      <c r="BH10">
        <v>0.115316</v>
      </c>
      <c r="BI10">
        <v>0.147784</v>
      </c>
      <c r="BJ10">
        <v>0.143148</v>
      </c>
      <c r="BK10">
        <v>0.13155900000000001</v>
      </c>
      <c r="BL10">
        <v>0.13328499999999999</v>
      </c>
      <c r="BM10">
        <v>0.141398</v>
      </c>
      <c r="BN10">
        <v>0.13645699999999999</v>
      </c>
    </row>
    <row r="11" spans="1:74">
      <c r="A11">
        <v>3.0963889999999998</v>
      </c>
      <c r="B11" s="1">
        <v>0.1290162037037037</v>
      </c>
      <c r="C11">
        <v>0.16326499999999999</v>
      </c>
      <c r="D11">
        <v>0.17652699999999999</v>
      </c>
      <c r="E11">
        <v>0.17342099999999999</v>
      </c>
      <c r="F11">
        <v>0.18193999999999999</v>
      </c>
      <c r="G11">
        <v>0.18356900000000001</v>
      </c>
      <c r="H11">
        <v>0.17058499999999999</v>
      </c>
      <c r="I11">
        <v>0.18359</v>
      </c>
      <c r="J11">
        <v>0.17466799999999999</v>
      </c>
      <c r="K11">
        <v>0.13006599999999999</v>
      </c>
      <c r="L11">
        <v>0.14197799999999999</v>
      </c>
      <c r="M11">
        <v>0.17196600000000001</v>
      </c>
      <c r="N11">
        <v>0.169604</v>
      </c>
      <c r="O11">
        <v>0.176706</v>
      </c>
      <c r="P11">
        <v>0.179614</v>
      </c>
      <c r="Q11">
        <v>0.202542</v>
      </c>
      <c r="R11">
        <v>0.192467</v>
      </c>
      <c r="S11">
        <v>0.17263300000000001</v>
      </c>
      <c r="T11">
        <v>0.11774900000000001</v>
      </c>
      <c r="U11">
        <v>0.15881600000000001</v>
      </c>
      <c r="V11">
        <v>0.16426499999999999</v>
      </c>
      <c r="W11">
        <v>0.137628</v>
      </c>
      <c r="X11">
        <v>0.13825200000000001</v>
      </c>
      <c r="Y11">
        <v>0.159079</v>
      </c>
      <c r="Z11">
        <v>0.13394500000000001</v>
      </c>
      <c r="AA11">
        <v>0.17264699999999999</v>
      </c>
      <c r="AB11">
        <v>0.13955300000000001</v>
      </c>
      <c r="AC11">
        <v>0.170404</v>
      </c>
      <c r="AD11">
        <v>0.146178</v>
      </c>
      <c r="AE11">
        <v>0.13893</v>
      </c>
      <c r="AF11">
        <v>0.152085</v>
      </c>
      <c r="AG11">
        <v>0.17136100000000001</v>
      </c>
      <c r="AH11">
        <v>0.16960500000000001</v>
      </c>
      <c r="AI11">
        <v>0.16641900000000001</v>
      </c>
      <c r="AJ11">
        <v>0.145065</v>
      </c>
      <c r="AK11">
        <v>0.15781600000000001</v>
      </c>
      <c r="AL11">
        <v>0.16037199999999999</v>
      </c>
      <c r="AM11">
        <v>0.15396499999999999</v>
      </c>
      <c r="AN11">
        <v>0.17496</v>
      </c>
      <c r="AO11">
        <v>0.17161100000000001</v>
      </c>
      <c r="AP11">
        <v>0.18243999999999999</v>
      </c>
      <c r="AQ11">
        <v>0.17446400000000001</v>
      </c>
      <c r="AR11">
        <v>0.13931099999999999</v>
      </c>
      <c r="AS11">
        <v>0.17236799999999999</v>
      </c>
      <c r="AT11">
        <v>0.15045900000000001</v>
      </c>
      <c r="AU11">
        <v>0.15886800000000001</v>
      </c>
      <c r="AV11">
        <v>0.15790100000000001</v>
      </c>
      <c r="AW11">
        <v>0.17296300000000001</v>
      </c>
      <c r="AX11">
        <v>0.15337000000000001</v>
      </c>
      <c r="AY11">
        <v>0.164435</v>
      </c>
      <c r="AZ11">
        <v>0.12839100000000001</v>
      </c>
      <c r="BA11">
        <v>0.180759</v>
      </c>
      <c r="BB11">
        <v>0.16111700000000001</v>
      </c>
      <c r="BC11">
        <v>0.143371</v>
      </c>
      <c r="BD11">
        <v>0.163159</v>
      </c>
      <c r="BE11">
        <v>0.16393199999999999</v>
      </c>
      <c r="BF11">
        <v>0.16939699999999999</v>
      </c>
      <c r="BG11">
        <v>0.15275</v>
      </c>
      <c r="BH11">
        <v>0.12987099999999999</v>
      </c>
      <c r="BI11">
        <v>0.14981900000000001</v>
      </c>
      <c r="BJ11">
        <v>0.148812</v>
      </c>
      <c r="BK11">
        <v>0.131191</v>
      </c>
      <c r="BL11">
        <v>0.164296</v>
      </c>
      <c r="BM11">
        <v>0.16830600000000001</v>
      </c>
      <c r="BN11">
        <v>0.17729600000000001</v>
      </c>
    </row>
    <row r="12" spans="1:74">
      <c r="A12">
        <v>4.0966670000000001</v>
      </c>
      <c r="B12" s="1">
        <v>0.17069444444444445</v>
      </c>
      <c r="C12">
        <v>0.20243800000000001</v>
      </c>
      <c r="D12">
        <v>0.22120200000000001</v>
      </c>
      <c r="E12">
        <v>0.21161099999999999</v>
      </c>
      <c r="F12">
        <v>0.226466</v>
      </c>
      <c r="G12">
        <v>0.22493299999999999</v>
      </c>
      <c r="H12">
        <v>0.20582400000000001</v>
      </c>
      <c r="I12">
        <v>0.22642000000000001</v>
      </c>
      <c r="J12">
        <v>0.21232500000000001</v>
      </c>
      <c r="K12">
        <v>0.17722299999999999</v>
      </c>
      <c r="L12">
        <v>0.180119</v>
      </c>
      <c r="M12">
        <v>0.21273600000000001</v>
      </c>
      <c r="N12">
        <v>0.21315700000000001</v>
      </c>
      <c r="O12">
        <v>0.219693</v>
      </c>
      <c r="P12">
        <v>0.22022800000000001</v>
      </c>
      <c r="Q12">
        <v>0.24394399999999999</v>
      </c>
      <c r="R12">
        <v>0.233182</v>
      </c>
      <c r="S12">
        <v>0.21557200000000001</v>
      </c>
      <c r="T12">
        <v>0.142568</v>
      </c>
      <c r="U12">
        <v>0.20038700000000001</v>
      </c>
      <c r="V12">
        <v>0.19487399999999999</v>
      </c>
      <c r="W12">
        <v>0.17352100000000001</v>
      </c>
      <c r="X12">
        <v>0.179699</v>
      </c>
      <c r="Y12">
        <v>0.19317300000000001</v>
      </c>
      <c r="Z12">
        <v>0.17052300000000001</v>
      </c>
      <c r="AA12">
        <v>0.21325</v>
      </c>
      <c r="AB12">
        <v>0.172065</v>
      </c>
      <c r="AC12">
        <v>0.21493599999999999</v>
      </c>
      <c r="AD12">
        <v>0.17847199999999999</v>
      </c>
      <c r="AE12">
        <v>0.17139199999999999</v>
      </c>
      <c r="AF12">
        <v>0.18948699999999999</v>
      </c>
      <c r="AG12">
        <v>0.22064600000000001</v>
      </c>
      <c r="AH12">
        <v>0.21520500000000001</v>
      </c>
      <c r="AI12">
        <v>0.20522899999999999</v>
      </c>
      <c r="AJ12">
        <v>0.18198</v>
      </c>
      <c r="AK12">
        <v>0.19168199999999999</v>
      </c>
      <c r="AL12">
        <v>0.19159499999999999</v>
      </c>
      <c r="AM12">
        <v>0.18443200000000001</v>
      </c>
      <c r="AN12">
        <v>0.21499399999999999</v>
      </c>
      <c r="AO12">
        <v>0.20527799999999999</v>
      </c>
      <c r="AP12">
        <v>0.22078300000000001</v>
      </c>
      <c r="AQ12">
        <v>0.21856999999999999</v>
      </c>
      <c r="AR12">
        <v>0.17984</v>
      </c>
      <c r="AS12">
        <v>0.203379</v>
      </c>
      <c r="AT12">
        <v>0.175206</v>
      </c>
      <c r="AU12">
        <v>0.18867700000000001</v>
      </c>
      <c r="AV12">
        <v>0.18970799999999999</v>
      </c>
      <c r="AW12">
        <v>0.21163799999999999</v>
      </c>
      <c r="AX12">
        <v>0.189585</v>
      </c>
      <c r="AY12">
        <v>0.20657500000000001</v>
      </c>
      <c r="AZ12">
        <v>0.15913099999999999</v>
      </c>
      <c r="BA12">
        <v>0.21831800000000001</v>
      </c>
      <c r="BB12">
        <v>0.19550999999999999</v>
      </c>
      <c r="BC12">
        <v>0.174871</v>
      </c>
      <c r="BD12">
        <v>0.20006399999999999</v>
      </c>
      <c r="BE12">
        <v>0.19852300000000001</v>
      </c>
      <c r="BF12">
        <v>0.20691499999999999</v>
      </c>
      <c r="BG12">
        <v>0.19455600000000001</v>
      </c>
      <c r="BH12">
        <v>0.16622100000000001</v>
      </c>
      <c r="BI12">
        <v>0.19021099999999999</v>
      </c>
      <c r="BJ12">
        <v>0.193296</v>
      </c>
      <c r="BK12">
        <v>0.16991500000000001</v>
      </c>
      <c r="BL12">
        <v>0.21166199999999999</v>
      </c>
      <c r="BM12">
        <v>0.20851700000000001</v>
      </c>
      <c r="BN12">
        <v>0.23017599999999999</v>
      </c>
    </row>
    <row r="13" spans="1:74">
      <c r="A13">
        <v>5.0966670000000001</v>
      </c>
      <c r="B13" s="1">
        <v>0.21236111111111111</v>
      </c>
      <c r="C13">
        <v>0.236176</v>
      </c>
      <c r="D13">
        <v>0.25158399999999997</v>
      </c>
      <c r="E13">
        <v>0.24413099999999999</v>
      </c>
      <c r="F13">
        <v>0.25669399999999998</v>
      </c>
      <c r="G13">
        <v>0.249169</v>
      </c>
      <c r="H13">
        <v>0.227321</v>
      </c>
      <c r="I13">
        <v>0.25326399999999999</v>
      </c>
      <c r="J13">
        <v>0.23470299999999999</v>
      </c>
      <c r="K13">
        <v>0.20402799999999999</v>
      </c>
      <c r="L13">
        <v>0.20860200000000001</v>
      </c>
      <c r="M13">
        <v>0.244334</v>
      </c>
      <c r="N13">
        <v>0.24013899999999999</v>
      </c>
      <c r="O13">
        <v>0.25040699999999999</v>
      </c>
      <c r="P13">
        <v>0.25086399999999998</v>
      </c>
      <c r="Q13">
        <v>0.275204</v>
      </c>
      <c r="R13">
        <v>0.26611000000000001</v>
      </c>
      <c r="S13">
        <v>0.23528099999999999</v>
      </c>
      <c r="T13">
        <v>0.156143</v>
      </c>
      <c r="U13">
        <v>0.224851</v>
      </c>
      <c r="V13">
        <v>0.21610199999999999</v>
      </c>
      <c r="W13">
        <v>0.19176299999999999</v>
      </c>
      <c r="X13">
        <v>0.199905</v>
      </c>
      <c r="Y13">
        <v>0.222831</v>
      </c>
      <c r="Z13">
        <v>0.19999</v>
      </c>
      <c r="AA13">
        <v>0.24504999999999999</v>
      </c>
      <c r="AB13">
        <v>0.197017</v>
      </c>
      <c r="AC13">
        <v>0.243589</v>
      </c>
      <c r="AD13">
        <v>0.20379900000000001</v>
      </c>
      <c r="AE13">
        <v>0.19531699999999999</v>
      </c>
      <c r="AF13">
        <v>0.21615300000000001</v>
      </c>
      <c r="AG13">
        <v>0.25197900000000001</v>
      </c>
      <c r="AH13">
        <v>0.244202</v>
      </c>
      <c r="AI13">
        <v>0.23252999999999999</v>
      </c>
      <c r="AJ13">
        <v>0.209069</v>
      </c>
      <c r="AK13">
        <v>0.21645400000000001</v>
      </c>
      <c r="AL13">
        <v>0.21859799999999999</v>
      </c>
      <c r="AM13">
        <v>0.21188199999999999</v>
      </c>
      <c r="AN13">
        <v>0.24562999999999999</v>
      </c>
      <c r="AO13">
        <v>0.230629</v>
      </c>
      <c r="AP13">
        <v>0.25378699999999998</v>
      </c>
      <c r="AQ13">
        <v>0.25082300000000002</v>
      </c>
      <c r="AR13">
        <v>0.204377</v>
      </c>
      <c r="AS13">
        <v>0.23199400000000001</v>
      </c>
      <c r="AT13">
        <v>0.20261199999999999</v>
      </c>
      <c r="AU13">
        <v>0.21032899999999999</v>
      </c>
      <c r="AV13">
        <v>0.21488299999999999</v>
      </c>
      <c r="AW13">
        <v>0.24121799999999999</v>
      </c>
      <c r="AX13">
        <v>0.21867900000000001</v>
      </c>
      <c r="AY13">
        <v>0.23813400000000001</v>
      </c>
      <c r="AZ13">
        <v>0.184866</v>
      </c>
      <c r="BA13">
        <v>0.25090000000000001</v>
      </c>
      <c r="BB13">
        <v>0.227516</v>
      </c>
      <c r="BC13">
        <v>0.20219699999999999</v>
      </c>
      <c r="BD13">
        <v>0.23191100000000001</v>
      </c>
      <c r="BE13">
        <v>0.229273</v>
      </c>
      <c r="BF13">
        <v>0.239538</v>
      </c>
      <c r="BG13">
        <v>0.220052</v>
      </c>
      <c r="BH13">
        <v>0.19605700000000001</v>
      </c>
      <c r="BI13">
        <v>0.21743100000000001</v>
      </c>
      <c r="BJ13">
        <v>0.22833500000000001</v>
      </c>
      <c r="BK13">
        <v>0.202121</v>
      </c>
      <c r="BL13">
        <v>0.24068100000000001</v>
      </c>
      <c r="BM13">
        <v>0.24204800000000001</v>
      </c>
      <c r="BN13">
        <v>0.26442199999999999</v>
      </c>
    </row>
    <row r="14" spans="1:74">
      <c r="A14">
        <v>6.0966670000000001</v>
      </c>
      <c r="B14" s="1">
        <v>0.2540277777777778</v>
      </c>
      <c r="C14">
        <v>0.26282699999999998</v>
      </c>
      <c r="D14">
        <v>0.27890199999999998</v>
      </c>
      <c r="E14">
        <v>0.27137099999999997</v>
      </c>
      <c r="F14">
        <v>0.28609299999999999</v>
      </c>
      <c r="G14">
        <v>0.27159699999999998</v>
      </c>
      <c r="H14">
        <v>0.25115199999999999</v>
      </c>
      <c r="I14">
        <v>0.27746300000000002</v>
      </c>
      <c r="J14">
        <v>0.260293</v>
      </c>
      <c r="K14">
        <v>0.22875999999999999</v>
      </c>
      <c r="L14">
        <v>0.22953499999999999</v>
      </c>
      <c r="M14">
        <v>0.27126699999999998</v>
      </c>
      <c r="N14">
        <v>0.26749200000000001</v>
      </c>
      <c r="O14">
        <v>0.27276</v>
      </c>
      <c r="P14">
        <v>0.27450200000000002</v>
      </c>
      <c r="Q14">
        <v>0.30218899999999999</v>
      </c>
      <c r="R14">
        <v>0.29216300000000001</v>
      </c>
      <c r="S14">
        <v>0.25664500000000001</v>
      </c>
      <c r="T14">
        <v>0.17386699999999999</v>
      </c>
      <c r="U14">
        <v>0.24046699999999999</v>
      </c>
      <c r="V14">
        <v>0.23815</v>
      </c>
      <c r="W14">
        <v>0.21019699999999999</v>
      </c>
      <c r="X14">
        <v>0.21873300000000001</v>
      </c>
      <c r="Y14">
        <v>0.240143</v>
      </c>
      <c r="Z14">
        <v>0.220801</v>
      </c>
      <c r="AA14">
        <v>0.264488</v>
      </c>
      <c r="AB14">
        <v>0.21543899999999999</v>
      </c>
      <c r="AC14">
        <v>0.27019599999999999</v>
      </c>
      <c r="AD14">
        <v>0.22840099999999999</v>
      </c>
      <c r="AE14">
        <v>0.22008</v>
      </c>
      <c r="AF14">
        <v>0.241452</v>
      </c>
      <c r="AG14">
        <v>0.27837499999999998</v>
      </c>
      <c r="AH14">
        <v>0.26823799999999998</v>
      </c>
      <c r="AI14">
        <v>0.25198599999999999</v>
      </c>
      <c r="AJ14">
        <v>0.23095399999999999</v>
      </c>
      <c r="AK14">
        <v>0.238367</v>
      </c>
      <c r="AL14">
        <v>0.23802999999999999</v>
      </c>
      <c r="AM14">
        <v>0.230295</v>
      </c>
      <c r="AN14">
        <v>0.264621</v>
      </c>
      <c r="AO14">
        <v>0.25242300000000001</v>
      </c>
      <c r="AP14">
        <v>0.28025699999999998</v>
      </c>
      <c r="AQ14">
        <v>0.27262199999999998</v>
      </c>
      <c r="AR14">
        <v>0.225632</v>
      </c>
      <c r="AS14">
        <v>0.25628499999999999</v>
      </c>
      <c r="AT14">
        <v>0.22489700000000001</v>
      </c>
      <c r="AU14">
        <v>0.22883800000000001</v>
      </c>
      <c r="AV14">
        <v>0.23960000000000001</v>
      </c>
      <c r="AW14">
        <v>0.26275399999999999</v>
      </c>
      <c r="AX14">
        <v>0.24373800000000001</v>
      </c>
      <c r="AY14">
        <v>0.26363399999999998</v>
      </c>
      <c r="AZ14">
        <v>0.204815</v>
      </c>
      <c r="BA14">
        <v>0.27555600000000002</v>
      </c>
      <c r="BB14">
        <v>0.25389600000000001</v>
      </c>
      <c r="BC14">
        <v>0.23055500000000001</v>
      </c>
      <c r="BD14">
        <v>0.25621899999999997</v>
      </c>
      <c r="BE14">
        <v>0.25483</v>
      </c>
      <c r="BF14">
        <v>0.27067200000000002</v>
      </c>
      <c r="BG14">
        <v>0.24033199999999999</v>
      </c>
      <c r="BH14">
        <v>0.220253</v>
      </c>
      <c r="BI14">
        <v>0.24956</v>
      </c>
      <c r="BJ14">
        <v>0.26458900000000002</v>
      </c>
      <c r="BK14">
        <v>0.231349</v>
      </c>
      <c r="BL14">
        <v>0.271648</v>
      </c>
      <c r="BM14">
        <v>0.26915099999999997</v>
      </c>
      <c r="BN14">
        <v>0.29527300000000001</v>
      </c>
    </row>
    <row r="15" spans="1:74">
      <c r="A15">
        <v>7.0966670000000001</v>
      </c>
      <c r="B15" s="1">
        <v>0.29569444444444443</v>
      </c>
      <c r="C15">
        <v>0.28391100000000002</v>
      </c>
      <c r="D15">
        <v>0.30489500000000003</v>
      </c>
      <c r="E15">
        <v>0.29670000000000002</v>
      </c>
      <c r="F15">
        <v>0.306834</v>
      </c>
      <c r="G15">
        <v>0.29770099999999999</v>
      </c>
      <c r="H15">
        <v>0.27468700000000001</v>
      </c>
      <c r="I15">
        <v>0.30376999999999998</v>
      </c>
      <c r="J15">
        <v>0.28403</v>
      </c>
      <c r="K15">
        <v>0.253496</v>
      </c>
      <c r="L15">
        <v>0.25158199999999997</v>
      </c>
      <c r="M15">
        <v>0.299541</v>
      </c>
      <c r="N15">
        <v>0.29164299999999999</v>
      </c>
      <c r="O15">
        <v>0.29285699999999998</v>
      </c>
      <c r="P15">
        <v>0.292852</v>
      </c>
      <c r="Q15">
        <v>0.32765</v>
      </c>
      <c r="R15">
        <v>0.319158</v>
      </c>
      <c r="S15">
        <v>0.27968300000000001</v>
      </c>
      <c r="T15">
        <v>0.191299</v>
      </c>
      <c r="U15">
        <v>0.26374599999999998</v>
      </c>
      <c r="V15">
        <v>0.25973200000000002</v>
      </c>
      <c r="W15">
        <v>0.225886</v>
      </c>
      <c r="X15">
        <v>0.23918</v>
      </c>
      <c r="Y15">
        <v>0.26294600000000001</v>
      </c>
      <c r="Z15">
        <v>0.24588499999999999</v>
      </c>
      <c r="AA15">
        <v>0.284057</v>
      </c>
      <c r="AB15">
        <v>0.23593900000000001</v>
      </c>
      <c r="AC15">
        <v>0.29306599999999999</v>
      </c>
      <c r="AD15">
        <v>0.25421300000000002</v>
      </c>
      <c r="AE15">
        <v>0.23868900000000001</v>
      </c>
      <c r="AF15">
        <v>0.26433600000000002</v>
      </c>
      <c r="AG15">
        <v>0.30464200000000002</v>
      </c>
      <c r="AH15">
        <v>0.29413899999999998</v>
      </c>
      <c r="AI15">
        <v>0.26925300000000002</v>
      </c>
      <c r="AJ15">
        <v>0.25223800000000002</v>
      </c>
      <c r="AK15">
        <v>0.259185</v>
      </c>
      <c r="AL15">
        <v>0.26033099999999998</v>
      </c>
      <c r="AM15">
        <v>0.25122299999999997</v>
      </c>
      <c r="AN15">
        <v>0.28441300000000003</v>
      </c>
      <c r="AO15">
        <v>0.27753100000000003</v>
      </c>
      <c r="AP15">
        <v>0.30285000000000001</v>
      </c>
      <c r="AQ15">
        <v>0.29490699999999997</v>
      </c>
      <c r="AR15">
        <v>0.24675800000000001</v>
      </c>
      <c r="AS15">
        <v>0.27816400000000002</v>
      </c>
      <c r="AT15">
        <v>0.247418</v>
      </c>
      <c r="AU15">
        <v>0.25228400000000001</v>
      </c>
      <c r="AV15">
        <v>0.26361400000000001</v>
      </c>
      <c r="AW15">
        <v>0.28368300000000002</v>
      </c>
      <c r="AX15">
        <v>0.26768199999999998</v>
      </c>
      <c r="AY15">
        <v>0.28737200000000002</v>
      </c>
      <c r="AZ15">
        <v>0.22539600000000001</v>
      </c>
      <c r="BA15">
        <v>0.30398799999999998</v>
      </c>
      <c r="BB15">
        <v>0.28176299999999999</v>
      </c>
      <c r="BC15">
        <v>0.25684099999999999</v>
      </c>
      <c r="BD15">
        <v>0.28066000000000002</v>
      </c>
      <c r="BE15">
        <v>0.27818500000000002</v>
      </c>
      <c r="BF15">
        <v>0.295684</v>
      </c>
      <c r="BG15">
        <v>0.25940800000000003</v>
      </c>
      <c r="BH15">
        <v>0.23960400000000001</v>
      </c>
      <c r="BI15">
        <v>0.27160699999999999</v>
      </c>
      <c r="BJ15">
        <v>0.28489199999999998</v>
      </c>
      <c r="BK15">
        <v>0.258743</v>
      </c>
      <c r="BL15">
        <v>0.29725800000000002</v>
      </c>
      <c r="BM15">
        <v>0.29650199999999999</v>
      </c>
      <c r="BN15">
        <v>0.32418599999999997</v>
      </c>
    </row>
    <row r="16" spans="1:74">
      <c r="A16">
        <v>8.0969440000000006</v>
      </c>
      <c r="B16" s="1">
        <v>0.33737268518518521</v>
      </c>
      <c r="C16">
        <v>0.30838199999999999</v>
      </c>
      <c r="D16">
        <v>0.33008500000000002</v>
      </c>
      <c r="E16">
        <v>0.32057099999999999</v>
      </c>
      <c r="F16">
        <v>0.32480300000000001</v>
      </c>
      <c r="G16">
        <v>0.32163000000000003</v>
      </c>
      <c r="H16">
        <v>0.29717199999999999</v>
      </c>
      <c r="I16">
        <v>0.32713300000000001</v>
      </c>
      <c r="J16">
        <v>0.30311399999999999</v>
      </c>
      <c r="K16">
        <v>0.27518999999999999</v>
      </c>
      <c r="L16">
        <v>0.27211999999999997</v>
      </c>
      <c r="M16">
        <v>0.32337700000000003</v>
      </c>
      <c r="N16">
        <v>0.30978600000000001</v>
      </c>
      <c r="O16">
        <v>0.31595600000000001</v>
      </c>
      <c r="P16">
        <v>0.31651200000000002</v>
      </c>
      <c r="Q16">
        <v>0.34873199999999999</v>
      </c>
      <c r="R16">
        <v>0.3417</v>
      </c>
      <c r="S16">
        <v>0.30012299999999997</v>
      </c>
      <c r="T16">
        <v>0.20628099999999999</v>
      </c>
      <c r="U16">
        <v>0.28605999999999998</v>
      </c>
      <c r="V16">
        <v>0.27467799999999998</v>
      </c>
      <c r="W16">
        <v>0.238648</v>
      </c>
      <c r="X16">
        <v>0.25758199999999998</v>
      </c>
      <c r="Y16">
        <v>0.28675</v>
      </c>
      <c r="Z16">
        <v>0.264461</v>
      </c>
      <c r="AA16">
        <v>0.30181200000000002</v>
      </c>
      <c r="AB16">
        <v>0.261075</v>
      </c>
      <c r="AC16">
        <v>0.31792199999999998</v>
      </c>
      <c r="AD16">
        <v>0.273727</v>
      </c>
      <c r="AE16">
        <v>0.26004899999999997</v>
      </c>
      <c r="AF16">
        <v>0.288746</v>
      </c>
      <c r="AG16">
        <v>0.32824700000000001</v>
      </c>
      <c r="AH16">
        <v>0.31564799999999998</v>
      </c>
      <c r="AI16">
        <v>0.292632</v>
      </c>
      <c r="AJ16">
        <v>0.27122800000000002</v>
      </c>
      <c r="AK16">
        <v>0.27982800000000002</v>
      </c>
      <c r="AL16">
        <v>0.28309699999999999</v>
      </c>
      <c r="AM16">
        <v>0.27032600000000001</v>
      </c>
      <c r="AN16">
        <v>0.30530000000000002</v>
      </c>
      <c r="AO16">
        <v>0.29819099999999998</v>
      </c>
      <c r="AP16">
        <v>0.32535799999999998</v>
      </c>
      <c r="AQ16">
        <v>0.31667499999999998</v>
      </c>
      <c r="AR16">
        <v>0.26199</v>
      </c>
      <c r="AS16">
        <v>0.29995100000000002</v>
      </c>
      <c r="AT16">
        <v>0.26455600000000001</v>
      </c>
      <c r="AU16">
        <v>0.27111200000000002</v>
      </c>
      <c r="AV16">
        <v>0.283107</v>
      </c>
      <c r="AW16">
        <v>0.30269600000000002</v>
      </c>
      <c r="AX16">
        <v>0.28623500000000002</v>
      </c>
      <c r="AY16">
        <v>0.31237100000000001</v>
      </c>
      <c r="AZ16">
        <v>0.24534800000000001</v>
      </c>
      <c r="BA16">
        <v>0.332679</v>
      </c>
      <c r="BB16">
        <v>0.309367</v>
      </c>
      <c r="BC16">
        <v>0.27929799999999999</v>
      </c>
      <c r="BD16">
        <v>0.30594100000000002</v>
      </c>
      <c r="BE16">
        <v>0.301348</v>
      </c>
      <c r="BF16">
        <v>0.32110899999999998</v>
      </c>
      <c r="BG16">
        <v>0.28147499999999998</v>
      </c>
      <c r="BH16">
        <v>0.26175999999999999</v>
      </c>
      <c r="BI16">
        <v>0.29613200000000001</v>
      </c>
      <c r="BJ16">
        <v>0.30559799999999998</v>
      </c>
      <c r="BK16">
        <v>0.27633799999999997</v>
      </c>
      <c r="BL16">
        <v>0.31987900000000002</v>
      </c>
      <c r="BM16">
        <v>0.31458599999999998</v>
      </c>
      <c r="BN16">
        <v>0.347219</v>
      </c>
    </row>
    <row r="17" spans="1:66">
      <c r="A17">
        <v>9.0969440000000006</v>
      </c>
      <c r="B17" s="1">
        <v>0.37903935185185184</v>
      </c>
      <c r="C17">
        <v>0.33388600000000002</v>
      </c>
      <c r="D17">
        <v>0.35255900000000001</v>
      </c>
      <c r="E17">
        <v>0.34328999999999998</v>
      </c>
      <c r="F17">
        <v>0.35129899999999997</v>
      </c>
      <c r="G17">
        <v>0.34813100000000002</v>
      </c>
      <c r="H17">
        <v>0.324544</v>
      </c>
      <c r="I17">
        <v>0.35225099999999998</v>
      </c>
      <c r="J17">
        <v>0.32975199999999999</v>
      </c>
      <c r="K17">
        <v>0.29991800000000002</v>
      </c>
      <c r="L17">
        <v>0.29506500000000002</v>
      </c>
      <c r="M17">
        <v>0.35563899999999998</v>
      </c>
      <c r="N17">
        <v>0.32929700000000001</v>
      </c>
      <c r="O17">
        <v>0.337287</v>
      </c>
      <c r="P17">
        <v>0.336119</v>
      </c>
      <c r="Q17">
        <v>0.37703399999999998</v>
      </c>
      <c r="R17">
        <v>0.36531400000000003</v>
      </c>
      <c r="S17">
        <v>0.32505200000000001</v>
      </c>
      <c r="T17">
        <v>0.22836799999999999</v>
      </c>
      <c r="U17">
        <v>0.31189499999999998</v>
      </c>
      <c r="V17">
        <v>0.29659600000000003</v>
      </c>
      <c r="W17">
        <v>0.25794</v>
      </c>
      <c r="X17">
        <v>0.27886100000000003</v>
      </c>
      <c r="Y17">
        <v>0.31460199999999999</v>
      </c>
      <c r="Z17">
        <v>0.28792099999999998</v>
      </c>
      <c r="AA17">
        <v>0.32536599999999999</v>
      </c>
      <c r="AB17">
        <v>0.28202899999999997</v>
      </c>
      <c r="AC17">
        <v>0.34276400000000001</v>
      </c>
      <c r="AD17">
        <v>0.30707800000000002</v>
      </c>
      <c r="AE17">
        <v>0.28310099999999999</v>
      </c>
      <c r="AF17">
        <v>0.31655</v>
      </c>
      <c r="AG17">
        <v>0.35469400000000001</v>
      </c>
      <c r="AH17">
        <v>0.34606399999999998</v>
      </c>
      <c r="AI17">
        <v>0.31362499999999999</v>
      </c>
      <c r="AJ17">
        <v>0.28898400000000002</v>
      </c>
      <c r="AK17">
        <v>0.303089</v>
      </c>
      <c r="AL17">
        <v>0.31219400000000003</v>
      </c>
      <c r="AM17">
        <v>0.29487000000000002</v>
      </c>
      <c r="AN17">
        <v>0.32938000000000001</v>
      </c>
      <c r="AO17">
        <v>0.32350499999999999</v>
      </c>
      <c r="AP17">
        <v>0.35033199999999998</v>
      </c>
      <c r="AQ17">
        <v>0.34562199999999998</v>
      </c>
      <c r="AR17">
        <v>0.282947</v>
      </c>
      <c r="AS17">
        <v>0.32503100000000001</v>
      </c>
      <c r="AT17">
        <v>0.28842000000000001</v>
      </c>
      <c r="AU17">
        <v>0.28981699999999999</v>
      </c>
      <c r="AV17">
        <v>0.30646600000000002</v>
      </c>
      <c r="AW17">
        <v>0.326428</v>
      </c>
      <c r="AX17">
        <v>0.31371399999999999</v>
      </c>
      <c r="AY17">
        <v>0.334198</v>
      </c>
      <c r="AZ17">
        <v>0.27046900000000001</v>
      </c>
      <c r="BA17">
        <v>0.367703</v>
      </c>
      <c r="BB17">
        <v>0.33961000000000002</v>
      </c>
      <c r="BC17">
        <v>0.30793700000000002</v>
      </c>
      <c r="BD17">
        <v>0.33155499999999999</v>
      </c>
      <c r="BE17">
        <v>0.32992500000000002</v>
      </c>
      <c r="BF17">
        <v>0.34857500000000002</v>
      </c>
      <c r="BG17">
        <v>0.30813299999999999</v>
      </c>
      <c r="BH17">
        <v>0.279802</v>
      </c>
      <c r="BI17">
        <v>0.32845200000000002</v>
      </c>
      <c r="BJ17">
        <v>0.33604400000000001</v>
      </c>
      <c r="BK17">
        <v>0.29957600000000001</v>
      </c>
      <c r="BL17">
        <v>0.344356</v>
      </c>
      <c r="BM17">
        <v>0.34090700000000002</v>
      </c>
      <c r="BN17">
        <v>0.37159900000000001</v>
      </c>
    </row>
    <row r="18" spans="1:66">
      <c r="A18">
        <v>10.096944000000001</v>
      </c>
      <c r="B18" s="1">
        <v>0.42070601851851852</v>
      </c>
      <c r="C18">
        <v>0.37045499999999998</v>
      </c>
      <c r="D18">
        <v>0.38309199999999999</v>
      </c>
      <c r="E18">
        <v>0.374282</v>
      </c>
      <c r="F18">
        <v>0.38192100000000001</v>
      </c>
      <c r="G18">
        <v>0.37978899999999999</v>
      </c>
      <c r="H18">
        <v>0.35997099999999999</v>
      </c>
      <c r="I18">
        <v>0.38553100000000001</v>
      </c>
      <c r="J18">
        <v>0.36058000000000001</v>
      </c>
      <c r="K18">
        <v>0.33214300000000002</v>
      </c>
      <c r="L18">
        <v>0.32282499999999997</v>
      </c>
      <c r="M18">
        <v>0.38739299999999999</v>
      </c>
      <c r="N18">
        <v>0.36047499999999999</v>
      </c>
      <c r="O18">
        <v>0.36986000000000002</v>
      </c>
      <c r="P18">
        <v>0.36517500000000003</v>
      </c>
      <c r="Q18">
        <v>0.41592699999999999</v>
      </c>
      <c r="R18">
        <v>0.39181899999999997</v>
      </c>
      <c r="S18">
        <v>0.35622100000000001</v>
      </c>
      <c r="T18">
        <v>0.25539200000000001</v>
      </c>
      <c r="U18">
        <v>0.34442899999999999</v>
      </c>
      <c r="V18">
        <v>0.32600099999999999</v>
      </c>
      <c r="W18">
        <v>0.28399000000000002</v>
      </c>
      <c r="X18">
        <v>0.30841600000000002</v>
      </c>
      <c r="Y18">
        <v>0.34701599999999999</v>
      </c>
      <c r="Z18">
        <v>0.31785600000000003</v>
      </c>
      <c r="AA18">
        <v>0.35597800000000002</v>
      </c>
      <c r="AB18">
        <v>0.30771199999999999</v>
      </c>
      <c r="AC18">
        <v>0.37468699999999999</v>
      </c>
      <c r="AD18">
        <v>0.33918500000000001</v>
      </c>
      <c r="AE18">
        <v>0.31923000000000001</v>
      </c>
      <c r="AF18">
        <v>0.34875400000000001</v>
      </c>
      <c r="AG18">
        <v>0.39080500000000001</v>
      </c>
      <c r="AH18">
        <v>0.37782900000000003</v>
      </c>
      <c r="AI18">
        <v>0.34173399999999998</v>
      </c>
      <c r="AJ18">
        <v>0.314942</v>
      </c>
      <c r="AK18">
        <v>0.33862500000000001</v>
      </c>
      <c r="AL18">
        <v>0.34595300000000001</v>
      </c>
      <c r="AM18">
        <v>0.32805699999999999</v>
      </c>
      <c r="AN18">
        <v>0.36397600000000002</v>
      </c>
      <c r="AO18">
        <v>0.35746800000000001</v>
      </c>
      <c r="AP18">
        <v>0.38361899999999999</v>
      </c>
      <c r="AQ18">
        <v>0.37251600000000001</v>
      </c>
      <c r="AR18">
        <v>0.31347599999999998</v>
      </c>
      <c r="AS18">
        <v>0.36634299999999997</v>
      </c>
      <c r="AT18">
        <v>0.32512999999999997</v>
      </c>
      <c r="AU18">
        <v>0.31934400000000002</v>
      </c>
      <c r="AV18">
        <v>0.33842</v>
      </c>
      <c r="AW18">
        <v>0.36119000000000001</v>
      </c>
      <c r="AX18">
        <v>0.346003</v>
      </c>
      <c r="AY18">
        <v>0.36565999999999999</v>
      </c>
      <c r="AZ18">
        <v>0.30075600000000002</v>
      </c>
      <c r="BA18">
        <v>0.41830699999999998</v>
      </c>
      <c r="BB18">
        <v>0.37800299999999998</v>
      </c>
      <c r="BC18">
        <v>0.34845199999999998</v>
      </c>
      <c r="BD18">
        <v>0.37242700000000001</v>
      </c>
      <c r="BE18">
        <v>0.36966300000000002</v>
      </c>
      <c r="BF18">
        <v>0.38884999999999997</v>
      </c>
      <c r="BG18">
        <v>0.34282299999999999</v>
      </c>
      <c r="BH18">
        <v>0.30764999999999998</v>
      </c>
      <c r="BI18">
        <v>0.36850899999999998</v>
      </c>
      <c r="BJ18">
        <v>0.367257</v>
      </c>
      <c r="BK18">
        <v>0.33103100000000002</v>
      </c>
      <c r="BL18">
        <v>0.37726300000000001</v>
      </c>
      <c r="BM18">
        <v>0.368676</v>
      </c>
      <c r="BN18">
        <v>0.40442499999999998</v>
      </c>
    </row>
    <row r="19" spans="1:66">
      <c r="A19">
        <v>11.096944000000001</v>
      </c>
      <c r="B19" s="1">
        <v>0.46237268518518521</v>
      </c>
      <c r="C19">
        <v>0.41038200000000002</v>
      </c>
      <c r="D19">
        <v>0.42295300000000002</v>
      </c>
      <c r="E19">
        <v>0.41303000000000001</v>
      </c>
      <c r="F19">
        <v>0.42462499999999997</v>
      </c>
      <c r="G19">
        <v>0.42438199999999998</v>
      </c>
      <c r="H19">
        <v>0.402804</v>
      </c>
      <c r="I19">
        <v>0.42700500000000002</v>
      </c>
      <c r="J19">
        <v>0.40115400000000001</v>
      </c>
      <c r="K19">
        <v>0.37157699999999999</v>
      </c>
      <c r="L19">
        <v>0.361232</v>
      </c>
      <c r="M19">
        <v>0.42512800000000001</v>
      </c>
      <c r="N19">
        <v>0.39768999999999999</v>
      </c>
      <c r="O19">
        <v>0.40811700000000001</v>
      </c>
      <c r="P19">
        <v>0.40295999999999998</v>
      </c>
      <c r="Q19">
        <v>0.45364300000000002</v>
      </c>
      <c r="R19">
        <v>0.43126999999999999</v>
      </c>
      <c r="S19">
        <v>0.39959800000000001</v>
      </c>
      <c r="T19">
        <v>0.29202800000000001</v>
      </c>
      <c r="U19">
        <v>0.38841300000000001</v>
      </c>
      <c r="V19">
        <v>0.36663699999999999</v>
      </c>
      <c r="W19">
        <v>0.32001000000000002</v>
      </c>
      <c r="X19">
        <v>0.35026600000000002</v>
      </c>
      <c r="Y19">
        <v>0.38796000000000003</v>
      </c>
      <c r="Z19">
        <v>0.35744999999999999</v>
      </c>
      <c r="AA19">
        <v>0.39954600000000001</v>
      </c>
      <c r="AB19">
        <v>0.343912</v>
      </c>
      <c r="AC19">
        <v>0.41602699999999998</v>
      </c>
      <c r="AD19">
        <v>0.38608900000000002</v>
      </c>
      <c r="AE19">
        <v>0.35892099999999999</v>
      </c>
      <c r="AF19">
        <v>0.388849</v>
      </c>
      <c r="AG19">
        <v>0.43118899999999999</v>
      </c>
      <c r="AH19">
        <v>0.41397200000000001</v>
      </c>
      <c r="AI19">
        <v>0.37518899999999999</v>
      </c>
      <c r="AJ19">
        <v>0.34922399999999998</v>
      </c>
      <c r="AK19">
        <v>0.38604899999999998</v>
      </c>
      <c r="AL19">
        <v>0.38637300000000002</v>
      </c>
      <c r="AM19">
        <v>0.37213400000000002</v>
      </c>
      <c r="AN19">
        <v>0.40020099999999997</v>
      </c>
      <c r="AO19">
        <v>0.38999600000000001</v>
      </c>
      <c r="AP19">
        <v>0.42342400000000002</v>
      </c>
      <c r="AQ19">
        <v>0.41132099999999999</v>
      </c>
      <c r="AR19">
        <v>0.357269</v>
      </c>
      <c r="AS19">
        <v>0.40826200000000001</v>
      </c>
      <c r="AT19">
        <v>0.35937999999999998</v>
      </c>
      <c r="AU19">
        <v>0.36042200000000002</v>
      </c>
      <c r="AV19">
        <v>0.38257099999999999</v>
      </c>
      <c r="AW19">
        <v>0.39632400000000001</v>
      </c>
      <c r="AX19">
        <v>0.38388800000000001</v>
      </c>
      <c r="AY19">
        <v>0.40807700000000002</v>
      </c>
      <c r="AZ19">
        <v>0.34110299999999999</v>
      </c>
      <c r="BA19">
        <v>0.47424699999999997</v>
      </c>
      <c r="BB19">
        <v>0.42576799999999998</v>
      </c>
      <c r="BC19">
        <v>0.390542</v>
      </c>
      <c r="BD19">
        <v>0.41463899999999998</v>
      </c>
      <c r="BE19">
        <v>0.41028999999999999</v>
      </c>
      <c r="BF19">
        <v>0.42936999999999997</v>
      </c>
      <c r="BG19">
        <v>0.38333600000000001</v>
      </c>
      <c r="BH19">
        <v>0.345414</v>
      </c>
      <c r="BI19">
        <v>0.41702600000000001</v>
      </c>
      <c r="BJ19">
        <v>0.41240900000000003</v>
      </c>
      <c r="BK19">
        <v>0.370064</v>
      </c>
      <c r="BL19">
        <v>0.41970600000000002</v>
      </c>
      <c r="BM19">
        <v>0.41401199999999999</v>
      </c>
      <c r="BN19">
        <v>0.44344600000000001</v>
      </c>
    </row>
    <row r="20" spans="1:66">
      <c r="A20">
        <v>12.097222</v>
      </c>
      <c r="B20" s="1">
        <v>0.50405092592592593</v>
      </c>
      <c r="C20">
        <v>0.45951399999999998</v>
      </c>
      <c r="D20">
        <v>0.47713100000000003</v>
      </c>
      <c r="E20">
        <v>0.46310699999999999</v>
      </c>
      <c r="F20">
        <v>0.472746</v>
      </c>
      <c r="G20">
        <v>0.47997000000000001</v>
      </c>
      <c r="H20">
        <v>0.45437300000000003</v>
      </c>
      <c r="I20">
        <v>0.48020800000000002</v>
      </c>
      <c r="J20">
        <v>0.44919900000000001</v>
      </c>
      <c r="K20">
        <v>0.4224</v>
      </c>
      <c r="L20">
        <v>0.40867300000000001</v>
      </c>
      <c r="M20">
        <v>0.473748</v>
      </c>
      <c r="N20">
        <v>0.44875599999999999</v>
      </c>
      <c r="O20">
        <v>0.45333800000000002</v>
      </c>
      <c r="P20">
        <v>0.44870100000000002</v>
      </c>
      <c r="Q20">
        <v>0.50276399999999999</v>
      </c>
      <c r="R20">
        <v>0.480296</v>
      </c>
      <c r="S20">
        <v>0.45250699999999999</v>
      </c>
      <c r="T20">
        <v>0.33891700000000002</v>
      </c>
      <c r="U20">
        <v>0.44439000000000001</v>
      </c>
      <c r="V20">
        <v>0.41959600000000002</v>
      </c>
      <c r="W20">
        <v>0.36641099999999999</v>
      </c>
      <c r="X20">
        <v>0.40559899999999999</v>
      </c>
      <c r="Y20">
        <v>0.44480799999999998</v>
      </c>
      <c r="Z20">
        <v>0.40845900000000002</v>
      </c>
      <c r="AA20">
        <v>0.45224999999999999</v>
      </c>
      <c r="AB20">
        <v>0.395652</v>
      </c>
      <c r="AC20">
        <v>0.47223500000000002</v>
      </c>
      <c r="AD20">
        <v>0.44358599999999998</v>
      </c>
      <c r="AE20">
        <v>0.40812900000000002</v>
      </c>
      <c r="AF20">
        <v>0.440413</v>
      </c>
      <c r="AG20">
        <v>0.48708099999999999</v>
      </c>
      <c r="AH20">
        <v>0.46700000000000003</v>
      </c>
      <c r="AI20">
        <v>0.42286899999999999</v>
      </c>
      <c r="AJ20">
        <v>0.389735</v>
      </c>
      <c r="AK20">
        <v>0.43921399999999999</v>
      </c>
      <c r="AL20">
        <v>0.43944499999999997</v>
      </c>
      <c r="AM20">
        <v>0.417771</v>
      </c>
      <c r="AN20">
        <v>0.448905</v>
      </c>
      <c r="AO20">
        <v>0.43357000000000001</v>
      </c>
      <c r="AP20">
        <v>0.46997800000000001</v>
      </c>
      <c r="AQ20">
        <v>0.463779</v>
      </c>
      <c r="AR20">
        <v>0.39770899999999998</v>
      </c>
      <c r="AS20">
        <v>0.46351900000000001</v>
      </c>
      <c r="AT20">
        <v>0.403839</v>
      </c>
      <c r="AU20">
        <v>0.40293299999999999</v>
      </c>
      <c r="AV20">
        <v>0.430531</v>
      </c>
      <c r="AW20">
        <v>0.43916100000000002</v>
      </c>
      <c r="AX20">
        <v>0.42866700000000002</v>
      </c>
      <c r="AY20">
        <v>0.46231699999999998</v>
      </c>
      <c r="AZ20">
        <v>0.39218999999999998</v>
      </c>
      <c r="BA20">
        <v>0.55508100000000005</v>
      </c>
      <c r="BB20">
        <v>0.48939100000000002</v>
      </c>
      <c r="BC20">
        <v>0.44856699999999999</v>
      </c>
      <c r="BD20">
        <v>0.46929999999999999</v>
      </c>
      <c r="BE20">
        <v>0.46345199999999998</v>
      </c>
      <c r="BF20">
        <v>0.48466700000000001</v>
      </c>
      <c r="BG20">
        <v>0.43938500000000003</v>
      </c>
      <c r="BH20">
        <v>0.39172200000000001</v>
      </c>
      <c r="BI20">
        <v>0.48262100000000002</v>
      </c>
      <c r="BJ20">
        <v>0.470445</v>
      </c>
      <c r="BK20">
        <v>0.42352099999999998</v>
      </c>
      <c r="BL20">
        <v>0.47796100000000002</v>
      </c>
      <c r="BM20">
        <v>0.464694</v>
      </c>
      <c r="BN20">
        <v>0.496805</v>
      </c>
    </row>
    <row r="21" spans="1:66">
      <c r="A21">
        <v>13.097222</v>
      </c>
      <c r="B21" s="1">
        <v>0.54571759259259256</v>
      </c>
      <c r="C21">
        <v>0.52685999999999999</v>
      </c>
      <c r="D21">
        <v>0.53815400000000002</v>
      </c>
      <c r="E21">
        <v>0.52547100000000002</v>
      </c>
      <c r="F21">
        <v>0.54028200000000004</v>
      </c>
      <c r="G21">
        <v>0.55017300000000002</v>
      </c>
      <c r="H21">
        <v>0.52220999999999995</v>
      </c>
      <c r="I21">
        <v>0.54153099999999998</v>
      </c>
      <c r="J21">
        <v>0.50764799999999999</v>
      </c>
      <c r="K21">
        <v>0.48692099999999999</v>
      </c>
      <c r="L21">
        <v>0.46729500000000002</v>
      </c>
      <c r="M21">
        <v>0.53450200000000003</v>
      </c>
      <c r="N21">
        <v>0.51066800000000001</v>
      </c>
      <c r="O21">
        <v>0.51266500000000004</v>
      </c>
      <c r="P21">
        <v>0.512239</v>
      </c>
      <c r="Q21">
        <v>0.56738299999999997</v>
      </c>
      <c r="R21">
        <v>0.54003900000000005</v>
      </c>
      <c r="S21">
        <v>0.52052200000000004</v>
      </c>
      <c r="T21">
        <v>0.39883800000000003</v>
      </c>
      <c r="U21">
        <v>0.51137299999999997</v>
      </c>
      <c r="V21">
        <v>0.48425800000000002</v>
      </c>
      <c r="W21">
        <v>0.42270600000000003</v>
      </c>
      <c r="X21">
        <v>0.469273</v>
      </c>
      <c r="Y21">
        <v>0.50985800000000003</v>
      </c>
      <c r="Z21">
        <v>0.47546100000000002</v>
      </c>
      <c r="AA21">
        <v>0.51919000000000004</v>
      </c>
      <c r="AB21">
        <v>0.456094</v>
      </c>
      <c r="AC21">
        <v>0.54363799999999995</v>
      </c>
      <c r="AD21">
        <v>0.51430200000000004</v>
      </c>
      <c r="AE21">
        <v>0.47185199999999999</v>
      </c>
      <c r="AF21">
        <v>0.50790599999999997</v>
      </c>
      <c r="AG21">
        <v>0.55674699999999999</v>
      </c>
      <c r="AH21">
        <v>0.53212700000000002</v>
      </c>
      <c r="AI21">
        <v>0.48638399999999998</v>
      </c>
      <c r="AJ21">
        <v>0.44465500000000002</v>
      </c>
      <c r="AK21">
        <v>0.50684399999999996</v>
      </c>
      <c r="AL21">
        <v>0.50847200000000004</v>
      </c>
      <c r="AM21">
        <v>0.47946699999999998</v>
      </c>
      <c r="AN21">
        <v>0.50768800000000003</v>
      </c>
      <c r="AO21">
        <v>0.49522500000000003</v>
      </c>
      <c r="AP21">
        <v>0.531555</v>
      </c>
      <c r="AQ21">
        <v>0.526142</v>
      </c>
      <c r="AR21">
        <v>0.45290200000000003</v>
      </c>
      <c r="AS21">
        <v>0.53527000000000002</v>
      </c>
      <c r="AT21">
        <v>0.46928500000000001</v>
      </c>
      <c r="AU21">
        <v>0.46385700000000002</v>
      </c>
      <c r="AV21">
        <v>0.49346000000000001</v>
      </c>
      <c r="AW21">
        <v>0.49987100000000001</v>
      </c>
      <c r="AX21">
        <v>0.48947200000000002</v>
      </c>
      <c r="AY21">
        <v>0.53218799999999999</v>
      </c>
      <c r="AZ21">
        <v>0.45363399999999998</v>
      </c>
      <c r="BA21">
        <v>0.6502</v>
      </c>
      <c r="BB21">
        <v>0.57037599999999999</v>
      </c>
      <c r="BC21">
        <v>0.51974600000000004</v>
      </c>
      <c r="BD21">
        <v>0.539358</v>
      </c>
      <c r="BE21">
        <v>0.53817000000000004</v>
      </c>
      <c r="BF21">
        <v>0.55496599999999996</v>
      </c>
      <c r="BG21">
        <v>0.51115900000000003</v>
      </c>
      <c r="BH21">
        <v>0.449988</v>
      </c>
      <c r="BI21">
        <v>0.56692299999999995</v>
      </c>
      <c r="BJ21">
        <v>0.54380600000000001</v>
      </c>
      <c r="BK21">
        <v>0.48993599999999998</v>
      </c>
      <c r="BL21">
        <v>0.54606600000000005</v>
      </c>
      <c r="BM21">
        <v>0.53449400000000002</v>
      </c>
      <c r="BN21">
        <v>0.55752500000000005</v>
      </c>
    </row>
    <row r="22" spans="1:66">
      <c r="A22">
        <v>14.096944000000001</v>
      </c>
      <c r="B22" s="1">
        <v>0.58737268518518515</v>
      </c>
      <c r="C22">
        <v>0.60503700000000005</v>
      </c>
      <c r="D22">
        <v>0.62123200000000001</v>
      </c>
      <c r="E22">
        <v>0.60389599999999999</v>
      </c>
      <c r="F22">
        <v>0.61716899999999997</v>
      </c>
      <c r="G22">
        <v>0.63105</v>
      </c>
      <c r="H22">
        <v>0.60241500000000003</v>
      </c>
      <c r="I22">
        <v>0.61302299999999998</v>
      </c>
      <c r="J22">
        <v>0.57680200000000004</v>
      </c>
      <c r="K22">
        <v>0.56147100000000005</v>
      </c>
      <c r="L22">
        <v>0.53569999999999995</v>
      </c>
      <c r="M22">
        <v>0.60680999999999996</v>
      </c>
      <c r="N22">
        <v>0.58586000000000005</v>
      </c>
      <c r="O22">
        <v>0.58184199999999997</v>
      </c>
      <c r="P22">
        <v>0.583619</v>
      </c>
      <c r="Q22">
        <v>0.643729</v>
      </c>
      <c r="R22">
        <v>0.61374799999999996</v>
      </c>
      <c r="S22">
        <v>0.59618199999999999</v>
      </c>
      <c r="T22">
        <v>0.47132000000000002</v>
      </c>
      <c r="U22">
        <v>0.59667999999999999</v>
      </c>
      <c r="V22">
        <v>0.56426600000000005</v>
      </c>
      <c r="W22">
        <v>0.496645</v>
      </c>
      <c r="X22">
        <v>0.54238500000000001</v>
      </c>
      <c r="Y22">
        <v>0.59264399999999995</v>
      </c>
      <c r="Z22">
        <v>0.554643</v>
      </c>
      <c r="AA22">
        <v>0.59948400000000002</v>
      </c>
      <c r="AB22">
        <v>0.52948099999999998</v>
      </c>
      <c r="AC22">
        <v>0.62322999999999995</v>
      </c>
      <c r="AD22">
        <v>0.60317500000000002</v>
      </c>
      <c r="AE22">
        <v>0.54575899999999999</v>
      </c>
      <c r="AF22">
        <v>0.58715200000000001</v>
      </c>
      <c r="AG22">
        <v>0.63839100000000004</v>
      </c>
      <c r="AH22">
        <v>0.60537700000000005</v>
      </c>
      <c r="AI22">
        <v>0.55987200000000004</v>
      </c>
      <c r="AJ22">
        <v>0.51156100000000004</v>
      </c>
      <c r="AK22">
        <v>0.59067099999999995</v>
      </c>
      <c r="AL22">
        <v>0.587947</v>
      </c>
      <c r="AM22">
        <v>0.55471099999999995</v>
      </c>
      <c r="AN22">
        <v>0.57910200000000001</v>
      </c>
      <c r="AO22">
        <v>0.56483399999999995</v>
      </c>
      <c r="AP22">
        <v>0.60896799999999995</v>
      </c>
      <c r="AQ22">
        <v>0.60211300000000001</v>
      </c>
      <c r="AR22">
        <v>0.52000100000000005</v>
      </c>
      <c r="AS22">
        <v>0.62312199999999995</v>
      </c>
      <c r="AT22">
        <v>0.54394900000000002</v>
      </c>
      <c r="AU22">
        <v>0.53574500000000003</v>
      </c>
      <c r="AV22">
        <v>0.56424099999999999</v>
      </c>
      <c r="AW22">
        <v>0.57145100000000004</v>
      </c>
      <c r="AX22">
        <v>0.56476400000000004</v>
      </c>
      <c r="AY22">
        <v>0.61956199999999995</v>
      </c>
      <c r="AZ22">
        <v>0.52408299999999997</v>
      </c>
      <c r="BA22">
        <v>0.76505900000000004</v>
      </c>
      <c r="BB22">
        <v>0.66537199999999996</v>
      </c>
      <c r="BC22">
        <v>0.60353999999999997</v>
      </c>
      <c r="BD22">
        <v>0.62478299999999998</v>
      </c>
      <c r="BE22">
        <v>0.62374300000000005</v>
      </c>
      <c r="BF22">
        <v>0.640293</v>
      </c>
      <c r="BG22">
        <v>0.59786700000000004</v>
      </c>
      <c r="BH22">
        <v>0.51831899999999997</v>
      </c>
      <c r="BI22">
        <v>0.66776800000000003</v>
      </c>
      <c r="BJ22">
        <v>0.63270099999999996</v>
      </c>
      <c r="BK22">
        <v>0.56803700000000001</v>
      </c>
      <c r="BL22">
        <v>0.62725399999999998</v>
      </c>
      <c r="BM22">
        <v>0.61199800000000004</v>
      </c>
      <c r="BN22">
        <v>0.636131</v>
      </c>
    </row>
    <row r="23" spans="1:66">
      <c r="A23">
        <v>15.096944000000001</v>
      </c>
      <c r="B23" s="1">
        <v>0.62903935185185189</v>
      </c>
      <c r="C23">
        <v>0.69204200000000005</v>
      </c>
      <c r="D23">
        <v>0.70930499999999996</v>
      </c>
      <c r="E23">
        <v>0.68889900000000004</v>
      </c>
      <c r="F23">
        <v>0.70312300000000005</v>
      </c>
      <c r="G23">
        <v>0.726217</v>
      </c>
      <c r="H23">
        <v>0.69470500000000002</v>
      </c>
      <c r="I23">
        <v>0.69420800000000005</v>
      </c>
      <c r="J23">
        <v>0.653752</v>
      </c>
      <c r="K23">
        <v>0.65106299999999995</v>
      </c>
      <c r="L23">
        <v>0.61632299999999995</v>
      </c>
      <c r="M23">
        <v>0.68908899999999995</v>
      </c>
      <c r="N23">
        <v>0.67164000000000001</v>
      </c>
      <c r="O23">
        <v>0.66393000000000002</v>
      </c>
      <c r="P23">
        <v>0.66275300000000004</v>
      </c>
      <c r="Q23">
        <v>0.73289199999999999</v>
      </c>
      <c r="R23">
        <v>0.69728500000000004</v>
      </c>
      <c r="S23">
        <v>0.68619399999999997</v>
      </c>
      <c r="T23">
        <v>0.551373</v>
      </c>
      <c r="U23">
        <v>0.69381000000000004</v>
      </c>
      <c r="V23">
        <v>0.65377099999999999</v>
      </c>
      <c r="W23">
        <v>0.57490399999999997</v>
      </c>
      <c r="X23">
        <v>0.63058599999999998</v>
      </c>
      <c r="Y23">
        <v>0.68401900000000004</v>
      </c>
      <c r="Z23">
        <v>0.63859299999999997</v>
      </c>
      <c r="AA23">
        <v>0.69226699999999997</v>
      </c>
      <c r="AB23">
        <v>0.61716199999999999</v>
      </c>
      <c r="AC23">
        <v>0.71914299999999998</v>
      </c>
      <c r="AD23">
        <v>0.69832099999999997</v>
      </c>
      <c r="AE23">
        <v>0.63225600000000004</v>
      </c>
      <c r="AF23">
        <v>0.67194399999999999</v>
      </c>
      <c r="AG23">
        <v>0.727441</v>
      </c>
      <c r="AH23">
        <v>0.69071300000000002</v>
      </c>
      <c r="AI23">
        <v>0.64502000000000004</v>
      </c>
      <c r="AJ23">
        <v>0.58729500000000001</v>
      </c>
      <c r="AK23">
        <v>0.68657999999999997</v>
      </c>
      <c r="AL23">
        <v>0.68163099999999999</v>
      </c>
      <c r="AM23">
        <v>0.64241899999999996</v>
      </c>
      <c r="AN23">
        <v>0.66388899999999995</v>
      </c>
      <c r="AO23">
        <v>0.64498100000000003</v>
      </c>
      <c r="AP23">
        <v>0.68977299999999997</v>
      </c>
      <c r="AQ23">
        <v>0.68786499999999995</v>
      </c>
      <c r="AR23">
        <v>0.59691700000000003</v>
      </c>
      <c r="AS23">
        <v>0.72373600000000005</v>
      </c>
      <c r="AT23">
        <v>0.63412199999999996</v>
      </c>
      <c r="AU23">
        <v>0.61780400000000002</v>
      </c>
      <c r="AV23">
        <v>0.65309399999999995</v>
      </c>
      <c r="AW23">
        <v>0.65460600000000002</v>
      </c>
      <c r="AX23">
        <v>0.64692499999999997</v>
      </c>
      <c r="AY23">
        <v>0.71626199999999995</v>
      </c>
      <c r="AZ23">
        <v>0.60520600000000002</v>
      </c>
      <c r="BA23">
        <v>0.89289600000000002</v>
      </c>
      <c r="BB23">
        <v>0.77493800000000002</v>
      </c>
      <c r="BC23">
        <v>0.700627</v>
      </c>
      <c r="BD23">
        <v>0.72150099999999995</v>
      </c>
      <c r="BE23">
        <v>0.72128899999999996</v>
      </c>
      <c r="BF23">
        <v>0.73796300000000004</v>
      </c>
      <c r="BG23">
        <v>0.68977599999999994</v>
      </c>
      <c r="BH23">
        <v>0.596387</v>
      </c>
      <c r="BI23">
        <v>0.78121799999999997</v>
      </c>
      <c r="BJ23">
        <v>0.73573200000000005</v>
      </c>
      <c r="BK23">
        <v>0.65745399999999998</v>
      </c>
      <c r="BL23">
        <v>0.71995100000000001</v>
      </c>
      <c r="BM23">
        <v>0.70213999999999999</v>
      </c>
      <c r="BN23">
        <v>0.723607</v>
      </c>
    </row>
    <row r="24" spans="1:66">
      <c r="A24">
        <v>16.096944000000001</v>
      </c>
      <c r="B24" s="1">
        <v>0.67070601851851841</v>
      </c>
      <c r="C24">
        <v>0.78914300000000004</v>
      </c>
      <c r="D24">
        <v>0.80823400000000001</v>
      </c>
      <c r="E24">
        <v>0.78317300000000001</v>
      </c>
      <c r="F24">
        <v>0.79462600000000005</v>
      </c>
      <c r="G24">
        <v>0.83049499999999998</v>
      </c>
      <c r="H24">
        <v>0.79440299999999997</v>
      </c>
      <c r="I24">
        <v>0.77909099999999998</v>
      </c>
      <c r="J24">
        <v>0.74026599999999998</v>
      </c>
      <c r="K24">
        <v>0.74409800000000004</v>
      </c>
      <c r="L24">
        <v>0.70227899999999999</v>
      </c>
      <c r="M24">
        <v>0.77939999999999998</v>
      </c>
      <c r="N24">
        <v>0.76174699999999995</v>
      </c>
      <c r="O24">
        <v>0.75154299999999996</v>
      </c>
      <c r="P24">
        <v>0.74847699999999995</v>
      </c>
      <c r="Q24">
        <v>0.83281700000000003</v>
      </c>
      <c r="R24">
        <v>0.78631099999999998</v>
      </c>
      <c r="S24">
        <v>0.78202899999999997</v>
      </c>
      <c r="T24">
        <v>0.64356500000000005</v>
      </c>
      <c r="U24">
        <v>0.79603199999999996</v>
      </c>
      <c r="V24">
        <v>0.75209300000000001</v>
      </c>
      <c r="W24">
        <v>0.66038799999999998</v>
      </c>
      <c r="X24">
        <v>0.72415200000000002</v>
      </c>
      <c r="Y24">
        <v>0.77776500000000004</v>
      </c>
      <c r="Z24">
        <v>0.737842</v>
      </c>
      <c r="AA24">
        <v>0.78904099999999999</v>
      </c>
      <c r="AB24">
        <v>0.70801099999999995</v>
      </c>
      <c r="AC24">
        <v>0.82513499999999995</v>
      </c>
      <c r="AD24">
        <v>0.80307899999999999</v>
      </c>
      <c r="AE24">
        <v>0.72784800000000005</v>
      </c>
      <c r="AF24">
        <v>0.76999600000000001</v>
      </c>
      <c r="AG24">
        <v>0.828986</v>
      </c>
      <c r="AH24">
        <v>0.78301900000000002</v>
      </c>
      <c r="AI24">
        <v>0.73403399999999996</v>
      </c>
      <c r="AJ24">
        <v>0.67162999999999995</v>
      </c>
      <c r="AK24">
        <v>0.78960399999999997</v>
      </c>
      <c r="AL24">
        <v>0.78395199999999998</v>
      </c>
      <c r="AM24">
        <v>0.73590999999999995</v>
      </c>
      <c r="AN24">
        <v>0.76030500000000001</v>
      </c>
      <c r="AO24">
        <v>0.73438800000000004</v>
      </c>
      <c r="AP24">
        <v>0.77809899999999999</v>
      </c>
      <c r="AQ24">
        <v>0.78325299999999998</v>
      </c>
      <c r="AR24">
        <v>0.68221500000000002</v>
      </c>
      <c r="AS24">
        <v>0.83516400000000002</v>
      </c>
      <c r="AT24">
        <v>0.73156100000000002</v>
      </c>
      <c r="AU24">
        <v>0.70728100000000005</v>
      </c>
      <c r="AV24">
        <v>0.74336999999999998</v>
      </c>
      <c r="AW24">
        <v>0.74708300000000005</v>
      </c>
      <c r="AX24">
        <v>0.73414299999999999</v>
      </c>
      <c r="AY24">
        <v>0.82472400000000001</v>
      </c>
      <c r="AZ24">
        <v>0.69353299999999996</v>
      </c>
      <c r="BA24">
        <v>1.039088</v>
      </c>
      <c r="BB24">
        <v>0.89439199999999996</v>
      </c>
      <c r="BC24">
        <v>0.80891199999999996</v>
      </c>
      <c r="BD24">
        <v>0.825708</v>
      </c>
      <c r="BE24">
        <v>0.83118700000000001</v>
      </c>
      <c r="BF24">
        <v>0.84178500000000001</v>
      </c>
      <c r="BG24">
        <v>0.791906</v>
      </c>
      <c r="BH24">
        <v>0.68540100000000004</v>
      </c>
      <c r="BI24">
        <v>0.89443899999999998</v>
      </c>
      <c r="BJ24">
        <v>0.84455000000000002</v>
      </c>
      <c r="BK24">
        <v>0.753104</v>
      </c>
      <c r="BL24">
        <v>0.822855</v>
      </c>
      <c r="BM24">
        <v>0.78962600000000005</v>
      </c>
      <c r="BN24">
        <v>0.81508100000000006</v>
      </c>
    </row>
    <row r="25" spans="1:66">
      <c r="A25">
        <v>17.096944000000001</v>
      </c>
      <c r="B25" s="1">
        <v>0.71237268518518515</v>
      </c>
      <c r="C25">
        <v>0.89037100000000002</v>
      </c>
      <c r="D25">
        <v>0.90856899999999996</v>
      </c>
      <c r="E25">
        <v>0.88363199999999997</v>
      </c>
      <c r="F25">
        <v>0.89172899999999999</v>
      </c>
      <c r="G25">
        <v>0.93778799999999995</v>
      </c>
      <c r="H25">
        <v>0.89809099999999997</v>
      </c>
      <c r="I25">
        <v>0.86350899999999997</v>
      </c>
      <c r="J25">
        <v>0.82590699999999995</v>
      </c>
      <c r="K25">
        <v>0.84287199999999995</v>
      </c>
      <c r="L25">
        <v>0.79222400000000004</v>
      </c>
      <c r="M25">
        <v>0.87799700000000003</v>
      </c>
      <c r="N25">
        <v>0.86268</v>
      </c>
      <c r="O25">
        <v>0.84331100000000003</v>
      </c>
      <c r="P25">
        <v>0.84426999999999996</v>
      </c>
      <c r="Q25">
        <v>0.93338299999999996</v>
      </c>
      <c r="R25">
        <v>0.88564699999999996</v>
      </c>
      <c r="S25">
        <v>0.884046</v>
      </c>
      <c r="T25">
        <v>0.73398399999999997</v>
      </c>
      <c r="U25">
        <v>0.90745500000000001</v>
      </c>
      <c r="V25">
        <v>0.84855000000000003</v>
      </c>
      <c r="W25">
        <v>0.74697800000000003</v>
      </c>
      <c r="X25">
        <v>0.82069300000000001</v>
      </c>
      <c r="Y25">
        <v>0.88196300000000005</v>
      </c>
      <c r="Z25">
        <v>0.83898499999999998</v>
      </c>
      <c r="AA25">
        <v>0.89134800000000003</v>
      </c>
      <c r="AB25">
        <v>0.80716900000000003</v>
      </c>
      <c r="AC25">
        <v>0.93082900000000002</v>
      </c>
      <c r="AD25">
        <v>0.91161800000000004</v>
      </c>
      <c r="AE25">
        <v>0.82628900000000005</v>
      </c>
      <c r="AF25">
        <v>0.86685699999999999</v>
      </c>
      <c r="AG25">
        <v>0.92907200000000001</v>
      </c>
      <c r="AH25">
        <v>0.88139999999999996</v>
      </c>
      <c r="AI25">
        <v>0.83159700000000003</v>
      </c>
      <c r="AJ25">
        <v>0.757212</v>
      </c>
      <c r="AK25">
        <v>0.90067799999999998</v>
      </c>
      <c r="AL25">
        <v>0.89425200000000005</v>
      </c>
      <c r="AM25">
        <v>0.83320700000000003</v>
      </c>
      <c r="AN25">
        <v>0.85036500000000004</v>
      </c>
      <c r="AO25">
        <v>0.83395900000000001</v>
      </c>
      <c r="AP25">
        <v>0.87398100000000001</v>
      </c>
      <c r="AQ25">
        <v>0.882911</v>
      </c>
      <c r="AR25">
        <v>0.76949100000000004</v>
      </c>
      <c r="AS25">
        <v>0.946743</v>
      </c>
      <c r="AT25">
        <v>0.84004699999999999</v>
      </c>
      <c r="AU25">
        <v>0.799431</v>
      </c>
      <c r="AV25">
        <v>0.84484800000000004</v>
      </c>
      <c r="AW25">
        <v>0.84080699999999997</v>
      </c>
      <c r="AX25">
        <v>0.83003899999999997</v>
      </c>
      <c r="AY25">
        <v>0.93424700000000005</v>
      </c>
      <c r="AZ25">
        <v>0.78416600000000003</v>
      </c>
      <c r="BA25">
        <v>1.184901</v>
      </c>
      <c r="BB25">
        <v>1.0158020000000001</v>
      </c>
      <c r="BC25">
        <v>0.92149199999999998</v>
      </c>
      <c r="BD25">
        <v>0.92989999999999995</v>
      </c>
      <c r="BE25">
        <v>0.94111400000000001</v>
      </c>
      <c r="BF25">
        <v>0.95023800000000003</v>
      </c>
      <c r="BG25">
        <v>0.89634599999999998</v>
      </c>
      <c r="BH25">
        <v>0.77334099999999995</v>
      </c>
      <c r="BI25">
        <v>1.014475</v>
      </c>
      <c r="BJ25">
        <v>0.95816100000000004</v>
      </c>
      <c r="BK25">
        <v>0.85508799999999996</v>
      </c>
      <c r="BL25">
        <v>0.931199</v>
      </c>
      <c r="BM25">
        <v>0.89175099999999996</v>
      </c>
      <c r="BN25">
        <v>0.91164199999999995</v>
      </c>
    </row>
    <row r="26" spans="1:66">
      <c r="A26">
        <v>18.096944000000001</v>
      </c>
      <c r="B26" s="1">
        <v>0.75403935185185178</v>
      </c>
      <c r="C26">
        <v>0.98783299999999996</v>
      </c>
      <c r="D26">
        <v>1.0101070000000001</v>
      </c>
      <c r="E26">
        <v>0.98144500000000001</v>
      </c>
      <c r="F26">
        <v>0.98994599999999999</v>
      </c>
      <c r="G26">
        <v>1.0493250000000001</v>
      </c>
      <c r="H26">
        <v>0.99803799999999998</v>
      </c>
      <c r="I26">
        <v>0.94860699999999998</v>
      </c>
      <c r="J26">
        <v>0.91037500000000005</v>
      </c>
      <c r="K26">
        <v>0.93720099999999995</v>
      </c>
      <c r="L26">
        <v>0.88369799999999998</v>
      </c>
      <c r="M26">
        <v>0.97422200000000003</v>
      </c>
      <c r="N26">
        <v>0.958619</v>
      </c>
      <c r="O26">
        <v>0.93788199999999999</v>
      </c>
      <c r="P26">
        <v>0.93442700000000001</v>
      </c>
      <c r="Q26">
        <v>1.0363009999999999</v>
      </c>
      <c r="R26">
        <v>0.98167300000000002</v>
      </c>
      <c r="S26">
        <v>0.98423899999999998</v>
      </c>
      <c r="T26">
        <v>0.82837799999999995</v>
      </c>
      <c r="U26">
        <v>1.020311</v>
      </c>
      <c r="V26">
        <v>0.94552499999999995</v>
      </c>
      <c r="W26">
        <v>0.840341</v>
      </c>
      <c r="X26">
        <v>0.91734199999999999</v>
      </c>
      <c r="Y26">
        <v>0.983263</v>
      </c>
      <c r="Z26">
        <v>0.94037999999999999</v>
      </c>
      <c r="AA26">
        <v>0.99806399999999995</v>
      </c>
      <c r="AB26">
        <v>0.90732999999999997</v>
      </c>
      <c r="AC26">
        <v>1.041094</v>
      </c>
      <c r="AD26">
        <v>1.0216449999999999</v>
      </c>
      <c r="AE26">
        <v>0.92393099999999995</v>
      </c>
      <c r="AF26">
        <v>0.958708</v>
      </c>
      <c r="AG26">
        <v>1.0333129999999999</v>
      </c>
      <c r="AH26">
        <v>0.97516099999999994</v>
      </c>
      <c r="AI26">
        <v>0.92640900000000004</v>
      </c>
      <c r="AJ26">
        <v>0.84080200000000005</v>
      </c>
      <c r="AK26">
        <v>1.009066</v>
      </c>
      <c r="AL26">
        <v>1.0050239999999999</v>
      </c>
      <c r="AM26">
        <v>0.93406400000000001</v>
      </c>
      <c r="AN26">
        <v>0.94490399999999997</v>
      </c>
      <c r="AO26">
        <v>0.93032599999999999</v>
      </c>
      <c r="AP26">
        <v>0.96871499999999999</v>
      </c>
      <c r="AQ26">
        <v>0.97752799999999995</v>
      </c>
      <c r="AR26">
        <v>0.86078500000000002</v>
      </c>
      <c r="AS26">
        <v>1.057979</v>
      </c>
      <c r="AT26">
        <v>0.94331500000000001</v>
      </c>
      <c r="AU26">
        <v>0.894926</v>
      </c>
      <c r="AV26">
        <v>0.94404200000000005</v>
      </c>
      <c r="AW26">
        <v>0.94106000000000001</v>
      </c>
      <c r="AX26">
        <v>0.93152299999999999</v>
      </c>
      <c r="AY26">
        <v>1.039153</v>
      </c>
      <c r="AZ26">
        <v>0.875031</v>
      </c>
      <c r="BA26">
        <v>1.3264640000000001</v>
      </c>
      <c r="BB26">
        <v>1.144185</v>
      </c>
      <c r="BC26">
        <v>1.03328</v>
      </c>
      <c r="BD26">
        <v>1.040387</v>
      </c>
      <c r="BE26">
        <v>1.0538689999999999</v>
      </c>
      <c r="BF26">
        <v>1.0606</v>
      </c>
      <c r="BG26">
        <v>1.0011049999999999</v>
      </c>
      <c r="BH26">
        <v>0.85965999999999998</v>
      </c>
      <c r="BI26">
        <v>1.132906</v>
      </c>
      <c r="BJ26">
        <v>1.0740689999999999</v>
      </c>
      <c r="BK26">
        <v>0.95703499999999997</v>
      </c>
      <c r="BL26">
        <v>1.0417970000000001</v>
      </c>
      <c r="BM26">
        <v>0.99367300000000003</v>
      </c>
      <c r="BN26">
        <v>1.0084979999999999</v>
      </c>
    </row>
    <row r="27" spans="1:66">
      <c r="A27">
        <v>19.097221999999999</v>
      </c>
      <c r="B27" s="1">
        <v>0.79571759259259256</v>
      </c>
      <c r="C27">
        <v>1.088751</v>
      </c>
      <c r="D27">
        <v>1.1059000000000001</v>
      </c>
      <c r="E27">
        <v>1.0810299999999999</v>
      </c>
      <c r="F27">
        <v>1.0808519999999999</v>
      </c>
      <c r="G27">
        <v>1.153314</v>
      </c>
      <c r="H27">
        <v>1.098676</v>
      </c>
      <c r="I27">
        <v>1.0299799999999999</v>
      </c>
      <c r="J27">
        <v>0.98894400000000005</v>
      </c>
      <c r="K27">
        <v>1.0331300000000001</v>
      </c>
      <c r="L27">
        <v>0.97160999999999997</v>
      </c>
      <c r="M27">
        <v>1.0676270000000001</v>
      </c>
      <c r="N27">
        <v>1.053401</v>
      </c>
      <c r="O27">
        <v>1.0270459999999999</v>
      </c>
      <c r="P27">
        <v>1.029981</v>
      </c>
      <c r="Q27">
        <v>1.1326879999999999</v>
      </c>
      <c r="R27">
        <v>1.0786</v>
      </c>
      <c r="S27">
        <v>1.082586</v>
      </c>
      <c r="T27">
        <v>0.91960399999999998</v>
      </c>
      <c r="U27">
        <v>1.1246560000000001</v>
      </c>
      <c r="V27">
        <v>1.0384659999999999</v>
      </c>
      <c r="W27">
        <v>0.92625999999999997</v>
      </c>
      <c r="X27">
        <v>1.0081009999999999</v>
      </c>
      <c r="Y27">
        <v>1.083893</v>
      </c>
      <c r="Z27">
        <v>1.0449079999999999</v>
      </c>
      <c r="AA27">
        <v>1.0966579999999999</v>
      </c>
      <c r="AB27">
        <v>0.99836199999999997</v>
      </c>
      <c r="AC27">
        <v>1.149152</v>
      </c>
      <c r="AD27">
        <v>1.1249670000000001</v>
      </c>
      <c r="AE27">
        <v>1.024329</v>
      </c>
      <c r="AF27">
        <v>1.0499590000000001</v>
      </c>
      <c r="AG27">
        <v>1.1304959999999999</v>
      </c>
      <c r="AH27">
        <v>1.0719909999999999</v>
      </c>
      <c r="AI27">
        <v>1.019064</v>
      </c>
      <c r="AJ27">
        <v>0.92142400000000002</v>
      </c>
      <c r="AK27">
        <v>1.117165</v>
      </c>
      <c r="AL27">
        <v>1.105046</v>
      </c>
      <c r="AM27">
        <v>1.0327919999999999</v>
      </c>
      <c r="AN27">
        <v>1.0367090000000001</v>
      </c>
      <c r="AO27">
        <v>1.0216099999999999</v>
      </c>
      <c r="AP27">
        <v>1.063105</v>
      </c>
      <c r="AQ27">
        <v>1.0704469999999999</v>
      </c>
      <c r="AR27">
        <v>0.945909</v>
      </c>
      <c r="AS27">
        <v>1.1725159999999999</v>
      </c>
      <c r="AT27">
        <v>1.0405549999999999</v>
      </c>
      <c r="AU27">
        <v>0.98425099999999999</v>
      </c>
      <c r="AV27">
        <v>1.0406029999999999</v>
      </c>
      <c r="AW27">
        <v>1.0386960000000001</v>
      </c>
      <c r="AX27">
        <v>1.023863</v>
      </c>
      <c r="AY27">
        <v>1.1398140000000001</v>
      </c>
      <c r="AZ27">
        <v>0.96172299999999999</v>
      </c>
      <c r="BA27">
        <v>1.4611419999999999</v>
      </c>
      <c r="BB27">
        <v>1.2652870000000001</v>
      </c>
      <c r="BC27">
        <v>1.147659</v>
      </c>
      <c r="BD27">
        <v>1.148425</v>
      </c>
      <c r="BE27">
        <v>1.1616230000000001</v>
      </c>
      <c r="BF27">
        <v>1.169826</v>
      </c>
      <c r="BG27">
        <v>1.1005549999999999</v>
      </c>
      <c r="BH27">
        <v>0.94277999999999995</v>
      </c>
      <c r="BI27">
        <v>1.2431129999999999</v>
      </c>
      <c r="BJ27">
        <v>1.188089</v>
      </c>
      <c r="BK27">
        <v>1.0578799999999999</v>
      </c>
      <c r="BL27">
        <v>1.1391359999999999</v>
      </c>
      <c r="BM27">
        <v>1.098411</v>
      </c>
      <c r="BN27">
        <v>1.1057630000000001</v>
      </c>
    </row>
    <row r="28" spans="1:66">
      <c r="A28">
        <v>20.097221999999999</v>
      </c>
      <c r="B28" s="1">
        <v>0.83738425925925919</v>
      </c>
      <c r="C28">
        <v>1.184064</v>
      </c>
      <c r="D28">
        <v>1.196893</v>
      </c>
      <c r="E28">
        <v>1.1755180000000001</v>
      </c>
      <c r="F28">
        <v>1.167025</v>
      </c>
      <c r="G28">
        <v>1.253439</v>
      </c>
      <c r="H28">
        <v>1.1926190000000001</v>
      </c>
      <c r="I28">
        <v>1.0983080000000001</v>
      </c>
      <c r="J28">
        <v>1.0607819999999999</v>
      </c>
      <c r="K28">
        <v>1.117872</v>
      </c>
      <c r="L28">
        <v>1.0551550000000001</v>
      </c>
      <c r="M28">
        <v>1.157815</v>
      </c>
      <c r="N28">
        <v>1.1417729999999999</v>
      </c>
      <c r="O28">
        <v>1.1165670000000001</v>
      </c>
      <c r="P28">
        <v>1.11646</v>
      </c>
      <c r="Q28">
        <v>1.2211639999999999</v>
      </c>
      <c r="R28">
        <v>1.1646559999999999</v>
      </c>
      <c r="S28">
        <v>1.176391</v>
      </c>
      <c r="T28">
        <v>1.0054689999999999</v>
      </c>
      <c r="U28">
        <v>1.2189719999999999</v>
      </c>
      <c r="V28">
        <v>1.134852</v>
      </c>
      <c r="W28">
        <v>1.011536</v>
      </c>
      <c r="X28">
        <v>1.0989709999999999</v>
      </c>
      <c r="Y28">
        <v>1.180701</v>
      </c>
      <c r="Z28">
        <v>1.132484</v>
      </c>
      <c r="AA28">
        <v>1.1865749999999999</v>
      </c>
      <c r="AB28">
        <v>1.0927199999999999</v>
      </c>
      <c r="AC28">
        <v>1.2508239999999999</v>
      </c>
      <c r="AD28">
        <v>1.2278340000000001</v>
      </c>
      <c r="AE28">
        <v>1.1112759999999999</v>
      </c>
      <c r="AF28">
        <v>1.1391089999999999</v>
      </c>
      <c r="AG28">
        <v>1.2274830000000001</v>
      </c>
      <c r="AH28">
        <v>1.1607069999999999</v>
      </c>
      <c r="AI28">
        <v>1.1090390000000001</v>
      </c>
      <c r="AJ28">
        <v>0.99610500000000002</v>
      </c>
      <c r="AK28">
        <v>1.2173719999999999</v>
      </c>
      <c r="AL28">
        <v>1.200472</v>
      </c>
      <c r="AM28">
        <v>1.1209899999999999</v>
      </c>
      <c r="AN28">
        <v>1.1237680000000001</v>
      </c>
      <c r="AO28">
        <v>1.1095330000000001</v>
      </c>
      <c r="AP28">
        <v>1.1489549999999999</v>
      </c>
      <c r="AQ28">
        <v>1.157843</v>
      </c>
      <c r="AR28">
        <v>1.0281020000000001</v>
      </c>
      <c r="AS28">
        <v>1.283965</v>
      </c>
      <c r="AT28">
        <v>1.1389579999999999</v>
      </c>
      <c r="AU28">
        <v>1.0731189999999999</v>
      </c>
      <c r="AV28">
        <v>1.125227</v>
      </c>
      <c r="AW28">
        <v>1.132409</v>
      </c>
      <c r="AX28">
        <v>1.1161920000000001</v>
      </c>
      <c r="AY28">
        <v>1.2394210000000001</v>
      </c>
      <c r="AZ28">
        <v>1.0318449999999999</v>
      </c>
      <c r="BA28">
        <v>1.581672</v>
      </c>
      <c r="BB28">
        <v>1.379138</v>
      </c>
      <c r="BC28">
        <v>1.259083</v>
      </c>
      <c r="BD28">
        <v>1.248958</v>
      </c>
      <c r="BE28">
        <v>1.265417</v>
      </c>
      <c r="BF28">
        <v>1.2757499999999999</v>
      </c>
      <c r="BG28">
        <v>1.191967</v>
      </c>
      <c r="BH28">
        <v>1.0234730000000001</v>
      </c>
      <c r="BI28">
        <v>1.349175</v>
      </c>
      <c r="BJ28">
        <v>1.2897149999999999</v>
      </c>
      <c r="BK28">
        <v>1.155273</v>
      </c>
      <c r="BL28">
        <v>1.2373080000000001</v>
      </c>
      <c r="BM28">
        <v>1.1940740000000001</v>
      </c>
      <c r="BN28">
        <v>1.198807</v>
      </c>
    </row>
    <row r="29" spans="1:66">
      <c r="A29">
        <v>21.097221999999999</v>
      </c>
      <c r="B29" s="1">
        <v>0.87905092592592593</v>
      </c>
      <c r="C29">
        <v>1.272338</v>
      </c>
      <c r="D29">
        <v>1.2807109999999999</v>
      </c>
      <c r="E29">
        <v>1.2585710000000001</v>
      </c>
      <c r="F29">
        <v>1.2466010000000001</v>
      </c>
      <c r="G29">
        <v>1.3394950000000001</v>
      </c>
      <c r="H29">
        <v>1.277617</v>
      </c>
      <c r="I29">
        <v>1.166455</v>
      </c>
      <c r="J29">
        <v>1.129461</v>
      </c>
      <c r="K29">
        <v>1.201355</v>
      </c>
      <c r="L29">
        <v>1.1309689999999999</v>
      </c>
      <c r="M29">
        <v>1.2365010000000001</v>
      </c>
      <c r="N29">
        <v>1.22173</v>
      </c>
      <c r="O29">
        <v>1.1957390000000001</v>
      </c>
      <c r="P29">
        <v>1.192402</v>
      </c>
      <c r="Q29">
        <v>1.304632</v>
      </c>
      <c r="R29">
        <v>1.2460260000000001</v>
      </c>
      <c r="S29">
        <v>1.2642899999999999</v>
      </c>
      <c r="T29">
        <v>1.084158</v>
      </c>
      <c r="U29">
        <v>1.3084690000000001</v>
      </c>
      <c r="V29">
        <v>1.2203870000000001</v>
      </c>
      <c r="W29">
        <v>1.0782750000000001</v>
      </c>
      <c r="X29">
        <v>1.182647</v>
      </c>
      <c r="Y29">
        <v>1.2624109999999999</v>
      </c>
      <c r="Z29">
        <v>1.2128699999999999</v>
      </c>
      <c r="AA29">
        <v>1.271512</v>
      </c>
      <c r="AB29">
        <v>1.179379</v>
      </c>
      <c r="AC29">
        <v>1.343375</v>
      </c>
      <c r="AD29">
        <v>1.3181929999999999</v>
      </c>
      <c r="AE29">
        <v>1.1896230000000001</v>
      </c>
      <c r="AF29">
        <v>1.21994</v>
      </c>
      <c r="AG29">
        <v>1.3126880000000001</v>
      </c>
      <c r="AH29">
        <v>1.244577</v>
      </c>
      <c r="AI29">
        <v>1.1897759999999999</v>
      </c>
      <c r="AJ29">
        <v>1.0712569999999999</v>
      </c>
      <c r="AK29">
        <v>1.312152</v>
      </c>
      <c r="AL29">
        <v>1.284044</v>
      </c>
      <c r="AM29">
        <v>1.2155990000000001</v>
      </c>
      <c r="AN29">
        <v>1.2011019999999999</v>
      </c>
      <c r="AO29">
        <v>1.1896580000000001</v>
      </c>
      <c r="AP29">
        <v>1.2273890000000001</v>
      </c>
      <c r="AQ29">
        <v>1.239976</v>
      </c>
      <c r="AR29">
        <v>1.1088880000000001</v>
      </c>
      <c r="AS29">
        <v>1.380226</v>
      </c>
      <c r="AT29">
        <v>1.2265649999999999</v>
      </c>
      <c r="AU29">
        <v>1.156984</v>
      </c>
      <c r="AV29">
        <v>1.2080040000000001</v>
      </c>
      <c r="AW29">
        <v>1.2163550000000001</v>
      </c>
      <c r="AX29">
        <v>1.2007319999999999</v>
      </c>
      <c r="AY29">
        <v>1.328257</v>
      </c>
      <c r="AZ29">
        <v>1.1036999999999999</v>
      </c>
      <c r="BA29">
        <v>1.6891640000000001</v>
      </c>
      <c r="BB29">
        <v>1.476604</v>
      </c>
      <c r="BC29">
        <v>1.3559330000000001</v>
      </c>
      <c r="BD29">
        <v>1.340371</v>
      </c>
      <c r="BE29">
        <v>1.357108</v>
      </c>
      <c r="BF29">
        <v>1.3705290000000001</v>
      </c>
      <c r="BG29">
        <v>1.2714380000000001</v>
      </c>
      <c r="BH29">
        <v>1.092792</v>
      </c>
      <c r="BI29">
        <v>1.445203</v>
      </c>
      <c r="BJ29">
        <v>1.3875710000000001</v>
      </c>
      <c r="BK29">
        <v>1.2375769999999999</v>
      </c>
      <c r="BL29">
        <v>1.3232409999999999</v>
      </c>
      <c r="BM29">
        <v>1.2814909999999999</v>
      </c>
      <c r="BN29">
        <v>1.283714</v>
      </c>
    </row>
    <row r="30" spans="1:66">
      <c r="A30">
        <v>22.097221999999999</v>
      </c>
      <c r="B30" s="1">
        <v>0.92071759259259256</v>
      </c>
      <c r="C30">
        <v>1.3445309999999999</v>
      </c>
      <c r="D30">
        <v>1.35686</v>
      </c>
      <c r="E30">
        <v>1.338455</v>
      </c>
      <c r="F30">
        <v>1.3155680000000001</v>
      </c>
      <c r="G30">
        <v>1.420237</v>
      </c>
      <c r="H30">
        <v>1.358366</v>
      </c>
      <c r="I30">
        <v>1.2285280000000001</v>
      </c>
      <c r="J30">
        <v>1.190914</v>
      </c>
      <c r="K30">
        <v>1.280411</v>
      </c>
      <c r="L30">
        <v>1.196734</v>
      </c>
      <c r="M30">
        <v>1.311869</v>
      </c>
      <c r="N30">
        <v>1.2931649999999999</v>
      </c>
      <c r="O30">
        <v>1.26634</v>
      </c>
      <c r="P30">
        <v>1.264702</v>
      </c>
      <c r="Q30">
        <v>1.379643</v>
      </c>
      <c r="R30">
        <v>1.316713</v>
      </c>
      <c r="S30">
        <v>1.335181</v>
      </c>
      <c r="T30">
        <v>1.1607590000000001</v>
      </c>
      <c r="U30">
        <v>1.3807780000000001</v>
      </c>
      <c r="V30">
        <v>1.288734</v>
      </c>
      <c r="W30">
        <v>1.1440650000000001</v>
      </c>
      <c r="X30">
        <v>1.252548</v>
      </c>
      <c r="Y30">
        <v>1.3344849999999999</v>
      </c>
      <c r="Z30">
        <v>1.2836460000000001</v>
      </c>
      <c r="AA30">
        <v>1.3434159999999999</v>
      </c>
      <c r="AB30">
        <v>1.251331</v>
      </c>
      <c r="AC30">
        <v>1.4299569999999999</v>
      </c>
      <c r="AD30">
        <v>1.3948529999999999</v>
      </c>
      <c r="AE30">
        <v>1.2658149999999999</v>
      </c>
      <c r="AF30">
        <v>1.294737</v>
      </c>
      <c r="AG30">
        <v>1.3927350000000001</v>
      </c>
      <c r="AH30">
        <v>1.3204130000000001</v>
      </c>
      <c r="AI30">
        <v>1.2629220000000001</v>
      </c>
      <c r="AJ30">
        <v>1.137454</v>
      </c>
      <c r="AK30">
        <v>1.3926829999999999</v>
      </c>
      <c r="AL30">
        <v>1.368762</v>
      </c>
      <c r="AM30">
        <v>1.2886120000000001</v>
      </c>
      <c r="AN30">
        <v>1.2735939999999999</v>
      </c>
      <c r="AO30">
        <v>1.2677320000000001</v>
      </c>
      <c r="AP30">
        <v>1.304988</v>
      </c>
      <c r="AQ30">
        <v>1.3106549999999999</v>
      </c>
      <c r="AR30">
        <v>1.1814180000000001</v>
      </c>
      <c r="AS30">
        <v>1.469768</v>
      </c>
      <c r="AT30">
        <v>1.3023899999999999</v>
      </c>
      <c r="AU30">
        <v>1.2338450000000001</v>
      </c>
      <c r="AV30">
        <v>1.2807900000000001</v>
      </c>
      <c r="AW30">
        <v>1.2942800000000001</v>
      </c>
      <c r="AX30">
        <v>1.272905</v>
      </c>
      <c r="AY30">
        <v>1.4043829999999999</v>
      </c>
      <c r="AZ30">
        <v>1.168512</v>
      </c>
      <c r="BA30">
        <v>1.781968</v>
      </c>
      <c r="BB30">
        <v>1.566101</v>
      </c>
      <c r="BC30">
        <v>1.4442919999999999</v>
      </c>
      <c r="BD30">
        <v>1.4196070000000001</v>
      </c>
      <c r="BE30">
        <v>1.44214</v>
      </c>
      <c r="BF30">
        <v>1.4578599999999999</v>
      </c>
      <c r="BG30">
        <v>1.3481129999999999</v>
      </c>
      <c r="BH30">
        <v>1.1553519999999999</v>
      </c>
      <c r="BI30">
        <v>1.5254989999999999</v>
      </c>
      <c r="BJ30">
        <v>1.464294</v>
      </c>
      <c r="BK30">
        <v>1.3130809999999999</v>
      </c>
      <c r="BL30">
        <v>1.400998</v>
      </c>
      <c r="BM30">
        <v>1.35619</v>
      </c>
      <c r="BN30">
        <v>1.3587750000000001</v>
      </c>
    </row>
    <row r="31" spans="1:66">
      <c r="A31">
        <v>23.0975</v>
      </c>
      <c r="B31" s="1">
        <v>0.96239583333333334</v>
      </c>
      <c r="C31">
        <v>1.4137249999999999</v>
      </c>
      <c r="D31">
        <v>1.420237</v>
      </c>
      <c r="E31">
        <v>1.4048940000000001</v>
      </c>
      <c r="F31">
        <v>1.3768670000000001</v>
      </c>
      <c r="G31">
        <v>1.486165</v>
      </c>
      <c r="H31">
        <v>1.426474</v>
      </c>
      <c r="I31">
        <v>1.2845420000000001</v>
      </c>
      <c r="J31">
        <v>1.243862</v>
      </c>
      <c r="K31">
        <v>1.3423020000000001</v>
      </c>
      <c r="L31">
        <v>1.257671</v>
      </c>
      <c r="M31">
        <v>1.3785510000000001</v>
      </c>
      <c r="N31">
        <v>1.354085</v>
      </c>
      <c r="O31">
        <v>1.3262080000000001</v>
      </c>
      <c r="P31">
        <v>1.324022</v>
      </c>
      <c r="Q31">
        <v>1.445209</v>
      </c>
      <c r="R31">
        <v>1.378568</v>
      </c>
      <c r="S31">
        <v>1.396177</v>
      </c>
      <c r="T31">
        <v>1.2201649999999999</v>
      </c>
      <c r="U31">
        <v>1.440396</v>
      </c>
      <c r="V31">
        <v>1.3535200000000001</v>
      </c>
      <c r="W31">
        <v>1.1996800000000001</v>
      </c>
      <c r="X31">
        <v>1.315679</v>
      </c>
      <c r="Y31">
        <v>1.402061</v>
      </c>
      <c r="Z31">
        <v>1.346511</v>
      </c>
      <c r="AA31">
        <v>1.4075610000000001</v>
      </c>
      <c r="AB31">
        <v>1.318252</v>
      </c>
      <c r="AC31">
        <v>1.503897</v>
      </c>
      <c r="AD31">
        <v>1.465206</v>
      </c>
      <c r="AE31">
        <v>1.334673</v>
      </c>
      <c r="AF31">
        <v>1.355464</v>
      </c>
      <c r="AG31">
        <v>1.4596830000000001</v>
      </c>
      <c r="AH31">
        <v>1.3831910000000001</v>
      </c>
      <c r="AI31">
        <v>1.3308180000000001</v>
      </c>
      <c r="AJ31">
        <v>1.1981200000000001</v>
      </c>
      <c r="AK31">
        <v>1.464083</v>
      </c>
      <c r="AL31">
        <v>1.436742</v>
      </c>
      <c r="AM31">
        <v>1.3559049999999999</v>
      </c>
      <c r="AN31">
        <v>1.336735</v>
      </c>
      <c r="AO31">
        <v>1.3324780000000001</v>
      </c>
      <c r="AP31">
        <v>1.3652150000000001</v>
      </c>
      <c r="AQ31">
        <v>1.377872</v>
      </c>
      <c r="AR31">
        <v>1.242818</v>
      </c>
      <c r="AS31">
        <v>1.55111</v>
      </c>
      <c r="AT31">
        <v>1.3711990000000001</v>
      </c>
      <c r="AU31">
        <v>1.299936</v>
      </c>
      <c r="AV31">
        <v>1.352684</v>
      </c>
      <c r="AW31">
        <v>1.36161</v>
      </c>
      <c r="AX31">
        <v>1.3408310000000001</v>
      </c>
      <c r="AY31">
        <v>1.475012</v>
      </c>
      <c r="AZ31">
        <v>1.21644</v>
      </c>
      <c r="BA31">
        <v>1.8636079999999999</v>
      </c>
      <c r="BB31">
        <v>1.6384099999999999</v>
      </c>
      <c r="BC31">
        <v>1.5217179999999999</v>
      </c>
      <c r="BD31">
        <v>1.494866</v>
      </c>
      <c r="BE31">
        <v>1.5164329999999999</v>
      </c>
      <c r="BF31">
        <v>1.5266280000000001</v>
      </c>
      <c r="BG31">
        <v>1.411451</v>
      </c>
      <c r="BH31">
        <v>1.2136450000000001</v>
      </c>
      <c r="BI31">
        <v>1.593766</v>
      </c>
      <c r="BJ31">
        <v>1.536743</v>
      </c>
      <c r="BK31">
        <v>1.3800129999999999</v>
      </c>
      <c r="BL31">
        <v>1.468542</v>
      </c>
      <c r="BM31">
        <v>1.4210670000000001</v>
      </c>
      <c r="BN31">
        <v>1.41808</v>
      </c>
    </row>
    <row r="32" spans="1:66">
      <c r="A32">
        <v>24.0975</v>
      </c>
      <c r="B32" s="1">
        <v>1.0040625000000001</v>
      </c>
      <c r="C32">
        <v>1.4790410000000001</v>
      </c>
      <c r="D32">
        <v>1.477393</v>
      </c>
      <c r="E32">
        <v>1.466569</v>
      </c>
      <c r="F32">
        <v>1.4302159999999999</v>
      </c>
      <c r="G32">
        <v>1.545326</v>
      </c>
      <c r="H32">
        <v>1.488569</v>
      </c>
      <c r="I32">
        <v>1.3296539999999999</v>
      </c>
      <c r="J32">
        <v>1.2920210000000001</v>
      </c>
      <c r="K32">
        <v>1.3947890000000001</v>
      </c>
      <c r="L32">
        <v>1.309852</v>
      </c>
      <c r="M32">
        <v>1.4308730000000001</v>
      </c>
      <c r="N32">
        <v>1.402512</v>
      </c>
      <c r="O32">
        <v>1.378646</v>
      </c>
      <c r="P32">
        <v>1.375102</v>
      </c>
      <c r="Q32">
        <v>1.505247</v>
      </c>
      <c r="R32">
        <v>1.4271830000000001</v>
      </c>
      <c r="S32">
        <v>1.4492419999999999</v>
      </c>
      <c r="T32">
        <v>1.279169</v>
      </c>
      <c r="U32">
        <v>1.5027809999999999</v>
      </c>
      <c r="V32">
        <v>1.4116569999999999</v>
      </c>
      <c r="W32">
        <v>1.243352</v>
      </c>
      <c r="X32">
        <v>1.3697699999999999</v>
      </c>
      <c r="Y32">
        <v>1.460151</v>
      </c>
      <c r="Z32">
        <v>1.4029339999999999</v>
      </c>
      <c r="AA32">
        <v>1.461422</v>
      </c>
      <c r="AB32">
        <v>1.3803700000000001</v>
      </c>
      <c r="AC32">
        <v>1.5607120000000001</v>
      </c>
      <c r="AD32">
        <v>1.5301210000000001</v>
      </c>
      <c r="AE32">
        <v>1.390897</v>
      </c>
      <c r="AF32">
        <v>1.411359</v>
      </c>
      <c r="AG32">
        <v>1.521163</v>
      </c>
      <c r="AH32">
        <v>1.4371529999999999</v>
      </c>
      <c r="AI32">
        <v>1.38869</v>
      </c>
      <c r="AJ32">
        <v>1.246426</v>
      </c>
      <c r="AK32">
        <v>1.527658</v>
      </c>
      <c r="AL32">
        <v>1.4991920000000001</v>
      </c>
      <c r="AM32">
        <v>1.4168780000000001</v>
      </c>
      <c r="AN32">
        <v>1.388555</v>
      </c>
      <c r="AO32">
        <v>1.3840319999999999</v>
      </c>
      <c r="AP32">
        <v>1.419486</v>
      </c>
      <c r="AQ32">
        <v>1.435713</v>
      </c>
      <c r="AR32">
        <v>1.2974909999999999</v>
      </c>
      <c r="AS32">
        <v>1.613469</v>
      </c>
      <c r="AT32">
        <v>1.4340740000000001</v>
      </c>
      <c r="AU32">
        <v>1.3602970000000001</v>
      </c>
      <c r="AV32">
        <v>1.414998</v>
      </c>
      <c r="AW32">
        <v>1.420938</v>
      </c>
      <c r="AX32">
        <v>1.398404</v>
      </c>
      <c r="AY32">
        <v>1.5353000000000001</v>
      </c>
      <c r="AZ32">
        <v>1.2568589999999999</v>
      </c>
      <c r="BA32">
        <v>1.9312750000000001</v>
      </c>
      <c r="BB32">
        <v>1.703451</v>
      </c>
      <c r="BC32">
        <v>1.5864830000000001</v>
      </c>
      <c r="BD32">
        <v>1.5610329999999999</v>
      </c>
      <c r="BE32">
        <v>1.5804069999999999</v>
      </c>
      <c r="BF32">
        <v>1.5830169999999999</v>
      </c>
      <c r="BG32">
        <v>1.473249</v>
      </c>
      <c r="BH32">
        <v>1.265137</v>
      </c>
      <c r="BI32">
        <v>1.656639</v>
      </c>
      <c r="BJ32">
        <v>1.5980259999999999</v>
      </c>
      <c r="BK32">
        <v>1.434917</v>
      </c>
      <c r="BL32">
        <v>1.528502</v>
      </c>
      <c r="BM32">
        <v>1.4826619999999999</v>
      </c>
      <c r="BN32">
        <v>1.474383</v>
      </c>
    </row>
    <row r="33" spans="1:66">
      <c r="A33">
        <v>25.097221999999999</v>
      </c>
      <c r="B33" s="1">
        <v>1.0457175925925926</v>
      </c>
      <c r="C33">
        <v>1.534796</v>
      </c>
      <c r="D33">
        <v>1.52735</v>
      </c>
      <c r="E33">
        <v>1.519282</v>
      </c>
      <c r="F33">
        <v>1.4794369999999999</v>
      </c>
      <c r="G33">
        <v>1.5981810000000001</v>
      </c>
      <c r="H33">
        <v>1.5467789999999999</v>
      </c>
      <c r="I33">
        <v>1.37479</v>
      </c>
      <c r="J33">
        <v>1.3332790000000001</v>
      </c>
      <c r="K33">
        <v>1.4444729999999999</v>
      </c>
      <c r="L33">
        <v>1.359337</v>
      </c>
      <c r="M33">
        <v>1.477425</v>
      </c>
      <c r="N33">
        <v>1.451808</v>
      </c>
      <c r="O33">
        <v>1.419289</v>
      </c>
      <c r="P33">
        <v>1.4255930000000001</v>
      </c>
      <c r="Q33">
        <v>1.55945</v>
      </c>
      <c r="R33">
        <v>1.4771879999999999</v>
      </c>
      <c r="S33">
        <v>1.4984219999999999</v>
      </c>
      <c r="T33">
        <v>1.329887</v>
      </c>
      <c r="U33">
        <v>1.5506340000000001</v>
      </c>
      <c r="V33">
        <v>1.461829</v>
      </c>
      <c r="W33">
        <v>1.2862659999999999</v>
      </c>
      <c r="X33">
        <v>1.4163779999999999</v>
      </c>
      <c r="Y33">
        <v>1.509889</v>
      </c>
      <c r="Z33">
        <v>1.455095</v>
      </c>
      <c r="AA33">
        <v>1.5100420000000001</v>
      </c>
      <c r="AB33">
        <v>1.434958</v>
      </c>
      <c r="AC33">
        <v>1.6171739999999999</v>
      </c>
      <c r="AD33">
        <v>1.5880099999999999</v>
      </c>
      <c r="AE33">
        <v>1.4420470000000001</v>
      </c>
      <c r="AF33">
        <v>1.461149</v>
      </c>
      <c r="AG33">
        <v>1.574047</v>
      </c>
      <c r="AH33">
        <v>1.488893</v>
      </c>
      <c r="AI33">
        <v>1.4370069999999999</v>
      </c>
      <c r="AJ33">
        <v>1.286689</v>
      </c>
      <c r="AK33">
        <v>1.57934</v>
      </c>
      <c r="AL33">
        <v>1.556343</v>
      </c>
      <c r="AM33">
        <v>1.466448</v>
      </c>
      <c r="AN33">
        <v>1.4251819999999999</v>
      </c>
      <c r="AO33">
        <v>1.435916</v>
      </c>
      <c r="AP33">
        <v>1.469438</v>
      </c>
      <c r="AQ33">
        <v>1.4834020000000001</v>
      </c>
      <c r="AR33">
        <v>1.3530059999999999</v>
      </c>
      <c r="AS33">
        <v>1.6712279999999999</v>
      </c>
      <c r="AT33">
        <v>1.49234</v>
      </c>
      <c r="AU33">
        <v>1.4124719999999999</v>
      </c>
      <c r="AV33">
        <v>1.4710639999999999</v>
      </c>
      <c r="AW33">
        <v>1.474791</v>
      </c>
      <c r="AX33">
        <v>1.4510670000000001</v>
      </c>
      <c r="AY33">
        <v>1.5822830000000001</v>
      </c>
      <c r="AZ33">
        <v>1.291488</v>
      </c>
      <c r="BA33">
        <v>1.9859560000000001</v>
      </c>
      <c r="BB33">
        <v>1.761069</v>
      </c>
      <c r="BC33">
        <v>1.6378790000000001</v>
      </c>
      <c r="BD33">
        <v>1.6139619999999999</v>
      </c>
      <c r="BE33">
        <v>1.6300159999999999</v>
      </c>
      <c r="BF33">
        <v>1.64279</v>
      </c>
      <c r="BG33">
        <v>1.530437</v>
      </c>
      <c r="BH33">
        <v>1.3016270000000001</v>
      </c>
      <c r="BI33">
        <v>1.712504</v>
      </c>
      <c r="BJ33">
        <v>1.657589</v>
      </c>
      <c r="BK33">
        <v>1.4862550000000001</v>
      </c>
      <c r="BL33">
        <v>1.58005</v>
      </c>
      <c r="BM33">
        <v>1.5280320000000001</v>
      </c>
      <c r="BN33">
        <v>1.5210360000000001</v>
      </c>
    </row>
    <row r="34" spans="1:66">
      <c r="A34">
        <v>25.593056000000001</v>
      </c>
      <c r="B34" s="1">
        <v>1.0663773148148148</v>
      </c>
      <c r="C34">
        <v>1.5620050000000001</v>
      </c>
      <c r="D34">
        <v>1.546157</v>
      </c>
      <c r="E34">
        <v>1.5434289999999999</v>
      </c>
      <c r="F34">
        <v>1.500313</v>
      </c>
      <c r="G34">
        <v>1.6231679999999999</v>
      </c>
      <c r="H34">
        <v>1.572527</v>
      </c>
      <c r="I34">
        <v>1.393059</v>
      </c>
      <c r="J34">
        <v>1.3529040000000001</v>
      </c>
      <c r="K34">
        <v>1.4705900000000001</v>
      </c>
      <c r="L34">
        <v>1.378843</v>
      </c>
      <c r="M34">
        <v>1.5041249999999999</v>
      </c>
      <c r="N34">
        <v>1.474083</v>
      </c>
      <c r="O34">
        <v>1.4426300000000001</v>
      </c>
      <c r="P34">
        <v>1.4462710000000001</v>
      </c>
      <c r="Q34">
        <v>1.5814859999999999</v>
      </c>
      <c r="R34">
        <v>1.499754</v>
      </c>
      <c r="S34">
        <v>1.521803</v>
      </c>
      <c r="T34">
        <v>1.35328</v>
      </c>
      <c r="U34">
        <v>1.5724590000000001</v>
      </c>
      <c r="V34">
        <v>1.4854860000000001</v>
      </c>
      <c r="W34">
        <v>1.301866</v>
      </c>
      <c r="X34">
        <v>1.4409829999999999</v>
      </c>
      <c r="Y34">
        <v>1.5326470000000001</v>
      </c>
      <c r="Z34">
        <v>1.481449</v>
      </c>
      <c r="AA34">
        <v>1.5319469999999999</v>
      </c>
      <c r="AB34">
        <v>1.4594400000000001</v>
      </c>
      <c r="AC34">
        <v>1.6428860000000001</v>
      </c>
      <c r="AD34">
        <v>1.6121730000000001</v>
      </c>
      <c r="AE34">
        <v>1.465187</v>
      </c>
      <c r="AF34">
        <v>1.480602</v>
      </c>
      <c r="AG34">
        <v>1.5985640000000001</v>
      </c>
      <c r="AH34">
        <v>1.511074</v>
      </c>
      <c r="AI34">
        <v>1.46235</v>
      </c>
      <c r="AJ34">
        <v>1.3070580000000001</v>
      </c>
      <c r="AK34">
        <v>1.609192</v>
      </c>
      <c r="AL34">
        <v>1.5771550000000001</v>
      </c>
      <c r="AM34">
        <v>1.493101</v>
      </c>
      <c r="AN34">
        <v>1.447845</v>
      </c>
      <c r="AO34">
        <v>1.456653</v>
      </c>
      <c r="AP34">
        <v>1.4916290000000001</v>
      </c>
      <c r="AQ34">
        <v>1.5029870000000001</v>
      </c>
      <c r="AR34">
        <v>1.3778790000000001</v>
      </c>
      <c r="AS34">
        <v>1.7025239999999999</v>
      </c>
      <c r="AT34">
        <v>1.519387</v>
      </c>
      <c r="AU34">
        <v>1.439246</v>
      </c>
      <c r="AV34">
        <v>1.4960610000000001</v>
      </c>
      <c r="AW34">
        <v>1.5016560000000001</v>
      </c>
      <c r="AX34">
        <v>1.4777560000000001</v>
      </c>
      <c r="AY34">
        <v>1.604277</v>
      </c>
      <c r="AZ34">
        <v>1.3053159999999999</v>
      </c>
      <c r="BA34">
        <v>2.0109110000000001</v>
      </c>
      <c r="BB34">
        <v>1.7881819999999999</v>
      </c>
      <c r="BC34">
        <v>1.6632499999999999</v>
      </c>
      <c r="BD34">
        <v>1.6391169999999999</v>
      </c>
      <c r="BE34">
        <v>1.654026</v>
      </c>
      <c r="BF34">
        <v>1.6683159999999999</v>
      </c>
      <c r="BG34">
        <v>1.5545850000000001</v>
      </c>
      <c r="BH34">
        <v>1.320891</v>
      </c>
      <c r="BI34">
        <v>1.7409330000000001</v>
      </c>
      <c r="BJ34">
        <v>1.687257</v>
      </c>
      <c r="BK34">
        <v>1.510731</v>
      </c>
      <c r="BL34">
        <v>1.604481</v>
      </c>
      <c r="BM34">
        <v>1.5547470000000001</v>
      </c>
      <c r="BN34">
        <v>1.545282</v>
      </c>
    </row>
    <row r="35" spans="1:66">
      <c r="A35">
        <v>25.765277999999999</v>
      </c>
      <c r="B35" s="1">
        <v>1.0735532407407409</v>
      </c>
      <c r="C35">
        <v>1.6163920000000001</v>
      </c>
      <c r="D35">
        <v>1.6052630000000001</v>
      </c>
      <c r="E35">
        <v>1.6109789999999999</v>
      </c>
      <c r="F35">
        <v>1.5624009999999999</v>
      </c>
      <c r="G35">
        <v>1.5684210000000001</v>
      </c>
      <c r="H35">
        <v>1.528502</v>
      </c>
      <c r="I35">
        <v>1.407478</v>
      </c>
      <c r="J35">
        <v>1.3554580000000001</v>
      </c>
      <c r="K35">
        <v>1.5252589999999999</v>
      </c>
      <c r="L35">
        <v>1.436215</v>
      </c>
      <c r="M35">
        <v>1.557213</v>
      </c>
      <c r="N35">
        <v>1.5259180000000001</v>
      </c>
      <c r="O35">
        <v>1.2622690000000001</v>
      </c>
      <c r="P35">
        <v>1.263611</v>
      </c>
      <c r="Q35">
        <v>1.571207</v>
      </c>
      <c r="R35">
        <v>1.4777720000000001</v>
      </c>
      <c r="S35">
        <v>1.2760450000000001</v>
      </c>
      <c r="T35">
        <v>1.335631</v>
      </c>
      <c r="U35">
        <v>1.551309</v>
      </c>
      <c r="V35">
        <v>1.4357800000000001</v>
      </c>
      <c r="W35">
        <v>1.241514</v>
      </c>
      <c r="X35">
        <v>1.3811500000000001</v>
      </c>
      <c r="Y35">
        <v>1.48037</v>
      </c>
      <c r="Z35">
        <v>1.4791669999999999</v>
      </c>
      <c r="AA35">
        <v>1.2604690000000001</v>
      </c>
      <c r="AB35">
        <v>1.4140790000000001</v>
      </c>
      <c r="AC35">
        <v>1.63805</v>
      </c>
      <c r="AD35">
        <v>1.6348819999999999</v>
      </c>
      <c r="AE35">
        <v>1.48482</v>
      </c>
      <c r="AF35">
        <v>1.493436</v>
      </c>
      <c r="AG35">
        <v>1.638142</v>
      </c>
      <c r="AH35">
        <v>1.559949</v>
      </c>
      <c r="AI35">
        <v>1.1104179999999999</v>
      </c>
      <c r="AJ35">
        <v>1.2271570000000001</v>
      </c>
      <c r="AK35">
        <v>1.634325</v>
      </c>
      <c r="AL35">
        <v>1.6288499999999999</v>
      </c>
      <c r="AM35">
        <v>1.5436829999999999</v>
      </c>
      <c r="AN35">
        <v>1.493268</v>
      </c>
      <c r="AO35">
        <v>1.504202</v>
      </c>
      <c r="AP35">
        <v>1.5463990000000001</v>
      </c>
      <c r="AQ35">
        <v>1.3536919999999999</v>
      </c>
      <c r="AR35">
        <v>1.349871</v>
      </c>
      <c r="AS35">
        <v>1.7294849999999999</v>
      </c>
      <c r="AT35">
        <v>1.5750690000000001</v>
      </c>
      <c r="AU35">
        <v>1.4867459999999999</v>
      </c>
      <c r="AV35">
        <v>1.549874</v>
      </c>
      <c r="AW35">
        <v>1.551938</v>
      </c>
      <c r="AX35">
        <v>1.5257019999999999</v>
      </c>
      <c r="AY35">
        <v>1.3387979999999999</v>
      </c>
      <c r="AZ35">
        <v>1.2579119999999999</v>
      </c>
      <c r="BA35">
        <v>2.0444149999999999</v>
      </c>
      <c r="BB35">
        <v>1.8590709999999999</v>
      </c>
      <c r="BC35">
        <v>1.729271</v>
      </c>
      <c r="BD35">
        <v>1.6994290000000001</v>
      </c>
      <c r="BE35">
        <v>1.7171240000000001</v>
      </c>
      <c r="BF35">
        <v>1.732521</v>
      </c>
      <c r="BG35">
        <v>1.1769750000000001</v>
      </c>
      <c r="BH35">
        <v>1.298084</v>
      </c>
      <c r="BI35">
        <v>1.73915</v>
      </c>
      <c r="BJ35">
        <v>1.7528570000000001</v>
      </c>
      <c r="BK35">
        <v>1.5700989999999999</v>
      </c>
      <c r="BL35">
        <v>1.674261</v>
      </c>
      <c r="BM35">
        <v>1.624071</v>
      </c>
      <c r="BN35">
        <v>1.6113839999999999</v>
      </c>
    </row>
    <row r="36" spans="1:66">
      <c r="A36">
        <v>26.015277999999999</v>
      </c>
      <c r="B36" s="1">
        <v>1.0839699074074074</v>
      </c>
      <c r="C36">
        <v>1.59253</v>
      </c>
      <c r="D36">
        <v>1.574872</v>
      </c>
      <c r="E36">
        <v>1.5680620000000001</v>
      </c>
      <c r="F36">
        <v>1.512893</v>
      </c>
      <c r="G36">
        <v>1.597099</v>
      </c>
      <c r="H36">
        <v>1.550945</v>
      </c>
      <c r="I36">
        <v>1.3999159999999999</v>
      </c>
      <c r="J36">
        <v>1.3619380000000001</v>
      </c>
      <c r="K36">
        <v>1.499123</v>
      </c>
      <c r="L36">
        <v>1.4004289999999999</v>
      </c>
      <c r="M36">
        <v>1.5299499999999999</v>
      </c>
      <c r="N36">
        <v>1.5021789999999999</v>
      </c>
      <c r="O36">
        <v>1.193675</v>
      </c>
      <c r="P36">
        <v>1.190358</v>
      </c>
      <c r="Q36">
        <v>1.5775729999999999</v>
      </c>
      <c r="R36">
        <v>1.486192</v>
      </c>
      <c r="S36">
        <v>1.196304</v>
      </c>
      <c r="T36">
        <v>1.3198019999999999</v>
      </c>
      <c r="U36">
        <v>1.6414310000000001</v>
      </c>
      <c r="V36">
        <v>1.4814670000000001</v>
      </c>
      <c r="W36">
        <v>1.2812650000000001</v>
      </c>
      <c r="X36">
        <v>1.4373069999999999</v>
      </c>
      <c r="Y36">
        <v>1.535377</v>
      </c>
      <c r="Z36">
        <v>1.5027630000000001</v>
      </c>
      <c r="AA36">
        <v>1.2475719999999999</v>
      </c>
      <c r="AB36">
        <v>1.447905</v>
      </c>
      <c r="AC36">
        <v>1.659373</v>
      </c>
      <c r="AD36">
        <v>1.6431560000000001</v>
      </c>
      <c r="AE36">
        <v>1.4930429999999999</v>
      </c>
      <c r="AF36">
        <v>1.502129</v>
      </c>
      <c r="AG36">
        <v>1.6230990000000001</v>
      </c>
      <c r="AH36">
        <v>1.5392380000000001</v>
      </c>
      <c r="AI36">
        <v>1.0629599999999999</v>
      </c>
      <c r="AJ36">
        <v>1.2960210000000001</v>
      </c>
      <c r="AK36">
        <v>1.635621</v>
      </c>
      <c r="AL36">
        <v>1.6090990000000001</v>
      </c>
      <c r="AM36">
        <v>1.5233859999999999</v>
      </c>
      <c r="AN36">
        <v>1.47519</v>
      </c>
      <c r="AO36">
        <v>1.484137</v>
      </c>
      <c r="AP36">
        <v>1.522275</v>
      </c>
      <c r="AQ36">
        <v>1.3092140000000001</v>
      </c>
      <c r="AR36">
        <v>1.3771169999999999</v>
      </c>
      <c r="AS36">
        <v>1.7243470000000001</v>
      </c>
      <c r="AT36">
        <v>1.5504370000000001</v>
      </c>
      <c r="AU36">
        <v>1.4692160000000001</v>
      </c>
      <c r="AV36">
        <v>1.5238830000000001</v>
      </c>
      <c r="AW36">
        <v>1.5290410000000001</v>
      </c>
      <c r="AX36">
        <v>1.500651</v>
      </c>
      <c r="AY36">
        <v>1.274197</v>
      </c>
      <c r="AZ36">
        <v>1.2914159999999999</v>
      </c>
      <c r="BA36">
        <v>2.0591179999999998</v>
      </c>
      <c r="BB36">
        <v>1.8301989999999999</v>
      </c>
      <c r="BC36">
        <v>1.704596</v>
      </c>
      <c r="BD36">
        <v>1.6782220000000001</v>
      </c>
      <c r="BE36">
        <v>1.6894199999999999</v>
      </c>
      <c r="BF36">
        <v>1.6981299999999999</v>
      </c>
      <c r="BG36">
        <v>1.1354519999999999</v>
      </c>
      <c r="BH36">
        <v>1.3149249999999999</v>
      </c>
      <c r="BI36">
        <v>1.761614</v>
      </c>
      <c r="BJ36">
        <v>1.730885</v>
      </c>
      <c r="BK36">
        <v>1.541471</v>
      </c>
      <c r="BL36">
        <v>1.634182</v>
      </c>
      <c r="BM36">
        <v>1.5828759999999999</v>
      </c>
      <c r="BN36">
        <v>1.569447</v>
      </c>
    </row>
    <row r="37" spans="1:66">
      <c r="A37">
        <v>26.265277999999999</v>
      </c>
      <c r="B37" s="1">
        <v>1.0943865740740741</v>
      </c>
      <c r="C37">
        <v>1.57223</v>
      </c>
      <c r="D37">
        <v>1.5555239999999999</v>
      </c>
      <c r="E37">
        <v>1.5445519999999999</v>
      </c>
      <c r="F37">
        <v>1.498232</v>
      </c>
      <c r="G37">
        <v>1.5714779999999999</v>
      </c>
      <c r="H37">
        <v>1.5194460000000001</v>
      </c>
      <c r="I37">
        <v>1.3795850000000001</v>
      </c>
      <c r="J37">
        <v>1.340387</v>
      </c>
      <c r="K37">
        <v>1.471449</v>
      </c>
      <c r="L37">
        <v>1.3774280000000001</v>
      </c>
      <c r="M37">
        <v>1.5138849999999999</v>
      </c>
      <c r="N37">
        <v>1.4895579999999999</v>
      </c>
      <c r="O37">
        <v>1.1510800000000001</v>
      </c>
      <c r="P37">
        <v>1.1459029999999999</v>
      </c>
      <c r="Q37">
        <v>1.548786</v>
      </c>
      <c r="R37">
        <v>1.45435</v>
      </c>
      <c r="S37">
        <v>1.0625279999999999</v>
      </c>
      <c r="T37">
        <v>1.0625690000000001</v>
      </c>
      <c r="U37">
        <v>1.6607000000000001</v>
      </c>
      <c r="V37">
        <v>1.4604269999999999</v>
      </c>
      <c r="W37">
        <v>1.279528</v>
      </c>
      <c r="X37">
        <v>1.429316</v>
      </c>
      <c r="Y37">
        <v>1.530627</v>
      </c>
      <c r="Z37">
        <v>1.489223</v>
      </c>
      <c r="AA37">
        <v>1.213093</v>
      </c>
      <c r="AB37">
        <v>1.417786</v>
      </c>
      <c r="AC37">
        <v>1.6453930000000001</v>
      </c>
      <c r="AD37">
        <v>1.6227309999999999</v>
      </c>
      <c r="AE37">
        <v>1.480332</v>
      </c>
      <c r="AF37">
        <v>1.4873460000000001</v>
      </c>
      <c r="AG37">
        <v>1.6058300000000001</v>
      </c>
      <c r="AH37">
        <v>1.5233369999999999</v>
      </c>
      <c r="AI37">
        <v>1.0359320000000001</v>
      </c>
      <c r="AJ37">
        <v>1.2937080000000001</v>
      </c>
      <c r="AK37">
        <v>1.6144259999999999</v>
      </c>
      <c r="AL37">
        <v>1.5986899999999999</v>
      </c>
      <c r="AM37">
        <v>1.50901</v>
      </c>
      <c r="AN37">
        <v>1.4615739999999999</v>
      </c>
      <c r="AO37">
        <v>1.472313</v>
      </c>
      <c r="AP37">
        <v>1.504526</v>
      </c>
      <c r="AQ37">
        <v>1.325917</v>
      </c>
      <c r="AR37">
        <v>1.3740859999999999</v>
      </c>
      <c r="AS37">
        <v>1.7128509999999999</v>
      </c>
      <c r="AT37">
        <v>1.5333730000000001</v>
      </c>
      <c r="AU37">
        <v>1.453587</v>
      </c>
      <c r="AV37">
        <v>1.510494</v>
      </c>
      <c r="AW37">
        <v>1.514937</v>
      </c>
      <c r="AX37">
        <v>1.4868859999999999</v>
      </c>
      <c r="AY37">
        <v>1.2392970000000001</v>
      </c>
      <c r="AZ37">
        <v>1.267293</v>
      </c>
      <c r="BA37">
        <v>2.0249890000000001</v>
      </c>
      <c r="BB37">
        <v>1.814281</v>
      </c>
      <c r="BC37">
        <v>1.685371</v>
      </c>
      <c r="BD37">
        <v>1.656962</v>
      </c>
      <c r="BE37">
        <v>1.668963</v>
      </c>
      <c r="BF37">
        <v>1.6818070000000001</v>
      </c>
      <c r="BG37">
        <v>1.1221749999999999</v>
      </c>
      <c r="BH37">
        <v>1.2894810000000001</v>
      </c>
      <c r="BI37">
        <v>1.733125</v>
      </c>
      <c r="BJ37">
        <v>1.7040310000000001</v>
      </c>
      <c r="BK37">
        <v>1.5144850000000001</v>
      </c>
      <c r="BL37">
        <v>1.6114090000000001</v>
      </c>
      <c r="BM37">
        <v>1.5625880000000001</v>
      </c>
      <c r="BN37">
        <v>1.5474289999999999</v>
      </c>
    </row>
    <row r="38" spans="1:66">
      <c r="A38">
        <v>26.515277999999999</v>
      </c>
      <c r="B38" s="1">
        <v>1.1048032407407409</v>
      </c>
      <c r="C38">
        <v>1.5543439999999999</v>
      </c>
      <c r="D38">
        <v>1.5376749999999999</v>
      </c>
      <c r="E38">
        <v>1.5415160000000001</v>
      </c>
      <c r="F38">
        <v>1.4930509999999999</v>
      </c>
      <c r="G38">
        <v>1.5585420000000001</v>
      </c>
      <c r="H38">
        <v>1.5098210000000001</v>
      </c>
      <c r="I38">
        <v>1.3699479999999999</v>
      </c>
      <c r="J38">
        <v>1.330843</v>
      </c>
      <c r="K38">
        <v>1.4633179999999999</v>
      </c>
      <c r="L38">
        <v>1.3666959999999999</v>
      </c>
      <c r="M38">
        <v>1.497549</v>
      </c>
      <c r="N38">
        <v>1.476397</v>
      </c>
      <c r="O38">
        <v>1.1439159999999999</v>
      </c>
      <c r="P38">
        <v>1.1404529999999999</v>
      </c>
      <c r="Q38">
        <v>1.530119</v>
      </c>
      <c r="R38">
        <v>1.4401360000000001</v>
      </c>
      <c r="S38">
        <v>0.98960999999999999</v>
      </c>
      <c r="T38">
        <v>0.93725199999999997</v>
      </c>
      <c r="U38">
        <v>1.641248</v>
      </c>
      <c r="V38">
        <v>1.4612320000000001</v>
      </c>
      <c r="W38">
        <v>1.287155</v>
      </c>
      <c r="X38">
        <v>1.439146</v>
      </c>
      <c r="Y38">
        <v>1.539309</v>
      </c>
      <c r="Z38">
        <v>1.4903789999999999</v>
      </c>
      <c r="AA38">
        <v>1.21332</v>
      </c>
      <c r="AB38">
        <v>1.4098409999999999</v>
      </c>
      <c r="AC38">
        <v>1.6289439999999999</v>
      </c>
      <c r="AD38">
        <v>1.6035170000000001</v>
      </c>
      <c r="AE38">
        <v>1.4641059999999999</v>
      </c>
      <c r="AF38">
        <v>1.4717020000000001</v>
      </c>
      <c r="AG38">
        <v>1.5840369999999999</v>
      </c>
      <c r="AH38">
        <v>1.5054110000000001</v>
      </c>
      <c r="AI38">
        <v>1.027493</v>
      </c>
      <c r="AJ38">
        <v>1.300362</v>
      </c>
      <c r="AK38">
        <v>1.6050310000000001</v>
      </c>
      <c r="AL38">
        <v>1.575698</v>
      </c>
      <c r="AM38">
        <v>1.4923949999999999</v>
      </c>
      <c r="AN38">
        <v>1.444674</v>
      </c>
      <c r="AO38">
        <v>1.4553240000000001</v>
      </c>
      <c r="AP38">
        <v>1.4854069999999999</v>
      </c>
      <c r="AQ38">
        <v>1.377629</v>
      </c>
      <c r="AR38">
        <v>1.3764860000000001</v>
      </c>
      <c r="AS38">
        <v>1.692202</v>
      </c>
      <c r="AT38">
        <v>1.5129010000000001</v>
      </c>
      <c r="AU38">
        <v>1.43604</v>
      </c>
      <c r="AV38">
        <v>1.4952639999999999</v>
      </c>
      <c r="AW38">
        <v>1.4970840000000001</v>
      </c>
      <c r="AX38">
        <v>1.468396</v>
      </c>
      <c r="AY38">
        <v>1.238953</v>
      </c>
      <c r="AZ38">
        <v>1.255612</v>
      </c>
      <c r="BA38">
        <v>1.993026</v>
      </c>
      <c r="BB38">
        <v>1.7838970000000001</v>
      </c>
      <c r="BC38">
        <v>1.6614230000000001</v>
      </c>
      <c r="BD38">
        <v>1.6344460000000001</v>
      </c>
      <c r="BE38">
        <v>1.648207</v>
      </c>
      <c r="BF38">
        <v>1.655565</v>
      </c>
      <c r="BG38">
        <v>1.1395999999999999</v>
      </c>
      <c r="BH38">
        <v>1.2789060000000001</v>
      </c>
      <c r="BI38">
        <v>1.713792</v>
      </c>
      <c r="BJ38">
        <v>1.6784920000000001</v>
      </c>
      <c r="BK38">
        <v>1.4999849999999999</v>
      </c>
      <c r="BL38">
        <v>1.599505</v>
      </c>
      <c r="BM38">
        <v>1.544211</v>
      </c>
      <c r="BN38">
        <v>1.5393490000000001</v>
      </c>
    </row>
    <row r="39" spans="1:66">
      <c r="A39">
        <v>26.765277999999999</v>
      </c>
      <c r="B39" s="1">
        <v>1.1152199074074074</v>
      </c>
      <c r="C39">
        <v>1.5462480000000001</v>
      </c>
      <c r="D39">
        <v>1.5303880000000001</v>
      </c>
      <c r="E39">
        <v>1.53837</v>
      </c>
      <c r="F39">
        <v>1.4932240000000001</v>
      </c>
      <c r="G39">
        <v>1.5442720000000001</v>
      </c>
      <c r="H39">
        <v>1.4953019999999999</v>
      </c>
      <c r="I39">
        <v>1.359083</v>
      </c>
      <c r="J39">
        <v>1.319502</v>
      </c>
      <c r="K39">
        <v>1.4623889999999999</v>
      </c>
      <c r="L39">
        <v>1.3671340000000001</v>
      </c>
      <c r="M39">
        <v>1.4916910000000001</v>
      </c>
      <c r="N39">
        <v>1.4720329999999999</v>
      </c>
      <c r="O39">
        <v>1.14819</v>
      </c>
      <c r="P39">
        <v>1.147621</v>
      </c>
      <c r="Q39">
        <v>1.5272380000000001</v>
      </c>
      <c r="R39">
        <v>1.436876</v>
      </c>
      <c r="S39">
        <v>0.94775200000000004</v>
      </c>
      <c r="T39">
        <v>0.87763000000000002</v>
      </c>
      <c r="U39">
        <v>1.621248</v>
      </c>
      <c r="V39">
        <v>1.469346</v>
      </c>
      <c r="W39">
        <v>1.2937430000000001</v>
      </c>
      <c r="X39">
        <v>1.44618</v>
      </c>
      <c r="Y39">
        <v>1.541852</v>
      </c>
      <c r="Z39">
        <v>1.48773</v>
      </c>
      <c r="AA39">
        <v>1.2265140000000001</v>
      </c>
      <c r="AB39">
        <v>1.411781</v>
      </c>
      <c r="AC39">
        <v>1.6229659999999999</v>
      </c>
      <c r="AD39">
        <v>1.595558</v>
      </c>
      <c r="AE39">
        <v>1.453627</v>
      </c>
      <c r="AF39">
        <v>1.466936</v>
      </c>
      <c r="AG39">
        <v>1.5754589999999999</v>
      </c>
      <c r="AH39">
        <v>1.498745</v>
      </c>
      <c r="AI39">
        <v>1.0355989999999999</v>
      </c>
      <c r="AJ39">
        <v>1.3275110000000001</v>
      </c>
      <c r="AK39">
        <v>1.597577</v>
      </c>
      <c r="AL39">
        <v>1.567086</v>
      </c>
      <c r="AM39">
        <v>1.4830700000000001</v>
      </c>
      <c r="AN39">
        <v>1.434267</v>
      </c>
      <c r="AO39">
        <v>1.44974</v>
      </c>
      <c r="AP39">
        <v>1.4794259999999999</v>
      </c>
      <c r="AQ39">
        <v>1.4274260000000001</v>
      </c>
      <c r="AR39">
        <v>1.3811070000000001</v>
      </c>
      <c r="AS39">
        <v>1.6837040000000001</v>
      </c>
      <c r="AT39">
        <v>1.504189</v>
      </c>
      <c r="AU39">
        <v>1.427608</v>
      </c>
      <c r="AV39">
        <v>1.4837009999999999</v>
      </c>
      <c r="AW39">
        <v>1.4855910000000001</v>
      </c>
      <c r="AX39">
        <v>1.4595340000000001</v>
      </c>
      <c r="AY39">
        <v>1.255341</v>
      </c>
      <c r="AZ39">
        <v>1.25332</v>
      </c>
      <c r="BA39">
        <v>1.9742470000000001</v>
      </c>
      <c r="BB39">
        <v>1.7699469999999999</v>
      </c>
      <c r="BC39">
        <v>1.644449</v>
      </c>
      <c r="BD39">
        <v>1.6223799999999999</v>
      </c>
      <c r="BE39">
        <v>1.640574</v>
      </c>
      <c r="BF39">
        <v>1.6465069999999999</v>
      </c>
      <c r="BG39">
        <v>1.17574</v>
      </c>
      <c r="BH39">
        <v>1.2779259999999999</v>
      </c>
      <c r="BI39">
        <v>1.7060649999999999</v>
      </c>
      <c r="BJ39">
        <v>1.6686460000000001</v>
      </c>
      <c r="BK39">
        <v>1.4926520000000001</v>
      </c>
      <c r="BL39">
        <v>1.597783</v>
      </c>
      <c r="BM39">
        <v>1.536203</v>
      </c>
      <c r="BN39">
        <v>1.5370269999999999</v>
      </c>
    </row>
    <row r="40" spans="1:66">
      <c r="A40">
        <v>27.015277999999999</v>
      </c>
      <c r="B40" s="2">
        <v>1.1256365740740741</v>
      </c>
      <c r="C40">
        <v>1.5482739999999999</v>
      </c>
      <c r="D40">
        <v>1.5312460000000001</v>
      </c>
      <c r="E40">
        <v>1.5460419999999999</v>
      </c>
      <c r="F40">
        <v>1.50187</v>
      </c>
      <c r="G40">
        <v>1.529272</v>
      </c>
      <c r="H40">
        <v>1.4833540000000001</v>
      </c>
      <c r="I40">
        <v>1.3450899999999999</v>
      </c>
      <c r="J40">
        <v>1.307628</v>
      </c>
      <c r="K40">
        <v>1.473336</v>
      </c>
      <c r="L40">
        <v>1.379799</v>
      </c>
      <c r="M40">
        <v>1.4952460000000001</v>
      </c>
      <c r="N40">
        <v>1.4736640000000001</v>
      </c>
      <c r="O40">
        <v>1.164955</v>
      </c>
      <c r="P40">
        <v>1.165867</v>
      </c>
      <c r="Q40">
        <v>1.536314</v>
      </c>
      <c r="R40">
        <v>1.445222</v>
      </c>
      <c r="S40">
        <v>0.88494300000000004</v>
      </c>
      <c r="T40">
        <v>0.86523600000000001</v>
      </c>
      <c r="U40">
        <v>1.60456</v>
      </c>
      <c r="V40">
        <v>1.47299</v>
      </c>
      <c r="W40">
        <v>1.2928010000000001</v>
      </c>
      <c r="X40">
        <v>1.4471689999999999</v>
      </c>
      <c r="Y40">
        <v>1.544591</v>
      </c>
      <c r="Z40">
        <v>1.4866029999999999</v>
      </c>
      <c r="AA40">
        <v>1.2483629999999999</v>
      </c>
      <c r="AB40">
        <v>1.4164589999999999</v>
      </c>
      <c r="AC40">
        <v>1.627459</v>
      </c>
      <c r="AD40">
        <v>1.5982209999999999</v>
      </c>
      <c r="AE40">
        <v>1.4591609999999999</v>
      </c>
      <c r="AF40">
        <v>1.4685710000000001</v>
      </c>
      <c r="AG40">
        <v>1.5749500000000001</v>
      </c>
      <c r="AH40">
        <v>1.5026470000000001</v>
      </c>
      <c r="AI40">
        <v>1.047131</v>
      </c>
      <c r="AJ40">
        <v>1.3550310000000001</v>
      </c>
      <c r="AK40">
        <v>1.6022270000000001</v>
      </c>
      <c r="AL40">
        <v>1.5671790000000001</v>
      </c>
      <c r="AM40">
        <v>1.483309</v>
      </c>
      <c r="AN40">
        <v>1.432963</v>
      </c>
      <c r="AO40">
        <v>1.4485969999999999</v>
      </c>
      <c r="AP40">
        <v>1.476672</v>
      </c>
      <c r="AQ40">
        <v>1.469617</v>
      </c>
      <c r="AR40">
        <v>1.3959839999999999</v>
      </c>
      <c r="AS40">
        <v>1.69404</v>
      </c>
      <c r="AT40">
        <v>1.5059210000000001</v>
      </c>
      <c r="AU40">
        <v>1.4292769999999999</v>
      </c>
      <c r="AV40">
        <v>1.4835069999999999</v>
      </c>
      <c r="AW40">
        <v>1.487503</v>
      </c>
      <c r="AX40">
        <v>1.4572830000000001</v>
      </c>
      <c r="AY40">
        <v>1.273712</v>
      </c>
      <c r="AZ40">
        <v>1.256534</v>
      </c>
      <c r="BA40">
        <v>1.969414</v>
      </c>
      <c r="BB40">
        <v>1.7712079999999999</v>
      </c>
      <c r="BC40">
        <v>1.648342</v>
      </c>
      <c r="BD40">
        <v>1.621318</v>
      </c>
      <c r="BE40">
        <v>1.6395120000000001</v>
      </c>
      <c r="BF40">
        <v>1.6498729999999999</v>
      </c>
      <c r="BG40">
        <v>1.205878</v>
      </c>
      <c r="BH40">
        <v>1.2870550000000001</v>
      </c>
      <c r="BI40">
        <v>1.712407</v>
      </c>
      <c r="BJ40">
        <v>1.671146</v>
      </c>
      <c r="BK40">
        <v>1.499943</v>
      </c>
      <c r="BL40">
        <v>1.6061300000000001</v>
      </c>
      <c r="BM40">
        <v>1.5439510000000001</v>
      </c>
      <c r="BN40">
        <v>1.5431790000000001</v>
      </c>
    </row>
    <row r="41" spans="1:66">
      <c r="A41">
        <v>27.265277999999999</v>
      </c>
      <c r="B41" s="2">
        <v>1.1360532407407409</v>
      </c>
      <c r="C41">
        <v>1.556576</v>
      </c>
      <c r="D41">
        <v>1.5426930000000001</v>
      </c>
      <c r="E41">
        <v>1.55793</v>
      </c>
      <c r="F41">
        <v>1.5119149999999999</v>
      </c>
      <c r="G41">
        <v>1.5192479999999999</v>
      </c>
      <c r="H41">
        <v>1.47312</v>
      </c>
      <c r="I41">
        <v>1.3370519999999999</v>
      </c>
      <c r="J41">
        <v>1.2991950000000001</v>
      </c>
      <c r="K41">
        <v>1.4899469999999999</v>
      </c>
      <c r="L41">
        <v>1.3913949999999999</v>
      </c>
      <c r="M41">
        <v>1.501647</v>
      </c>
      <c r="N41">
        <v>1.4833289999999999</v>
      </c>
      <c r="O41">
        <v>1.1868909999999999</v>
      </c>
      <c r="P41">
        <v>1.1882239999999999</v>
      </c>
      <c r="Q41">
        <v>1.5494220000000001</v>
      </c>
      <c r="R41">
        <v>1.4578880000000001</v>
      </c>
      <c r="S41">
        <v>0.82255800000000001</v>
      </c>
      <c r="T41">
        <v>0.88967700000000005</v>
      </c>
      <c r="U41">
        <v>1.5879000000000001</v>
      </c>
      <c r="V41">
        <v>1.4768479999999999</v>
      </c>
      <c r="W41">
        <v>1.2999529999999999</v>
      </c>
      <c r="X41">
        <v>1.4549430000000001</v>
      </c>
      <c r="Y41">
        <v>1.54871</v>
      </c>
      <c r="Z41">
        <v>1.485533</v>
      </c>
      <c r="AA41">
        <v>1.2694700000000001</v>
      </c>
      <c r="AB41">
        <v>1.4313</v>
      </c>
      <c r="AC41">
        <v>1.6393500000000001</v>
      </c>
      <c r="AD41">
        <v>1.606419</v>
      </c>
      <c r="AE41">
        <v>1.465452</v>
      </c>
      <c r="AF41">
        <v>1.4788349999999999</v>
      </c>
      <c r="AG41">
        <v>1.583553</v>
      </c>
      <c r="AH41">
        <v>1.5132330000000001</v>
      </c>
      <c r="AI41">
        <v>1.0561480000000001</v>
      </c>
      <c r="AJ41">
        <v>1.3790340000000001</v>
      </c>
      <c r="AK41">
        <v>1.6156349999999999</v>
      </c>
      <c r="AL41">
        <v>1.5768260000000001</v>
      </c>
      <c r="AM41">
        <v>1.4918910000000001</v>
      </c>
      <c r="AN41">
        <v>1.4395979999999999</v>
      </c>
      <c r="AO41">
        <v>1.4571540000000001</v>
      </c>
      <c r="AP41">
        <v>1.4867079999999999</v>
      </c>
      <c r="AQ41">
        <v>1.502283</v>
      </c>
      <c r="AR41">
        <v>1.4131830000000001</v>
      </c>
      <c r="AS41">
        <v>1.7082409999999999</v>
      </c>
      <c r="AT41">
        <v>1.511954</v>
      </c>
      <c r="AU41">
        <v>1.438248</v>
      </c>
      <c r="AV41">
        <v>1.4929410000000001</v>
      </c>
      <c r="AW41">
        <v>1.4938689999999999</v>
      </c>
      <c r="AX41">
        <v>1.468432</v>
      </c>
      <c r="AY41">
        <v>1.2985720000000001</v>
      </c>
      <c r="AZ41">
        <v>1.2653080000000001</v>
      </c>
      <c r="BA41">
        <v>1.97878</v>
      </c>
      <c r="BB41">
        <v>1.780473</v>
      </c>
      <c r="BC41">
        <v>1.65354</v>
      </c>
      <c r="BD41">
        <v>1.6274759999999999</v>
      </c>
      <c r="BE41">
        <v>1.6515569999999999</v>
      </c>
      <c r="BF41">
        <v>1.660755</v>
      </c>
      <c r="BG41">
        <v>1.241058</v>
      </c>
      <c r="BH41">
        <v>1.2973969999999999</v>
      </c>
      <c r="BI41">
        <v>1.7243580000000001</v>
      </c>
      <c r="BJ41">
        <v>1.681432</v>
      </c>
      <c r="BK41">
        <v>1.508316</v>
      </c>
      <c r="BL41">
        <v>1.6197809999999999</v>
      </c>
      <c r="BM41">
        <v>1.553153</v>
      </c>
      <c r="BN41">
        <v>1.5538970000000001</v>
      </c>
    </row>
    <row r="42" spans="1:66">
      <c r="A42">
        <v>27.515556</v>
      </c>
      <c r="B42" s="2">
        <v>1.1464814814814814</v>
      </c>
      <c r="C42">
        <v>1.5707120000000001</v>
      </c>
      <c r="D42">
        <v>1.559429</v>
      </c>
      <c r="E42">
        <v>1.5725480000000001</v>
      </c>
      <c r="F42">
        <v>1.527363</v>
      </c>
      <c r="G42">
        <v>1.5194399999999999</v>
      </c>
      <c r="H42">
        <v>1.4677</v>
      </c>
      <c r="I42">
        <v>1.3361749999999999</v>
      </c>
      <c r="J42">
        <v>1.298527</v>
      </c>
      <c r="K42">
        <v>1.5038039999999999</v>
      </c>
      <c r="L42">
        <v>1.4034720000000001</v>
      </c>
      <c r="M42">
        <v>1.5148159999999999</v>
      </c>
      <c r="N42">
        <v>1.4936259999999999</v>
      </c>
      <c r="O42">
        <v>1.2104109999999999</v>
      </c>
      <c r="P42">
        <v>1.214853</v>
      </c>
      <c r="Q42">
        <v>1.567806</v>
      </c>
      <c r="R42">
        <v>1.473055</v>
      </c>
      <c r="S42">
        <v>0.75845799999999997</v>
      </c>
      <c r="T42">
        <v>0.93635699999999999</v>
      </c>
      <c r="U42">
        <v>1.577175</v>
      </c>
      <c r="V42">
        <v>1.4808840000000001</v>
      </c>
      <c r="W42">
        <v>1.301982</v>
      </c>
      <c r="X42">
        <v>1.4632590000000001</v>
      </c>
      <c r="Y42">
        <v>1.552773</v>
      </c>
      <c r="Z42">
        <v>1.4858340000000001</v>
      </c>
      <c r="AA42">
        <v>1.2959780000000001</v>
      </c>
      <c r="AB42">
        <v>1.4447350000000001</v>
      </c>
      <c r="AC42">
        <v>1.651967</v>
      </c>
      <c r="AD42">
        <v>1.621165</v>
      </c>
      <c r="AE42">
        <v>1.4769019999999999</v>
      </c>
      <c r="AF42">
        <v>1.486677</v>
      </c>
      <c r="AG42">
        <v>1.597837</v>
      </c>
      <c r="AH42">
        <v>1.5207120000000001</v>
      </c>
      <c r="AI42">
        <v>1.0658380000000001</v>
      </c>
      <c r="AJ42">
        <v>1.405726</v>
      </c>
      <c r="AK42">
        <v>1.6286890000000001</v>
      </c>
      <c r="AL42">
        <v>1.5893600000000001</v>
      </c>
      <c r="AM42">
        <v>1.5054620000000001</v>
      </c>
      <c r="AN42">
        <v>1.4472210000000001</v>
      </c>
      <c r="AO42">
        <v>1.466712</v>
      </c>
      <c r="AP42">
        <v>1.4966189999999999</v>
      </c>
      <c r="AQ42">
        <v>1.5329390000000001</v>
      </c>
      <c r="AR42">
        <v>1.4361790000000001</v>
      </c>
      <c r="AS42">
        <v>1.721006</v>
      </c>
      <c r="AT42">
        <v>1.524111</v>
      </c>
      <c r="AU42">
        <v>1.4510829999999999</v>
      </c>
      <c r="AV42">
        <v>1.501997</v>
      </c>
      <c r="AW42">
        <v>1.5069760000000001</v>
      </c>
      <c r="AX42">
        <v>1.4791700000000001</v>
      </c>
      <c r="AY42">
        <v>1.323636</v>
      </c>
      <c r="AZ42">
        <v>1.2733840000000001</v>
      </c>
      <c r="BA42">
        <v>1.9929790000000001</v>
      </c>
      <c r="BB42">
        <v>1.784702</v>
      </c>
      <c r="BC42">
        <v>1.666269</v>
      </c>
      <c r="BD42">
        <v>1.6416729999999999</v>
      </c>
      <c r="BE42">
        <v>1.6658550000000001</v>
      </c>
      <c r="BF42">
        <v>1.676282</v>
      </c>
      <c r="BG42">
        <v>1.2739780000000001</v>
      </c>
      <c r="BH42">
        <v>1.312743</v>
      </c>
      <c r="BI42">
        <v>1.7431399999999999</v>
      </c>
      <c r="BJ42">
        <v>1.693344</v>
      </c>
      <c r="BK42">
        <v>1.5273319999999999</v>
      </c>
      <c r="BL42">
        <v>1.6335770000000001</v>
      </c>
      <c r="BM42">
        <v>1.570017</v>
      </c>
      <c r="BN42">
        <v>1.5688169999999999</v>
      </c>
    </row>
    <row r="43" spans="1:66">
      <c r="A43">
        <v>27.765556</v>
      </c>
      <c r="B43" s="2">
        <v>1.1568981481481482</v>
      </c>
      <c r="C43">
        <v>1.5814550000000001</v>
      </c>
      <c r="D43">
        <v>1.5717380000000001</v>
      </c>
      <c r="E43">
        <v>1.5842560000000001</v>
      </c>
      <c r="F43">
        <v>1.539242</v>
      </c>
      <c r="G43">
        <v>1.520443</v>
      </c>
      <c r="H43">
        <v>1.4743759999999999</v>
      </c>
      <c r="I43">
        <v>1.34151</v>
      </c>
      <c r="J43">
        <v>1.298141</v>
      </c>
      <c r="K43">
        <v>1.518597</v>
      </c>
      <c r="L43">
        <v>1.4180600000000001</v>
      </c>
      <c r="M43">
        <v>1.5231760000000001</v>
      </c>
      <c r="N43">
        <v>1.50173</v>
      </c>
      <c r="O43">
        <v>1.2386410000000001</v>
      </c>
      <c r="P43">
        <v>1.2386520000000001</v>
      </c>
      <c r="Q43">
        <v>1.5849850000000001</v>
      </c>
      <c r="R43">
        <v>1.4899020000000001</v>
      </c>
      <c r="S43">
        <v>0.69144799999999995</v>
      </c>
      <c r="T43">
        <v>0.98394899999999996</v>
      </c>
      <c r="U43">
        <v>1.5695760000000001</v>
      </c>
      <c r="V43">
        <v>1.488124</v>
      </c>
      <c r="W43">
        <v>1.30809</v>
      </c>
      <c r="X43">
        <v>1.4694469999999999</v>
      </c>
      <c r="Y43">
        <v>1.5625579999999999</v>
      </c>
      <c r="Z43">
        <v>1.490383</v>
      </c>
      <c r="AA43">
        <v>1.3247930000000001</v>
      </c>
      <c r="AB43">
        <v>1.4646079999999999</v>
      </c>
      <c r="AC43">
        <v>1.6694739999999999</v>
      </c>
      <c r="AD43">
        <v>1.6332880000000001</v>
      </c>
      <c r="AE43">
        <v>1.485973</v>
      </c>
      <c r="AF43">
        <v>1.498729</v>
      </c>
      <c r="AG43">
        <v>1.6065860000000001</v>
      </c>
      <c r="AH43">
        <v>1.5300480000000001</v>
      </c>
      <c r="AI43">
        <v>1.0763990000000001</v>
      </c>
      <c r="AJ43">
        <v>1.4292530000000001</v>
      </c>
      <c r="AK43">
        <v>1.6429</v>
      </c>
      <c r="AL43">
        <v>1.597612</v>
      </c>
      <c r="AM43">
        <v>1.516086</v>
      </c>
      <c r="AN43">
        <v>1.4605379999999999</v>
      </c>
      <c r="AO43">
        <v>1.479438</v>
      </c>
      <c r="AP43">
        <v>1.50644</v>
      </c>
      <c r="AQ43">
        <v>1.564759</v>
      </c>
      <c r="AR43">
        <v>1.4581219999999999</v>
      </c>
      <c r="AS43">
        <v>1.7389779999999999</v>
      </c>
      <c r="AT43">
        <v>1.5358860000000001</v>
      </c>
      <c r="AU43">
        <v>1.4635229999999999</v>
      </c>
      <c r="AV43">
        <v>1.512853</v>
      </c>
      <c r="AW43">
        <v>1.519803</v>
      </c>
      <c r="AX43">
        <v>1.489309</v>
      </c>
      <c r="AY43">
        <v>1.3495740000000001</v>
      </c>
      <c r="AZ43">
        <v>1.285461</v>
      </c>
      <c r="BA43">
        <v>2.0056889999999998</v>
      </c>
      <c r="BB43">
        <v>1.800327</v>
      </c>
      <c r="BC43">
        <v>1.6739599999999999</v>
      </c>
      <c r="BD43">
        <v>1.651065</v>
      </c>
      <c r="BE43">
        <v>1.6769700000000001</v>
      </c>
      <c r="BF43">
        <v>1.691616</v>
      </c>
      <c r="BG43">
        <v>1.302287</v>
      </c>
      <c r="BH43">
        <v>1.3234900000000001</v>
      </c>
      <c r="BI43">
        <v>1.760049</v>
      </c>
      <c r="BJ43">
        <v>1.7078009999999999</v>
      </c>
      <c r="BK43">
        <v>1.544232</v>
      </c>
      <c r="BL43">
        <v>1.6494800000000001</v>
      </c>
      <c r="BM43">
        <v>1.5847910000000001</v>
      </c>
      <c r="BN43">
        <v>1.581712</v>
      </c>
    </row>
    <row r="44" spans="1:66">
      <c r="A44">
        <v>28.015556</v>
      </c>
      <c r="B44" s="2">
        <v>1.1673148148148147</v>
      </c>
      <c r="C44">
        <v>1.593043</v>
      </c>
      <c r="D44">
        <v>1.585356</v>
      </c>
      <c r="E44">
        <v>1.6037999999999999</v>
      </c>
      <c r="F44">
        <v>1.5558909999999999</v>
      </c>
      <c r="G44">
        <v>1.5248139999999999</v>
      </c>
      <c r="H44">
        <v>1.4814419999999999</v>
      </c>
      <c r="I44">
        <v>1.3528420000000001</v>
      </c>
      <c r="J44">
        <v>1.30768</v>
      </c>
      <c r="K44">
        <v>1.534626</v>
      </c>
      <c r="L44">
        <v>1.4296679999999999</v>
      </c>
      <c r="M44">
        <v>1.5327310000000001</v>
      </c>
      <c r="N44">
        <v>1.511123</v>
      </c>
      <c r="O44">
        <v>1.2642169999999999</v>
      </c>
      <c r="P44">
        <v>1.2652019999999999</v>
      </c>
      <c r="Q44">
        <v>1.6002890000000001</v>
      </c>
      <c r="R44">
        <v>1.503128</v>
      </c>
      <c r="S44">
        <v>0.63772499999999999</v>
      </c>
      <c r="T44">
        <v>1.04183</v>
      </c>
      <c r="U44">
        <v>1.568101</v>
      </c>
      <c r="V44">
        <v>1.495563</v>
      </c>
      <c r="W44">
        <v>1.318289</v>
      </c>
      <c r="X44">
        <v>1.4778480000000001</v>
      </c>
      <c r="Y44">
        <v>1.574794</v>
      </c>
      <c r="Z44">
        <v>1.5034130000000001</v>
      </c>
      <c r="AA44">
        <v>1.3534660000000001</v>
      </c>
      <c r="AB44">
        <v>1.4809600000000001</v>
      </c>
      <c r="AC44">
        <v>1.6804460000000001</v>
      </c>
      <c r="AD44">
        <v>1.646698</v>
      </c>
      <c r="AE44">
        <v>1.4993810000000001</v>
      </c>
      <c r="AF44">
        <v>1.510974</v>
      </c>
      <c r="AG44">
        <v>1.616517</v>
      </c>
      <c r="AH44">
        <v>1.5411969999999999</v>
      </c>
      <c r="AI44">
        <v>1.0864830000000001</v>
      </c>
      <c r="AJ44">
        <v>1.450231</v>
      </c>
      <c r="AK44">
        <v>1.656919</v>
      </c>
      <c r="AL44">
        <v>1.614824</v>
      </c>
      <c r="AM44">
        <v>1.527663</v>
      </c>
      <c r="AN44">
        <v>1.467924</v>
      </c>
      <c r="AO44">
        <v>1.488548</v>
      </c>
      <c r="AP44">
        <v>1.517768</v>
      </c>
      <c r="AQ44">
        <v>1.5920840000000001</v>
      </c>
      <c r="AR44">
        <v>1.477535</v>
      </c>
      <c r="AS44">
        <v>1.752753</v>
      </c>
      <c r="AT44">
        <v>1.5464899999999999</v>
      </c>
      <c r="AU44">
        <v>1.473808</v>
      </c>
      <c r="AV44">
        <v>1.5263850000000001</v>
      </c>
      <c r="AW44">
        <v>1.5319</v>
      </c>
      <c r="AX44">
        <v>1.501358</v>
      </c>
      <c r="AY44">
        <v>1.3761399999999999</v>
      </c>
      <c r="AZ44">
        <v>1.2971170000000001</v>
      </c>
      <c r="BA44">
        <v>2.0159959999999999</v>
      </c>
      <c r="BB44">
        <v>1.8130329999999999</v>
      </c>
      <c r="BC44">
        <v>1.6905190000000001</v>
      </c>
      <c r="BD44">
        <v>1.6637839999999999</v>
      </c>
      <c r="BE44">
        <v>1.6897819999999999</v>
      </c>
      <c r="BF44">
        <v>1.707101</v>
      </c>
      <c r="BG44">
        <v>1.3367150000000001</v>
      </c>
      <c r="BH44">
        <v>1.3349009999999999</v>
      </c>
      <c r="BI44">
        <v>1.7789189999999999</v>
      </c>
      <c r="BJ44">
        <v>1.7200139999999999</v>
      </c>
      <c r="BK44">
        <v>1.5512459999999999</v>
      </c>
      <c r="BL44">
        <v>1.6642110000000001</v>
      </c>
      <c r="BM44">
        <v>1.5957939999999999</v>
      </c>
      <c r="BN44">
        <v>1.600476</v>
      </c>
    </row>
    <row r="45" spans="1:66">
      <c r="A45">
        <v>28.265556</v>
      </c>
      <c r="B45" s="2">
        <v>1.1777314814814814</v>
      </c>
      <c r="C45">
        <v>1.6117729999999999</v>
      </c>
      <c r="D45">
        <v>1.5979620000000001</v>
      </c>
      <c r="E45">
        <v>1.616026</v>
      </c>
      <c r="F45">
        <v>1.5670539999999999</v>
      </c>
      <c r="G45">
        <v>1.5341769999999999</v>
      </c>
      <c r="H45">
        <v>1.4886470000000001</v>
      </c>
      <c r="I45">
        <v>1.356209</v>
      </c>
      <c r="J45">
        <v>1.3150280000000001</v>
      </c>
      <c r="K45">
        <v>1.5485660000000001</v>
      </c>
      <c r="L45">
        <v>1.441451</v>
      </c>
      <c r="M45">
        <v>1.5437190000000001</v>
      </c>
      <c r="N45">
        <v>1.5157080000000001</v>
      </c>
      <c r="O45">
        <v>1.289593</v>
      </c>
      <c r="P45">
        <v>1.2907690000000001</v>
      </c>
      <c r="Q45">
        <v>1.6163639999999999</v>
      </c>
      <c r="R45">
        <v>1.5185379999999999</v>
      </c>
      <c r="S45">
        <v>0.59697900000000004</v>
      </c>
      <c r="T45">
        <v>1.0992010000000001</v>
      </c>
      <c r="U45">
        <v>1.5712219999999999</v>
      </c>
      <c r="V45">
        <v>1.507919</v>
      </c>
      <c r="W45">
        <v>1.3300050000000001</v>
      </c>
      <c r="X45">
        <v>1.4926539999999999</v>
      </c>
      <c r="Y45">
        <v>1.5889770000000001</v>
      </c>
      <c r="Z45">
        <v>1.518494</v>
      </c>
      <c r="AA45">
        <v>1.3765339999999999</v>
      </c>
      <c r="AB45">
        <v>1.49386</v>
      </c>
      <c r="AC45">
        <v>1.700448</v>
      </c>
      <c r="AD45">
        <v>1.658067</v>
      </c>
      <c r="AE45">
        <v>1.5076309999999999</v>
      </c>
      <c r="AF45">
        <v>1.5236719999999999</v>
      </c>
      <c r="AG45">
        <v>1.6286430000000001</v>
      </c>
      <c r="AH45">
        <v>1.549639</v>
      </c>
      <c r="AI45">
        <v>1.099461</v>
      </c>
      <c r="AJ45">
        <v>1.4660010000000001</v>
      </c>
      <c r="AK45">
        <v>1.668283</v>
      </c>
      <c r="AL45">
        <v>1.623753</v>
      </c>
      <c r="AM45">
        <v>1.5364660000000001</v>
      </c>
      <c r="AN45">
        <v>1.478305</v>
      </c>
      <c r="AO45">
        <v>1.4969140000000001</v>
      </c>
      <c r="AP45">
        <v>1.527876</v>
      </c>
      <c r="AQ45">
        <v>1.6160589999999999</v>
      </c>
      <c r="AR45">
        <v>1.4894959999999999</v>
      </c>
      <c r="AS45">
        <v>1.7662329999999999</v>
      </c>
      <c r="AT45">
        <v>1.5572360000000001</v>
      </c>
      <c r="AU45">
        <v>1.483797</v>
      </c>
      <c r="AV45">
        <v>1.5333030000000001</v>
      </c>
      <c r="AW45">
        <v>1.539452</v>
      </c>
      <c r="AX45">
        <v>1.512645</v>
      </c>
      <c r="AY45">
        <v>1.4033359999999999</v>
      </c>
      <c r="AZ45">
        <v>1.3072269999999999</v>
      </c>
      <c r="BA45">
        <v>2.0268470000000001</v>
      </c>
      <c r="BB45">
        <v>1.821048</v>
      </c>
      <c r="BC45">
        <v>1.701632</v>
      </c>
      <c r="BD45">
        <v>1.678701</v>
      </c>
      <c r="BE45">
        <v>1.701333</v>
      </c>
      <c r="BF45">
        <v>1.7228410000000001</v>
      </c>
      <c r="BG45">
        <v>1.3674850000000001</v>
      </c>
      <c r="BH45">
        <v>1.3465560000000001</v>
      </c>
      <c r="BI45">
        <v>1.7963359999999999</v>
      </c>
      <c r="BJ45">
        <v>1.7304200000000001</v>
      </c>
      <c r="BK45">
        <v>1.5641400000000001</v>
      </c>
      <c r="BL45">
        <v>1.6770400000000001</v>
      </c>
      <c r="BM45">
        <v>1.6102099999999999</v>
      </c>
      <c r="BN45">
        <v>1.6121030000000001</v>
      </c>
    </row>
    <row r="46" spans="1:66">
      <c r="A46">
        <v>28.515556</v>
      </c>
      <c r="B46" s="2">
        <v>1.1881481481481482</v>
      </c>
      <c r="C46">
        <v>1.628037</v>
      </c>
      <c r="D46">
        <v>1.6100859999999999</v>
      </c>
      <c r="E46">
        <v>1.6299159999999999</v>
      </c>
      <c r="F46">
        <v>1.578168</v>
      </c>
      <c r="G46">
        <v>1.547248</v>
      </c>
      <c r="H46">
        <v>1.4974190000000001</v>
      </c>
      <c r="I46">
        <v>1.35832</v>
      </c>
      <c r="J46">
        <v>1.324999</v>
      </c>
      <c r="K46">
        <v>1.564101</v>
      </c>
      <c r="L46">
        <v>1.4572719999999999</v>
      </c>
      <c r="M46">
        <v>1.5598080000000001</v>
      </c>
      <c r="N46">
        <v>1.5269820000000001</v>
      </c>
      <c r="O46">
        <v>1.3092729999999999</v>
      </c>
      <c r="P46">
        <v>1.3100430000000001</v>
      </c>
      <c r="Q46">
        <v>1.628471</v>
      </c>
      <c r="R46">
        <v>1.531331</v>
      </c>
      <c r="S46">
        <v>0.56032199999999999</v>
      </c>
      <c r="T46">
        <v>1.1576040000000001</v>
      </c>
      <c r="U46">
        <v>1.574978</v>
      </c>
      <c r="V46">
        <v>1.519698</v>
      </c>
      <c r="W46">
        <v>1.342894</v>
      </c>
      <c r="X46">
        <v>1.51004</v>
      </c>
      <c r="Y46">
        <v>1.6020449999999999</v>
      </c>
      <c r="Z46">
        <v>1.534286</v>
      </c>
      <c r="AA46">
        <v>1.3979200000000001</v>
      </c>
      <c r="AB46">
        <v>1.509447</v>
      </c>
      <c r="AC46">
        <v>1.713608</v>
      </c>
      <c r="AD46">
        <v>1.668612</v>
      </c>
      <c r="AE46">
        <v>1.5177970000000001</v>
      </c>
      <c r="AF46">
        <v>1.529855</v>
      </c>
      <c r="AG46">
        <v>1.637032</v>
      </c>
      <c r="AH46">
        <v>1.558988</v>
      </c>
      <c r="AI46">
        <v>1.1099589999999999</v>
      </c>
      <c r="AJ46">
        <v>1.483949</v>
      </c>
      <c r="AK46">
        <v>1.6828920000000001</v>
      </c>
      <c r="AL46">
        <v>1.6322399999999999</v>
      </c>
      <c r="AM46">
        <v>1.5465899999999999</v>
      </c>
      <c r="AN46">
        <v>1.4842949999999999</v>
      </c>
      <c r="AO46">
        <v>1.5054430000000001</v>
      </c>
      <c r="AP46">
        <v>1.5357270000000001</v>
      </c>
      <c r="AQ46">
        <v>1.63862</v>
      </c>
      <c r="AR46">
        <v>1.5035240000000001</v>
      </c>
      <c r="AS46">
        <v>1.780157</v>
      </c>
      <c r="AT46">
        <v>1.5687260000000001</v>
      </c>
      <c r="AU46">
        <v>1.4932510000000001</v>
      </c>
      <c r="AV46">
        <v>1.5453710000000001</v>
      </c>
      <c r="AW46">
        <v>1.551893</v>
      </c>
      <c r="AX46">
        <v>1.52434</v>
      </c>
      <c r="AY46">
        <v>1.4278649999999999</v>
      </c>
      <c r="AZ46">
        <v>1.3150999999999999</v>
      </c>
      <c r="BA46">
        <v>2.0356429999999999</v>
      </c>
      <c r="BB46">
        <v>1.8308040000000001</v>
      </c>
      <c r="BC46">
        <v>1.7118390000000001</v>
      </c>
      <c r="BD46">
        <v>1.6889780000000001</v>
      </c>
      <c r="BE46">
        <v>1.7143619999999999</v>
      </c>
      <c r="BF46">
        <v>1.7331890000000001</v>
      </c>
      <c r="BG46">
        <v>1.3982650000000001</v>
      </c>
      <c r="BH46">
        <v>1.362171</v>
      </c>
      <c r="BI46">
        <v>1.8149169999999999</v>
      </c>
      <c r="BJ46">
        <v>1.7437210000000001</v>
      </c>
      <c r="BK46">
        <v>1.577358</v>
      </c>
      <c r="BL46">
        <v>1.687943</v>
      </c>
      <c r="BM46">
        <v>1.62121</v>
      </c>
      <c r="BN46">
        <v>1.619864</v>
      </c>
    </row>
    <row r="47" spans="1:66">
      <c r="A47">
        <v>28.765556</v>
      </c>
      <c r="B47" s="2">
        <v>1.1985648148148147</v>
      </c>
      <c r="C47">
        <v>1.64391</v>
      </c>
      <c r="D47">
        <v>1.624185</v>
      </c>
      <c r="E47">
        <v>1.6401429999999999</v>
      </c>
      <c r="F47">
        <v>1.5892599999999999</v>
      </c>
      <c r="G47">
        <v>1.5529660000000001</v>
      </c>
      <c r="H47">
        <v>1.5092019999999999</v>
      </c>
      <c r="I47">
        <v>1.360169</v>
      </c>
      <c r="J47">
        <v>1.3255440000000001</v>
      </c>
      <c r="K47">
        <v>1.576079</v>
      </c>
      <c r="L47">
        <v>1.466871</v>
      </c>
      <c r="M47">
        <v>1.57501</v>
      </c>
      <c r="N47">
        <v>1.5399149999999999</v>
      </c>
      <c r="O47">
        <v>1.3271809999999999</v>
      </c>
      <c r="P47">
        <v>1.325761</v>
      </c>
      <c r="Q47">
        <v>1.6378090000000001</v>
      </c>
      <c r="R47">
        <v>1.543944</v>
      </c>
      <c r="S47">
        <v>0.52577300000000005</v>
      </c>
      <c r="T47">
        <v>1.2168639999999999</v>
      </c>
      <c r="U47">
        <v>1.5890010000000001</v>
      </c>
      <c r="V47">
        <v>1.5317339999999999</v>
      </c>
      <c r="W47">
        <v>1.354949</v>
      </c>
      <c r="X47">
        <v>1.530159</v>
      </c>
      <c r="Y47">
        <v>1.6226449999999999</v>
      </c>
      <c r="Z47">
        <v>1.5547169999999999</v>
      </c>
      <c r="AA47">
        <v>1.4145909999999999</v>
      </c>
      <c r="AB47">
        <v>1.5201469999999999</v>
      </c>
      <c r="AC47">
        <v>1.7204299999999999</v>
      </c>
      <c r="AD47">
        <v>1.6809000000000001</v>
      </c>
      <c r="AE47">
        <v>1.5263530000000001</v>
      </c>
      <c r="AF47">
        <v>1.539436</v>
      </c>
      <c r="AG47">
        <v>1.644387</v>
      </c>
      <c r="AH47">
        <v>1.5707930000000001</v>
      </c>
      <c r="AI47">
        <v>1.1177550000000001</v>
      </c>
      <c r="AJ47">
        <v>1.4950079999999999</v>
      </c>
      <c r="AK47">
        <v>1.690869</v>
      </c>
      <c r="AL47">
        <v>1.639151</v>
      </c>
      <c r="AM47">
        <v>1.557123</v>
      </c>
      <c r="AN47">
        <v>1.4913400000000001</v>
      </c>
      <c r="AO47">
        <v>1.5133049999999999</v>
      </c>
      <c r="AP47">
        <v>1.5487219999999999</v>
      </c>
      <c r="AQ47">
        <v>1.6529659999999999</v>
      </c>
      <c r="AR47">
        <v>1.518235</v>
      </c>
      <c r="AS47">
        <v>1.789536</v>
      </c>
      <c r="AT47">
        <v>1.582937</v>
      </c>
      <c r="AU47">
        <v>1.504076</v>
      </c>
      <c r="AV47">
        <v>1.5546249999999999</v>
      </c>
      <c r="AW47">
        <v>1.5637719999999999</v>
      </c>
      <c r="AX47">
        <v>1.5309280000000001</v>
      </c>
      <c r="AY47">
        <v>1.449837</v>
      </c>
      <c r="AZ47">
        <v>1.3183339999999999</v>
      </c>
      <c r="BA47">
        <v>2.0488460000000002</v>
      </c>
      <c r="BB47">
        <v>1.841569</v>
      </c>
      <c r="BC47">
        <v>1.7237260000000001</v>
      </c>
      <c r="BD47">
        <v>1.7011369999999999</v>
      </c>
      <c r="BE47">
        <v>1.7337530000000001</v>
      </c>
      <c r="BF47">
        <v>1.7464930000000001</v>
      </c>
      <c r="BG47">
        <v>1.4239900000000001</v>
      </c>
      <c r="BH47">
        <v>1.37476</v>
      </c>
      <c r="BI47">
        <v>1.8276300000000001</v>
      </c>
      <c r="BJ47">
        <v>1.75353</v>
      </c>
      <c r="BK47">
        <v>1.5928329999999999</v>
      </c>
      <c r="BL47">
        <v>1.6991940000000001</v>
      </c>
      <c r="BM47">
        <v>1.6324259999999999</v>
      </c>
      <c r="BN47">
        <v>1.63052</v>
      </c>
    </row>
    <row r="48" spans="1:66">
      <c r="A48">
        <v>29.015556</v>
      </c>
      <c r="B48" s="2">
        <v>1.2089814814814814</v>
      </c>
      <c r="C48">
        <v>1.6597770000000001</v>
      </c>
      <c r="D48">
        <v>1.634954</v>
      </c>
      <c r="E48">
        <v>1.6526190000000001</v>
      </c>
      <c r="F48">
        <v>1.6010709999999999</v>
      </c>
      <c r="G48">
        <v>1.550152</v>
      </c>
      <c r="H48">
        <v>1.511063</v>
      </c>
      <c r="I48">
        <v>1.359361</v>
      </c>
      <c r="J48">
        <v>1.32613</v>
      </c>
      <c r="K48">
        <v>1.5909439999999999</v>
      </c>
      <c r="L48">
        <v>1.48156</v>
      </c>
      <c r="M48">
        <v>1.593993</v>
      </c>
      <c r="N48">
        <v>1.553785</v>
      </c>
      <c r="O48">
        <v>1.33344</v>
      </c>
      <c r="P48">
        <v>1.340929</v>
      </c>
      <c r="Q48">
        <v>1.6466940000000001</v>
      </c>
      <c r="R48">
        <v>1.5574790000000001</v>
      </c>
      <c r="S48">
        <v>0.49399799999999999</v>
      </c>
      <c r="T48">
        <v>1.2693129999999999</v>
      </c>
      <c r="U48">
        <v>1.603618</v>
      </c>
      <c r="V48">
        <v>1.548349</v>
      </c>
      <c r="W48">
        <v>1.3735580000000001</v>
      </c>
      <c r="X48">
        <v>1.5496099999999999</v>
      </c>
      <c r="Y48">
        <v>1.6472500000000001</v>
      </c>
      <c r="Z48">
        <v>1.577901</v>
      </c>
      <c r="AA48">
        <v>1.4274420000000001</v>
      </c>
      <c r="AB48">
        <v>1.5312410000000001</v>
      </c>
      <c r="AC48">
        <v>1.7339549999999999</v>
      </c>
      <c r="AD48">
        <v>1.6927509999999999</v>
      </c>
      <c r="AE48">
        <v>1.53165</v>
      </c>
      <c r="AF48">
        <v>1.544224</v>
      </c>
      <c r="AG48">
        <v>1.6549339999999999</v>
      </c>
      <c r="AH48">
        <v>1.5820209999999999</v>
      </c>
      <c r="AI48">
        <v>1.1221049999999999</v>
      </c>
      <c r="AJ48">
        <v>1.508737</v>
      </c>
      <c r="AK48">
        <v>1.701638</v>
      </c>
      <c r="AL48">
        <v>1.6524000000000001</v>
      </c>
      <c r="AM48">
        <v>1.56498</v>
      </c>
      <c r="AN48">
        <v>1.4997860000000001</v>
      </c>
      <c r="AO48">
        <v>1.5221849999999999</v>
      </c>
      <c r="AP48">
        <v>1.557005</v>
      </c>
      <c r="AQ48">
        <v>1.6638280000000001</v>
      </c>
      <c r="AR48">
        <v>1.530883</v>
      </c>
      <c r="AS48">
        <v>1.7969459999999999</v>
      </c>
      <c r="AT48">
        <v>1.5917030000000001</v>
      </c>
      <c r="AU48">
        <v>1.5148729999999999</v>
      </c>
      <c r="AV48">
        <v>1.5640179999999999</v>
      </c>
      <c r="AW48">
        <v>1.575526</v>
      </c>
      <c r="AX48">
        <v>1.5356069999999999</v>
      </c>
      <c r="AY48">
        <v>1.4657089999999999</v>
      </c>
      <c r="AZ48">
        <v>1.327915</v>
      </c>
      <c r="BA48">
        <v>2.0588839999999999</v>
      </c>
      <c r="BB48">
        <v>1.853504</v>
      </c>
      <c r="BC48">
        <v>1.737976</v>
      </c>
      <c r="BD48">
        <v>1.7108699999999999</v>
      </c>
      <c r="BE48">
        <v>1.7506269999999999</v>
      </c>
      <c r="BF48">
        <v>1.7546820000000001</v>
      </c>
      <c r="BG48">
        <v>1.4512590000000001</v>
      </c>
      <c r="BH48">
        <v>1.3886559999999999</v>
      </c>
      <c r="BI48">
        <v>1.843639</v>
      </c>
      <c r="BJ48">
        <v>1.7711209999999999</v>
      </c>
      <c r="BK48">
        <v>1.6077269999999999</v>
      </c>
      <c r="BL48">
        <v>1.707913</v>
      </c>
      <c r="BM48">
        <v>1.644506</v>
      </c>
      <c r="BN48">
        <v>1.640882</v>
      </c>
    </row>
    <row r="49" spans="1:66">
      <c r="A49">
        <v>29.265833000000001</v>
      </c>
      <c r="B49" s="2">
        <v>1.2194097222222222</v>
      </c>
      <c r="C49">
        <v>1.671306</v>
      </c>
      <c r="D49">
        <v>1.6480509999999999</v>
      </c>
      <c r="E49">
        <v>1.6633169999999999</v>
      </c>
      <c r="F49">
        <v>1.6100890000000001</v>
      </c>
      <c r="G49">
        <v>1.5527439999999999</v>
      </c>
      <c r="H49">
        <v>1.5141279999999999</v>
      </c>
      <c r="I49">
        <v>1.355701</v>
      </c>
      <c r="J49">
        <v>1.324441</v>
      </c>
      <c r="K49">
        <v>1.604366</v>
      </c>
      <c r="L49">
        <v>1.4990939999999999</v>
      </c>
      <c r="M49">
        <v>1.6089640000000001</v>
      </c>
      <c r="N49">
        <v>1.5648200000000001</v>
      </c>
      <c r="O49">
        <v>1.34599</v>
      </c>
      <c r="P49">
        <v>1.3528230000000001</v>
      </c>
      <c r="Q49">
        <v>1.6508449999999999</v>
      </c>
      <c r="R49">
        <v>1.568155</v>
      </c>
      <c r="S49">
        <v>0.46834999999999999</v>
      </c>
      <c r="T49">
        <v>1.316757</v>
      </c>
      <c r="U49">
        <v>1.616152</v>
      </c>
      <c r="V49">
        <v>1.5655269999999999</v>
      </c>
      <c r="W49">
        <v>1.3881939999999999</v>
      </c>
      <c r="X49">
        <v>1.570184</v>
      </c>
      <c r="Y49">
        <v>1.6664049999999999</v>
      </c>
      <c r="Z49">
        <v>1.6010040000000001</v>
      </c>
      <c r="AA49">
        <v>1.441595</v>
      </c>
      <c r="AB49">
        <v>1.5405089999999999</v>
      </c>
      <c r="AC49">
        <v>1.7458199999999999</v>
      </c>
      <c r="AD49">
        <v>1.705837</v>
      </c>
      <c r="AE49">
        <v>1.543477</v>
      </c>
      <c r="AF49">
        <v>1.550532</v>
      </c>
      <c r="AG49">
        <v>1.6614910000000001</v>
      </c>
      <c r="AH49">
        <v>1.59074</v>
      </c>
      <c r="AI49">
        <v>1.12201</v>
      </c>
      <c r="AJ49">
        <v>1.5187759999999999</v>
      </c>
      <c r="AK49">
        <v>1.708664</v>
      </c>
      <c r="AL49">
        <v>1.6623209999999999</v>
      </c>
      <c r="AM49">
        <v>1.5714680000000001</v>
      </c>
      <c r="AN49">
        <v>1.506192</v>
      </c>
      <c r="AO49">
        <v>1.5319510000000001</v>
      </c>
      <c r="AP49">
        <v>1.562843</v>
      </c>
      <c r="AQ49">
        <v>1.67231</v>
      </c>
      <c r="AR49">
        <v>1.544467</v>
      </c>
      <c r="AS49">
        <v>1.813741</v>
      </c>
      <c r="AT49">
        <v>1.60019</v>
      </c>
      <c r="AU49">
        <v>1.526837</v>
      </c>
      <c r="AV49">
        <v>1.5733649999999999</v>
      </c>
      <c r="AW49">
        <v>1.584503</v>
      </c>
      <c r="AX49">
        <v>1.5463180000000001</v>
      </c>
      <c r="AY49">
        <v>1.4762999999999999</v>
      </c>
      <c r="AZ49">
        <v>1.3361430000000001</v>
      </c>
      <c r="BA49">
        <v>2.0659900000000002</v>
      </c>
      <c r="BB49">
        <v>1.864717</v>
      </c>
      <c r="BC49">
        <v>1.747833</v>
      </c>
      <c r="BD49">
        <v>1.7234929999999999</v>
      </c>
      <c r="BE49">
        <v>1.764534</v>
      </c>
      <c r="BF49">
        <v>1.7670969999999999</v>
      </c>
      <c r="BG49">
        <v>1.4776579999999999</v>
      </c>
      <c r="BH49">
        <v>1.4006810000000001</v>
      </c>
      <c r="BI49">
        <v>1.8681289999999999</v>
      </c>
      <c r="BJ49">
        <v>1.7969599999999999</v>
      </c>
      <c r="BK49">
        <v>1.6203320000000001</v>
      </c>
      <c r="BL49">
        <v>1.7169099999999999</v>
      </c>
      <c r="BM49">
        <v>1.6582239999999999</v>
      </c>
      <c r="BN49">
        <v>1.650137</v>
      </c>
    </row>
    <row r="50" spans="1:66">
      <c r="A50">
        <v>29.515833000000001</v>
      </c>
      <c r="B50" s="2">
        <v>1.229826388888889</v>
      </c>
      <c r="C50">
        <v>1.6863269999999999</v>
      </c>
      <c r="D50">
        <v>1.6656420000000001</v>
      </c>
      <c r="E50">
        <v>1.6699120000000001</v>
      </c>
      <c r="F50">
        <v>1.62059</v>
      </c>
      <c r="G50">
        <v>1.5502100000000001</v>
      </c>
      <c r="H50">
        <v>1.5140400000000001</v>
      </c>
      <c r="I50">
        <v>1.353286</v>
      </c>
      <c r="J50">
        <v>1.3246309999999999</v>
      </c>
      <c r="K50">
        <v>1.624519</v>
      </c>
      <c r="L50">
        <v>1.5120800000000001</v>
      </c>
      <c r="M50">
        <v>1.6306069999999999</v>
      </c>
      <c r="N50">
        <v>1.577931</v>
      </c>
      <c r="O50">
        <v>1.3556509999999999</v>
      </c>
      <c r="P50">
        <v>1.366619</v>
      </c>
      <c r="Q50">
        <v>1.667454</v>
      </c>
      <c r="R50">
        <v>1.583197</v>
      </c>
      <c r="S50">
        <v>0.44543100000000002</v>
      </c>
      <c r="T50">
        <v>1.361327</v>
      </c>
      <c r="U50">
        <v>1.630325</v>
      </c>
      <c r="V50">
        <v>1.5817859999999999</v>
      </c>
      <c r="W50">
        <v>1.4044479999999999</v>
      </c>
      <c r="X50">
        <v>1.5932519999999999</v>
      </c>
      <c r="Y50">
        <v>1.6916359999999999</v>
      </c>
      <c r="Z50">
        <v>1.630099</v>
      </c>
      <c r="AA50">
        <v>1.4528460000000001</v>
      </c>
      <c r="AB50">
        <v>1.551194</v>
      </c>
      <c r="AC50">
        <v>1.7579089999999999</v>
      </c>
      <c r="AD50">
        <v>1.718289</v>
      </c>
      <c r="AE50">
        <v>1.553939</v>
      </c>
      <c r="AF50">
        <v>1.558017</v>
      </c>
      <c r="AG50">
        <v>1.6688229999999999</v>
      </c>
      <c r="AH50">
        <v>1.601758</v>
      </c>
      <c r="AI50">
        <v>1.116028</v>
      </c>
      <c r="AJ50">
        <v>1.526972</v>
      </c>
      <c r="AK50">
        <v>1.717522</v>
      </c>
      <c r="AL50">
        <v>1.668418</v>
      </c>
      <c r="AM50">
        <v>1.5818300000000001</v>
      </c>
      <c r="AN50">
        <v>1.5148969999999999</v>
      </c>
      <c r="AO50">
        <v>1.5410919999999999</v>
      </c>
      <c r="AP50">
        <v>1.5729409999999999</v>
      </c>
      <c r="AQ50">
        <v>1.6815150000000001</v>
      </c>
      <c r="AR50">
        <v>1.5578920000000001</v>
      </c>
      <c r="AS50">
        <v>1.8225499999999999</v>
      </c>
      <c r="AT50">
        <v>1.614117</v>
      </c>
      <c r="AU50">
        <v>1.5381039999999999</v>
      </c>
      <c r="AV50">
        <v>1.586198</v>
      </c>
      <c r="AW50">
        <v>1.5951709999999999</v>
      </c>
      <c r="AX50">
        <v>1.5554650000000001</v>
      </c>
      <c r="AY50">
        <v>1.4938180000000001</v>
      </c>
      <c r="AZ50">
        <v>1.3452630000000001</v>
      </c>
      <c r="BA50">
        <v>2.0720900000000002</v>
      </c>
      <c r="BB50">
        <v>1.8750279999999999</v>
      </c>
      <c r="BC50">
        <v>1.761965</v>
      </c>
      <c r="BD50">
        <v>1.740103</v>
      </c>
      <c r="BE50">
        <v>1.772664</v>
      </c>
      <c r="BF50">
        <v>1.7758130000000001</v>
      </c>
      <c r="BG50">
        <v>1.5024</v>
      </c>
      <c r="BH50">
        <v>1.4158189999999999</v>
      </c>
      <c r="BI50">
        <v>1.882792</v>
      </c>
      <c r="BJ50">
        <v>1.812738</v>
      </c>
      <c r="BK50">
        <v>1.634647</v>
      </c>
      <c r="BL50">
        <v>1.728764</v>
      </c>
      <c r="BM50">
        <v>1.669054</v>
      </c>
      <c r="BN50">
        <v>1.661135</v>
      </c>
    </row>
    <row r="51" spans="1:66">
      <c r="A51">
        <v>29.765833000000001</v>
      </c>
      <c r="B51" s="2">
        <v>1.2402430555555555</v>
      </c>
      <c r="C51">
        <v>1.698812</v>
      </c>
      <c r="D51">
        <v>1.6777299999999999</v>
      </c>
      <c r="E51">
        <v>1.682153</v>
      </c>
      <c r="F51">
        <v>1.627939</v>
      </c>
      <c r="G51">
        <v>1.5479179999999999</v>
      </c>
      <c r="H51">
        <v>1.51176</v>
      </c>
      <c r="I51">
        <v>1.3511629999999999</v>
      </c>
      <c r="J51">
        <v>1.3208930000000001</v>
      </c>
      <c r="K51">
        <v>1.641642</v>
      </c>
      <c r="L51">
        <v>1.5241260000000001</v>
      </c>
      <c r="M51">
        <v>1.64954</v>
      </c>
      <c r="N51">
        <v>1.612652</v>
      </c>
      <c r="O51">
        <v>1.3660969999999999</v>
      </c>
      <c r="P51">
        <v>1.3746609999999999</v>
      </c>
      <c r="Q51">
        <v>1.6833659999999999</v>
      </c>
      <c r="R51">
        <v>1.59179</v>
      </c>
      <c r="S51">
        <v>0.42676999999999998</v>
      </c>
      <c r="T51">
        <v>1.3981269999999999</v>
      </c>
      <c r="U51">
        <v>1.644814</v>
      </c>
      <c r="V51">
        <v>1.604527</v>
      </c>
      <c r="W51">
        <v>1.4253039999999999</v>
      </c>
      <c r="X51">
        <v>1.616852</v>
      </c>
      <c r="Y51">
        <v>1.716825</v>
      </c>
      <c r="Z51">
        <v>1.6525080000000001</v>
      </c>
      <c r="AA51">
        <v>1.464788</v>
      </c>
      <c r="AB51">
        <v>1.562271</v>
      </c>
      <c r="AC51">
        <v>1.7645660000000001</v>
      </c>
      <c r="AD51">
        <v>1.7324759999999999</v>
      </c>
      <c r="AE51">
        <v>1.559407</v>
      </c>
      <c r="AF51">
        <v>1.566114</v>
      </c>
      <c r="AG51">
        <v>1.678904</v>
      </c>
      <c r="AH51">
        <v>1.606967</v>
      </c>
      <c r="AI51">
        <v>1.111586</v>
      </c>
      <c r="AJ51">
        <v>1.536991</v>
      </c>
      <c r="AK51">
        <v>1.730186</v>
      </c>
      <c r="AL51">
        <v>1.6761980000000001</v>
      </c>
      <c r="AM51">
        <v>1.5924849999999999</v>
      </c>
      <c r="AN51">
        <v>1.5230459999999999</v>
      </c>
      <c r="AO51">
        <v>1.5504389999999999</v>
      </c>
      <c r="AP51">
        <v>1.5793550000000001</v>
      </c>
      <c r="AQ51">
        <v>1.6891419999999999</v>
      </c>
      <c r="AR51">
        <v>1.5757369999999999</v>
      </c>
      <c r="AS51">
        <v>1.832239</v>
      </c>
      <c r="AT51">
        <v>1.623523</v>
      </c>
      <c r="AU51">
        <v>1.5455859999999999</v>
      </c>
      <c r="AV51">
        <v>1.5972660000000001</v>
      </c>
      <c r="AW51">
        <v>1.6042829999999999</v>
      </c>
      <c r="AX51">
        <v>1.5626660000000001</v>
      </c>
      <c r="AY51">
        <v>1.5014639999999999</v>
      </c>
      <c r="AZ51">
        <v>1.3509720000000001</v>
      </c>
      <c r="BA51">
        <v>2.0853989999999998</v>
      </c>
      <c r="BB51">
        <v>1.8829400000000001</v>
      </c>
      <c r="BC51">
        <v>1.7783059999999999</v>
      </c>
      <c r="BD51">
        <v>1.7548889999999999</v>
      </c>
      <c r="BE51">
        <v>1.7849280000000001</v>
      </c>
      <c r="BF51">
        <v>1.7847230000000001</v>
      </c>
      <c r="BG51">
        <v>1.525617</v>
      </c>
      <c r="BH51">
        <v>1.4299379999999999</v>
      </c>
      <c r="BI51">
        <v>1.896488</v>
      </c>
      <c r="BJ51">
        <v>1.827868</v>
      </c>
      <c r="BK51">
        <v>1.645761</v>
      </c>
      <c r="BL51">
        <v>1.737376</v>
      </c>
      <c r="BM51">
        <v>1.6791419999999999</v>
      </c>
      <c r="BN51">
        <v>1.6731469999999999</v>
      </c>
    </row>
    <row r="52" spans="1:66">
      <c r="A52">
        <v>30.015833000000001</v>
      </c>
      <c r="B52" s="2">
        <v>1.2506597222222222</v>
      </c>
      <c r="C52">
        <v>1.7073990000000001</v>
      </c>
      <c r="D52">
        <v>1.6830940000000001</v>
      </c>
      <c r="E52">
        <v>1.6905319999999999</v>
      </c>
      <c r="F52">
        <v>1.631237</v>
      </c>
      <c r="G52">
        <v>1.545736</v>
      </c>
      <c r="H52">
        <v>1.5096989999999999</v>
      </c>
      <c r="I52">
        <v>1.3482620000000001</v>
      </c>
      <c r="J52">
        <v>1.3189070000000001</v>
      </c>
      <c r="K52">
        <v>1.65672</v>
      </c>
      <c r="L52">
        <v>1.536171</v>
      </c>
      <c r="M52">
        <v>1.662887</v>
      </c>
      <c r="N52">
        <v>1.630932</v>
      </c>
      <c r="O52">
        <v>1.373389</v>
      </c>
      <c r="P52">
        <v>1.386925</v>
      </c>
      <c r="Q52">
        <v>1.6932959999999999</v>
      </c>
      <c r="R52">
        <v>1.599369</v>
      </c>
      <c r="S52">
        <v>0.41428199999999998</v>
      </c>
      <c r="T52">
        <v>1.4299809999999999</v>
      </c>
      <c r="U52">
        <v>1.6566129999999999</v>
      </c>
      <c r="V52">
        <v>1.622692</v>
      </c>
      <c r="W52">
        <v>1.4407570000000001</v>
      </c>
      <c r="X52">
        <v>1.636188</v>
      </c>
      <c r="Y52">
        <v>1.734496</v>
      </c>
      <c r="Z52">
        <v>1.6743170000000001</v>
      </c>
      <c r="AA52">
        <v>1.4752430000000001</v>
      </c>
      <c r="AB52">
        <v>1.5737989999999999</v>
      </c>
      <c r="AC52">
        <v>1.7754350000000001</v>
      </c>
      <c r="AD52">
        <v>1.7452570000000001</v>
      </c>
      <c r="AE52">
        <v>1.566711</v>
      </c>
      <c r="AF52">
        <v>1.5742879999999999</v>
      </c>
      <c r="AG52">
        <v>1.685843</v>
      </c>
      <c r="AH52">
        <v>1.6152550000000001</v>
      </c>
      <c r="AI52">
        <v>1.1054489999999999</v>
      </c>
      <c r="AJ52">
        <v>1.5436529999999999</v>
      </c>
      <c r="AK52">
        <v>1.7380420000000001</v>
      </c>
      <c r="AL52">
        <v>1.6883159999999999</v>
      </c>
      <c r="AM52">
        <v>1.597915</v>
      </c>
      <c r="AN52">
        <v>1.530751</v>
      </c>
      <c r="AO52">
        <v>1.5537110000000001</v>
      </c>
      <c r="AP52">
        <v>1.586079</v>
      </c>
      <c r="AQ52">
        <v>1.6978850000000001</v>
      </c>
      <c r="AR52">
        <v>1.58399</v>
      </c>
      <c r="AS52">
        <v>1.8396619999999999</v>
      </c>
      <c r="AT52">
        <v>1.63114</v>
      </c>
      <c r="AU52">
        <v>1.55128</v>
      </c>
      <c r="AV52">
        <v>1.605594</v>
      </c>
      <c r="AW52">
        <v>1.612444</v>
      </c>
      <c r="AX52">
        <v>1.571534</v>
      </c>
      <c r="AY52">
        <v>1.5100119999999999</v>
      </c>
      <c r="AZ52">
        <v>1.36032</v>
      </c>
      <c r="BA52">
        <v>2.1071740000000001</v>
      </c>
      <c r="BB52">
        <v>1.890274</v>
      </c>
      <c r="BC52">
        <v>1.792575</v>
      </c>
      <c r="BD52">
        <v>1.765423</v>
      </c>
      <c r="BE52">
        <v>1.793574</v>
      </c>
      <c r="BF52">
        <v>1.7934019999999999</v>
      </c>
      <c r="BG52">
        <v>1.550513</v>
      </c>
      <c r="BH52">
        <v>1.4429289999999999</v>
      </c>
      <c r="BI52">
        <v>1.906307</v>
      </c>
      <c r="BJ52">
        <v>1.848371</v>
      </c>
      <c r="BK52">
        <v>1.6574850000000001</v>
      </c>
      <c r="BL52">
        <v>1.748254</v>
      </c>
      <c r="BM52">
        <v>1.685619</v>
      </c>
      <c r="BN52">
        <v>1.6792210000000001</v>
      </c>
    </row>
    <row r="53" spans="1:66">
      <c r="A53">
        <v>30.265833000000001</v>
      </c>
      <c r="B53" s="2">
        <v>1.261076388888889</v>
      </c>
      <c r="C53">
        <v>1.7143459999999999</v>
      </c>
      <c r="D53">
        <v>1.6951050000000001</v>
      </c>
      <c r="E53">
        <v>1.696234</v>
      </c>
      <c r="F53">
        <v>1.6383319999999999</v>
      </c>
      <c r="G53">
        <v>1.543129</v>
      </c>
      <c r="H53">
        <v>1.506615</v>
      </c>
      <c r="I53">
        <v>1.3473630000000001</v>
      </c>
      <c r="J53">
        <v>1.315404</v>
      </c>
      <c r="K53">
        <v>1.672639</v>
      </c>
      <c r="L53">
        <v>1.5511630000000001</v>
      </c>
      <c r="M53">
        <v>1.678301</v>
      </c>
      <c r="N53">
        <v>1.650326</v>
      </c>
      <c r="O53">
        <v>1.3834299999999999</v>
      </c>
      <c r="P53">
        <v>1.3931659999999999</v>
      </c>
      <c r="Q53">
        <v>1.701972</v>
      </c>
      <c r="R53">
        <v>1.6091409999999999</v>
      </c>
      <c r="S53">
        <v>0.404449</v>
      </c>
      <c r="T53">
        <v>1.45842</v>
      </c>
      <c r="U53">
        <v>1.669292</v>
      </c>
      <c r="V53">
        <v>1.639254</v>
      </c>
      <c r="W53">
        <v>1.4554560000000001</v>
      </c>
      <c r="X53">
        <v>1.651491</v>
      </c>
      <c r="Y53">
        <v>1.754202</v>
      </c>
      <c r="Z53">
        <v>1.696564</v>
      </c>
      <c r="AA53">
        <v>1.48715</v>
      </c>
      <c r="AB53">
        <v>1.5810960000000001</v>
      </c>
      <c r="AC53">
        <v>1.7844599999999999</v>
      </c>
      <c r="AD53">
        <v>1.757873</v>
      </c>
      <c r="AE53">
        <v>1.571744</v>
      </c>
      <c r="AF53">
        <v>1.584524</v>
      </c>
      <c r="AG53">
        <v>1.6896789999999999</v>
      </c>
      <c r="AH53">
        <v>1.6168450000000001</v>
      </c>
      <c r="AI53">
        <v>1.0971839999999999</v>
      </c>
      <c r="AJ53">
        <v>1.552637</v>
      </c>
      <c r="AK53">
        <v>1.744885</v>
      </c>
      <c r="AL53">
        <v>1.6907639999999999</v>
      </c>
      <c r="AM53">
        <v>1.602041</v>
      </c>
      <c r="AN53">
        <v>1.5360229999999999</v>
      </c>
      <c r="AO53">
        <v>1.5619670000000001</v>
      </c>
      <c r="AP53">
        <v>1.5919920000000001</v>
      </c>
      <c r="AQ53">
        <v>1.708264</v>
      </c>
      <c r="AR53">
        <v>1.5937779999999999</v>
      </c>
      <c r="AS53">
        <v>1.847704</v>
      </c>
      <c r="AT53">
        <v>1.6419649999999999</v>
      </c>
      <c r="AU53">
        <v>1.5603400000000001</v>
      </c>
      <c r="AV53">
        <v>1.608317</v>
      </c>
      <c r="AW53">
        <v>1.6226499999999999</v>
      </c>
      <c r="AX53">
        <v>1.57697</v>
      </c>
      <c r="AY53">
        <v>1.5196480000000001</v>
      </c>
      <c r="AZ53">
        <v>1.365448</v>
      </c>
      <c r="BA53">
        <v>2.1284049999999999</v>
      </c>
      <c r="BB53">
        <v>1.8935690000000001</v>
      </c>
      <c r="BC53">
        <v>1.8042590000000001</v>
      </c>
      <c r="BD53">
        <v>1.7721260000000001</v>
      </c>
      <c r="BE53">
        <v>1.80741</v>
      </c>
      <c r="BF53">
        <v>1.8040099999999999</v>
      </c>
      <c r="BG53">
        <v>1.572079</v>
      </c>
      <c r="BH53">
        <v>1.4588239999999999</v>
      </c>
      <c r="BI53">
        <v>1.9281969999999999</v>
      </c>
      <c r="BJ53">
        <v>1.8556569999999999</v>
      </c>
      <c r="BK53">
        <v>1.6674359999999999</v>
      </c>
      <c r="BL53">
        <v>1.7565040000000001</v>
      </c>
      <c r="BM53">
        <v>1.693003</v>
      </c>
      <c r="BN53">
        <v>1.690245</v>
      </c>
    </row>
    <row r="54" spans="1:66">
      <c r="A54">
        <v>30.515833000000001</v>
      </c>
      <c r="B54" s="2">
        <v>1.2714930555555555</v>
      </c>
      <c r="C54">
        <v>1.720218</v>
      </c>
      <c r="D54">
        <v>1.6965429999999999</v>
      </c>
      <c r="E54">
        <v>1.7007080000000001</v>
      </c>
      <c r="F54">
        <v>1.645543</v>
      </c>
      <c r="G54">
        <v>1.540492</v>
      </c>
      <c r="H54">
        <v>1.5036149999999999</v>
      </c>
      <c r="I54">
        <v>1.3433330000000001</v>
      </c>
      <c r="J54">
        <v>1.31277</v>
      </c>
      <c r="K54">
        <v>1.6856530000000001</v>
      </c>
      <c r="L54">
        <v>1.560454</v>
      </c>
      <c r="M54">
        <v>1.693703</v>
      </c>
      <c r="N54">
        <v>1.6616169999999999</v>
      </c>
      <c r="O54">
        <v>1.3889720000000001</v>
      </c>
      <c r="P54">
        <v>1.3982619999999999</v>
      </c>
      <c r="Q54">
        <v>1.708693</v>
      </c>
      <c r="R54">
        <v>1.6117969999999999</v>
      </c>
      <c r="S54">
        <v>0.401922</v>
      </c>
      <c r="T54">
        <v>1.4810179999999999</v>
      </c>
      <c r="U54">
        <v>1.6831640000000001</v>
      </c>
      <c r="V54">
        <v>1.6558010000000001</v>
      </c>
      <c r="W54">
        <v>1.4696530000000001</v>
      </c>
      <c r="X54">
        <v>1.67184</v>
      </c>
      <c r="Y54">
        <v>1.773266</v>
      </c>
      <c r="Z54">
        <v>1.7183569999999999</v>
      </c>
      <c r="AA54">
        <v>1.494656</v>
      </c>
      <c r="AB54">
        <v>1.589045</v>
      </c>
      <c r="AC54">
        <v>1.795137</v>
      </c>
      <c r="AD54">
        <v>1.769139</v>
      </c>
      <c r="AE54">
        <v>1.5741210000000001</v>
      </c>
      <c r="AF54">
        <v>1.5899970000000001</v>
      </c>
      <c r="AG54">
        <v>1.693835</v>
      </c>
      <c r="AH54">
        <v>1.626503</v>
      </c>
      <c r="AI54">
        <v>1.0888180000000001</v>
      </c>
      <c r="AJ54">
        <v>1.561383</v>
      </c>
      <c r="AK54">
        <v>1.751636</v>
      </c>
      <c r="AL54">
        <v>1.6963090000000001</v>
      </c>
      <c r="AM54">
        <v>1.6102080000000001</v>
      </c>
      <c r="AN54">
        <v>1.541831</v>
      </c>
      <c r="AO54">
        <v>1.570166</v>
      </c>
      <c r="AP54">
        <v>1.5986039999999999</v>
      </c>
      <c r="AQ54">
        <v>1.714863</v>
      </c>
      <c r="AR54">
        <v>1.601146</v>
      </c>
      <c r="AS54">
        <v>1.8545480000000001</v>
      </c>
      <c r="AT54">
        <v>1.644501</v>
      </c>
      <c r="AU54">
        <v>1.5690299999999999</v>
      </c>
      <c r="AV54">
        <v>1.6134599999999999</v>
      </c>
      <c r="AW54">
        <v>1.6315789999999999</v>
      </c>
      <c r="AX54">
        <v>1.5827100000000001</v>
      </c>
      <c r="AY54">
        <v>1.5289250000000001</v>
      </c>
      <c r="AZ54">
        <v>1.370749</v>
      </c>
      <c r="BA54">
        <v>2.1423640000000002</v>
      </c>
      <c r="BB54">
        <v>1.9028989999999999</v>
      </c>
      <c r="BC54">
        <v>1.8138209999999999</v>
      </c>
      <c r="BD54">
        <v>1.782904</v>
      </c>
      <c r="BE54">
        <v>1.8233699999999999</v>
      </c>
      <c r="BF54">
        <v>1.8198909999999999</v>
      </c>
      <c r="BG54">
        <v>1.5903</v>
      </c>
      <c r="BH54">
        <v>1.4715579999999999</v>
      </c>
      <c r="BI54">
        <v>1.9457420000000001</v>
      </c>
      <c r="BJ54">
        <v>1.8654740000000001</v>
      </c>
      <c r="BK54">
        <v>1.6765760000000001</v>
      </c>
      <c r="BL54">
        <v>1.7636799999999999</v>
      </c>
      <c r="BM54">
        <v>1.7016739999999999</v>
      </c>
      <c r="BN54">
        <v>1.6952609999999999</v>
      </c>
    </row>
    <row r="55" spans="1:66">
      <c r="A55">
        <v>31.518611</v>
      </c>
      <c r="B55" s="2">
        <v>1.3132754629629628</v>
      </c>
      <c r="C55">
        <v>1.749598</v>
      </c>
      <c r="D55">
        <v>1.7241880000000001</v>
      </c>
      <c r="E55">
        <v>1.731447</v>
      </c>
      <c r="F55">
        <v>1.6685810000000001</v>
      </c>
      <c r="G55">
        <v>1.515919</v>
      </c>
      <c r="H55">
        <v>1.482593</v>
      </c>
      <c r="I55">
        <v>1.3247580000000001</v>
      </c>
      <c r="J55">
        <v>1.293498</v>
      </c>
      <c r="K55">
        <v>1.752874</v>
      </c>
      <c r="L55">
        <v>1.6154090000000001</v>
      </c>
      <c r="M55">
        <v>1.748121</v>
      </c>
      <c r="N55">
        <v>1.7251730000000001</v>
      </c>
      <c r="O55">
        <v>1.4143140000000001</v>
      </c>
      <c r="P55">
        <v>1.4205730000000001</v>
      </c>
      <c r="Q55">
        <v>1.7341169999999999</v>
      </c>
      <c r="R55">
        <v>1.6446689999999999</v>
      </c>
      <c r="S55">
        <v>0.39679399999999998</v>
      </c>
      <c r="T55">
        <v>1.535177</v>
      </c>
      <c r="U55">
        <v>1.7392970000000001</v>
      </c>
      <c r="V55">
        <v>1.710189</v>
      </c>
      <c r="W55">
        <v>1.517954</v>
      </c>
      <c r="X55">
        <v>1.738605</v>
      </c>
      <c r="Y55">
        <v>1.840597</v>
      </c>
      <c r="Z55">
        <v>1.7877769999999999</v>
      </c>
      <c r="AA55">
        <v>1.538959</v>
      </c>
      <c r="AB55">
        <v>1.620303</v>
      </c>
      <c r="AC55">
        <v>1.8244089999999999</v>
      </c>
      <c r="AD55">
        <v>1.80037</v>
      </c>
      <c r="AE55">
        <v>1.5965199999999999</v>
      </c>
      <c r="AF55">
        <v>1.6120190000000001</v>
      </c>
      <c r="AG55">
        <v>1.7131860000000001</v>
      </c>
      <c r="AH55">
        <v>1.646183</v>
      </c>
      <c r="AI55">
        <v>1.0480970000000001</v>
      </c>
      <c r="AJ55">
        <v>1.580212</v>
      </c>
      <c r="AK55">
        <v>1.7797229999999999</v>
      </c>
      <c r="AL55">
        <v>1.7229479999999999</v>
      </c>
      <c r="AM55">
        <v>1.6384479999999999</v>
      </c>
      <c r="AN55">
        <v>1.565906</v>
      </c>
      <c r="AO55">
        <v>1.593232</v>
      </c>
      <c r="AP55">
        <v>1.6537770000000001</v>
      </c>
      <c r="AQ55">
        <v>1.7508539999999999</v>
      </c>
      <c r="AR55">
        <v>1.630115</v>
      </c>
      <c r="AS55">
        <v>1.8936310000000001</v>
      </c>
      <c r="AT55">
        <v>1.676814</v>
      </c>
      <c r="AU55">
        <v>1.5923119999999999</v>
      </c>
      <c r="AV55">
        <v>1.6335189999999999</v>
      </c>
      <c r="AW55">
        <v>1.6676390000000001</v>
      </c>
      <c r="AX55">
        <v>1.6082419999999999</v>
      </c>
      <c r="AY55">
        <v>1.5643860000000001</v>
      </c>
      <c r="AZ55">
        <v>1.3831929999999999</v>
      </c>
      <c r="BA55">
        <v>2.17395</v>
      </c>
      <c r="BB55">
        <v>1.9498960000000001</v>
      </c>
      <c r="BC55">
        <v>1.8513740000000001</v>
      </c>
      <c r="BD55">
        <v>1.821888</v>
      </c>
      <c r="BE55">
        <v>1.8539589999999999</v>
      </c>
      <c r="BF55">
        <v>1.863189</v>
      </c>
      <c r="BG55">
        <v>1.6650750000000001</v>
      </c>
      <c r="BH55">
        <v>1.5190589999999999</v>
      </c>
      <c r="BI55">
        <v>1.9987440000000001</v>
      </c>
      <c r="BJ55">
        <v>1.9120440000000001</v>
      </c>
      <c r="BK55">
        <v>1.709972</v>
      </c>
      <c r="BL55">
        <v>1.7968150000000001</v>
      </c>
      <c r="BM55">
        <v>1.7313639999999999</v>
      </c>
      <c r="BN55">
        <v>1.724113</v>
      </c>
    </row>
    <row r="56" spans="1:66">
      <c r="A56">
        <v>32.518611</v>
      </c>
      <c r="B56" s="2">
        <v>1.3549421296296298</v>
      </c>
      <c r="C56">
        <v>1.7806070000000001</v>
      </c>
      <c r="D56">
        <v>1.7519</v>
      </c>
      <c r="E56">
        <v>1.7576240000000001</v>
      </c>
      <c r="F56">
        <v>1.6917359999999999</v>
      </c>
      <c r="G56">
        <v>1.478518</v>
      </c>
      <c r="H56">
        <v>1.447184</v>
      </c>
      <c r="I56">
        <v>1.295939</v>
      </c>
      <c r="J56">
        <v>1.269018</v>
      </c>
      <c r="K56">
        <v>1.8012060000000001</v>
      </c>
      <c r="L56">
        <v>1.6571020000000001</v>
      </c>
      <c r="M56">
        <v>1.7980449999999999</v>
      </c>
      <c r="N56">
        <v>1.7788619999999999</v>
      </c>
      <c r="O56">
        <v>1.4405190000000001</v>
      </c>
      <c r="P56">
        <v>1.441608</v>
      </c>
      <c r="Q56">
        <v>1.757916</v>
      </c>
      <c r="R56">
        <v>1.667338</v>
      </c>
      <c r="S56">
        <v>0.39634900000000001</v>
      </c>
      <c r="T56">
        <v>1.5692919999999999</v>
      </c>
      <c r="U56">
        <v>1.7721210000000001</v>
      </c>
      <c r="V56">
        <v>1.75048</v>
      </c>
      <c r="W56">
        <v>1.5522279999999999</v>
      </c>
      <c r="X56">
        <v>1.7812669999999999</v>
      </c>
      <c r="Y56">
        <v>1.895073</v>
      </c>
      <c r="Z56">
        <v>1.8350070000000001</v>
      </c>
      <c r="AA56">
        <v>1.565499</v>
      </c>
      <c r="AB56">
        <v>1.6495709999999999</v>
      </c>
      <c r="AC56">
        <v>1.851974</v>
      </c>
      <c r="AD56">
        <v>1.8165020000000001</v>
      </c>
      <c r="AE56">
        <v>1.6273850000000001</v>
      </c>
      <c r="AF56">
        <v>1.6388370000000001</v>
      </c>
      <c r="AG56">
        <v>1.740359</v>
      </c>
      <c r="AH56">
        <v>1.6670879999999999</v>
      </c>
      <c r="AI56">
        <v>1.011622</v>
      </c>
      <c r="AJ56">
        <v>1.6019680000000001</v>
      </c>
      <c r="AK56">
        <v>1.815607</v>
      </c>
      <c r="AL56">
        <v>1.758337</v>
      </c>
      <c r="AM56">
        <v>1.65964</v>
      </c>
      <c r="AN56">
        <v>1.588857</v>
      </c>
      <c r="AO56">
        <v>1.6120030000000001</v>
      </c>
      <c r="AP56">
        <v>1.6812609999999999</v>
      </c>
      <c r="AQ56">
        <v>1.774778</v>
      </c>
      <c r="AR56">
        <v>1.652541</v>
      </c>
      <c r="AS56">
        <v>1.9349609999999999</v>
      </c>
      <c r="AT56">
        <v>1.7018390000000001</v>
      </c>
      <c r="AU56">
        <v>1.6200840000000001</v>
      </c>
      <c r="AV56">
        <v>1.653545</v>
      </c>
      <c r="AW56">
        <v>1.705654</v>
      </c>
      <c r="AX56">
        <v>1.6391960000000001</v>
      </c>
      <c r="AY56">
        <v>1.592257</v>
      </c>
      <c r="AZ56">
        <v>1.398658</v>
      </c>
      <c r="BA56">
        <v>2.2022840000000001</v>
      </c>
      <c r="BB56">
        <v>1.975182</v>
      </c>
      <c r="BC56">
        <v>1.8862380000000001</v>
      </c>
      <c r="BD56">
        <v>1.8544130000000001</v>
      </c>
      <c r="BE56">
        <v>1.8881779999999999</v>
      </c>
      <c r="BF56">
        <v>1.894682</v>
      </c>
      <c r="BG56">
        <v>1.73526</v>
      </c>
      <c r="BH56">
        <v>1.5628420000000001</v>
      </c>
      <c r="BI56">
        <v>2.047596</v>
      </c>
      <c r="BJ56">
        <v>1.9556579999999999</v>
      </c>
      <c r="BK56">
        <v>1.7472669999999999</v>
      </c>
      <c r="BL56">
        <v>1.833545</v>
      </c>
      <c r="BM56">
        <v>1.760807</v>
      </c>
      <c r="BN56">
        <v>1.75339</v>
      </c>
    </row>
    <row r="57" spans="1:66">
      <c r="A57">
        <v>33.518611</v>
      </c>
      <c r="B57" s="2">
        <v>1.3966087962962963</v>
      </c>
      <c r="C57">
        <v>1.8039179999999999</v>
      </c>
      <c r="D57">
        <v>1.7804120000000001</v>
      </c>
      <c r="E57">
        <v>1.7896179999999999</v>
      </c>
      <c r="F57">
        <v>1.719325</v>
      </c>
      <c r="G57">
        <v>1.4210039999999999</v>
      </c>
      <c r="H57">
        <v>1.3981330000000001</v>
      </c>
      <c r="I57">
        <v>1.2510829999999999</v>
      </c>
      <c r="J57">
        <v>1.2261409999999999</v>
      </c>
      <c r="K57">
        <v>1.8399559999999999</v>
      </c>
      <c r="L57">
        <v>1.6965300000000001</v>
      </c>
      <c r="M57">
        <v>1.8503879999999999</v>
      </c>
      <c r="N57">
        <v>1.8179160000000001</v>
      </c>
      <c r="O57">
        <v>1.463387</v>
      </c>
      <c r="P57">
        <v>1.4661729999999999</v>
      </c>
      <c r="Q57">
        <v>1.7842610000000001</v>
      </c>
      <c r="R57">
        <v>1.6934480000000001</v>
      </c>
      <c r="S57">
        <v>0.39597500000000002</v>
      </c>
      <c r="T57">
        <v>1.590341</v>
      </c>
      <c r="U57">
        <v>1.785839</v>
      </c>
      <c r="V57">
        <v>1.7781089999999999</v>
      </c>
      <c r="W57">
        <v>1.572217</v>
      </c>
      <c r="X57">
        <v>1.8197909999999999</v>
      </c>
      <c r="Y57">
        <v>1.9371849999999999</v>
      </c>
      <c r="Z57">
        <v>1.8692770000000001</v>
      </c>
      <c r="AA57">
        <v>1.5975410000000001</v>
      </c>
      <c r="AB57">
        <v>1.681157</v>
      </c>
      <c r="AC57">
        <v>1.8723780000000001</v>
      </c>
      <c r="AD57">
        <v>1.8621920000000001</v>
      </c>
      <c r="AE57">
        <v>1.655958</v>
      </c>
      <c r="AF57">
        <v>1.6538759999999999</v>
      </c>
      <c r="AG57">
        <v>1.773501</v>
      </c>
      <c r="AH57">
        <v>1.6910099999999999</v>
      </c>
      <c r="AI57">
        <v>0.98537300000000005</v>
      </c>
      <c r="AJ57">
        <v>1.6208320000000001</v>
      </c>
      <c r="AK57">
        <v>1.844784</v>
      </c>
      <c r="AL57">
        <v>1.7951280000000001</v>
      </c>
      <c r="AM57">
        <v>1.681306</v>
      </c>
      <c r="AN57">
        <v>1.6098939999999999</v>
      </c>
      <c r="AO57">
        <v>1.6451020000000001</v>
      </c>
      <c r="AP57">
        <v>1.7081850000000001</v>
      </c>
      <c r="AQ57">
        <v>1.8034870000000001</v>
      </c>
      <c r="AR57">
        <v>1.6885540000000001</v>
      </c>
      <c r="AS57">
        <v>1.9918610000000001</v>
      </c>
      <c r="AT57">
        <v>1.7311049999999999</v>
      </c>
      <c r="AU57">
        <v>1.6470050000000001</v>
      </c>
      <c r="AV57">
        <v>1.6846179999999999</v>
      </c>
      <c r="AW57">
        <v>1.7332989999999999</v>
      </c>
      <c r="AX57">
        <v>1.694</v>
      </c>
      <c r="AY57">
        <v>1.612452</v>
      </c>
      <c r="AZ57">
        <v>1.41048</v>
      </c>
      <c r="BA57">
        <v>2.2325080000000002</v>
      </c>
      <c r="BB57">
        <v>2.0040640000000001</v>
      </c>
      <c r="BC57">
        <v>1.9277820000000001</v>
      </c>
      <c r="BD57">
        <v>1.882979</v>
      </c>
      <c r="BE57">
        <v>1.916803</v>
      </c>
      <c r="BF57">
        <v>1.92066</v>
      </c>
      <c r="BG57">
        <v>1.785388</v>
      </c>
      <c r="BH57">
        <v>1.5988180000000001</v>
      </c>
      <c r="BI57">
        <v>2.1000160000000001</v>
      </c>
      <c r="BJ57">
        <v>2.0102389999999999</v>
      </c>
      <c r="BK57">
        <v>1.7818780000000001</v>
      </c>
      <c r="BL57">
        <v>1.868951</v>
      </c>
      <c r="BM57">
        <v>1.79375</v>
      </c>
      <c r="BN57">
        <v>1.775973</v>
      </c>
    </row>
    <row r="58" spans="1:66">
      <c r="A58">
        <v>34.518611</v>
      </c>
      <c r="B58" s="2">
        <v>1.438275462962963</v>
      </c>
      <c r="C58">
        <v>1.8371489999999999</v>
      </c>
      <c r="D58">
        <v>1.8148010000000001</v>
      </c>
      <c r="E58">
        <v>1.8171470000000001</v>
      </c>
      <c r="F58">
        <v>1.7458659999999999</v>
      </c>
      <c r="G58">
        <v>1.3513809999999999</v>
      </c>
      <c r="H58">
        <v>1.3354969999999999</v>
      </c>
      <c r="I58">
        <v>1.1921630000000001</v>
      </c>
      <c r="J58">
        <v>1.17215</v>
      </c>
      <c r="K58">
        <v>1.877308</v>
      </c>
      <c r="L58">
        <v>1.728815</v>
      </c>
      <c r="M58">
        <v>1.8858090000000001</v>
      </c>
      <c r="N58">
        <v>1.85764</v>
      </c>
      <c r="O58">
        <v>1.492275</v>
      </c>
      <c r="P58">
        <v>1.4890939999999999</v>
      </c>
      <c r="Q58">
        <v>1.815699</v>
      </c>
      <c r="R58">
        <v>1.720251</v>
      </c>
      <c r="S58">
        <v>0.39535199999999998</v>
      </c>
      <c r="T58">
        <v>1.598595</v>
      </c>
      <c r="U58">
        <v>1.7925059999999999</v>
      </c>
      <c r="V58">
        <v>1.799329</v>
      </c>
      <c r="W58">
        <v>1.5827009999999999</v>
      </c>
      <c r="X58">
        <v>1.841717</v>
      </c>
      <c r="Y58">
        <v>1.962755</v>
      </c>
      <c r="Z58">
        <v>1.898282</v>
      </c>
      <c r="AA58">
        <v>1.6291040000000001</v>
      </c>
      <c r="AB58">
        <v>1.704742</v>
      </c>
      <c r="AC58">
        <v>1.8912450000000001</v>
      </c>
      <c r="AD58">
        <v>1.8968370000000001</v>
      </c>
      <c r="AE58">
        <v>1.6823920000000001</v>
      </c>
      <c r="AF58">
        <v>1.6875180000000001</v>
      </c>
      <c r="AG58">
        <v>1.8001529999999999</v>
      </c>
      <c r="AH58">
        <v>1.709152</v>
      </c>
      <c r="AI58">
        <v>0.97660999999999998</v>
      </c>
      <c r="AJ58">
        <v>1.6307179999999999</v>
      </c>
      <c r="AK58">
        <v>1.874557</v>
      </c>
      <c r="AL58">
        <v>1.825504</v>
      </c>
      <c r="AM58">
        <v>1.730164</v>
      </c>
      <c r="AN58">
        <v>1.6360380000000001</v>
      </c>
      <c r="AO58">
        <v>1.670722</v>
      </c>
      <c r="AP58">
        <v>1.734764</v>
      </c>
      <c r="AQ58">
        <v>1.8296570000000001</v>
      </c>
      <c r="AR58">
        <v>1.7156009999999999</v>
      </c>
      <c r="AS58">
        <v>2.0326870000000001</v>
      </c>
      <c r="AT58">
        <v>1.762848</v>
      </c>
      <c r="AU58">
        <v>1.6985790000000001</v>
      </c>
      <c r="AV58">
        <v>1.712631</v>
      </c>
      <c r="AW58">
        <v>1.7535909999999999</v>
      </c>
      <c r="AX58">
        <v>1.7227490000000001</v>
      </c>
      <c r="AY58">
        <v>1.6312390000000001</v>
      </c>
      <c r="AZ58">
        <v>1.4262539999999999</v>
      </c>
      <c r="BA58">
        <v>2.2650190000000001</v>
      </c>
      <c r="BB58">
        <v>2.0169839999999999</v>
      </c>
      <c r="BC58">
        <v>1.9573430000000001</v>
      </c>
      <c r="BD58">
        <v>1.9127780000000001</v>
      </c>
      <c r="BE58">
        <v>1.946896</v>
      </c>
      <c r="BF58">
        <v>1.9543729999999999</v>
      </c>
      <c r="BG58">
        <v>1.825971</v>
      </c>
      <c r="BH58">
        <v>1.63608</v>
      </c>
      <c r="BI58">
        <v>2.15571</v>
      </c>
      <c r="BJ58">
        <v>2.0545810000000002</v>
      </c>
      <c r="BK58">
        <v>1.8163959999999999</v>
      </c>
      <c r="BL58">
        <v>1.8943920000000001</v>
      </c>
      <c r="BM58">
        <v>1.8255859999999999</v>
      </c>
      <c r="BN58">
        <v>1.8006420000000001</v>
      </c>
    </row>
    <row r="59" spans="1:66">
      <c r="A59">
        <v>35.518611</v>
      </c>
      <c r="B59" s="2">
        <v>1.4799421296296298</v>
      </c>
      <c r="C59">
        <v>1.8652340000000001</v>
      </c>
      <c r="D59">
        <v>1.83874</v>
      </c>
      <c r="E59">
        <v>1.8426089999999999</v>
      </c>
      <c r="F59">
        <v>1.7628029999999999</v>
      </c>
      <c r="G59">
        <v>1.272024</v>
      </c>
      <c r="H59">
        <v>1.2642880000000001</v>
      </c>
      <c r="I59">
        <v>1.131113</v>
      </c>
      <c r="J59">
        <v>1.111937</v>
      </c>
      <c r="K59">
        <v>1.909162</v>
      </c>
      <c r="L59">
        <v>1.7611520000000001</v>
      </c>
      <c r="M59">
        <v>1.9250400000000001</v>
      </c>
      <c r="N59">
        <v>1.894021</v>
      </c>
      <c r="O59">
        <v>1.510553</v>
      </c>
      <c r="P59">
        <v>1.5105919999999999</v>
      </c>
      <c r="Q59">
        <v>1.834646</v>
      </c>
      <c r="R59">
        <v>1.7416879999999999</v>
      </c>
      <c r="S59">
        <v>0.389264</v>
      </c>
      <c r="T59">
        <v>1.6066940000000001</v>
      </c>
      <c r="U59">
        <v>1.7999499999999999</v>
      </c>
      <c r="V59">
        <v>1.8080309999999999</v>
      </c>
      <c r="W59">
        <v>1.587421</v>
      </c>
      <c r="X59">
        <v>1.8614839999999999</v>
      </c>
      <c r="Y59">
        <v>1.9893959999999999</v>
      </c>
      <c r="Z59">
        <v>1.9042349999999999</v>
      </c>
      <c r="AA59">
        <v>1.662212</v>
      </c>
      <c r="AB59">
        <v>1.7350989999999999</v>
      </c>
      <c r="AC59">
        <v>1.912337</v>
      </c>
      <c r="AD59">
        <v>1.913797</v>
      </c>
      <c r="AE59">
        <v>1.7091769999999999</v>
      </c>
      <c r="AF59">
        <v>1.7094910000000001</v>
      </c>
      <c r="AG59">
        <v>1.8190539999999999</v>
      </c>
      <c r="AH59">
        <v>1.728896</v>
      </c>
      <c r="AI59">
        <v>0.97434699999999996</v>
      </c>
      <c r="AJ59">
        <v>1.647734</v>
      </c>
      <c r="AK59">
        <v>1.90103</v>
      </c>
      <c r="AL59">
        <v>1.8551500000000001</v>
      </c>
      <c r="AM59">
        <v>1.7693749999999999</v>
      </c>
      <c r="AN59">
        <v>1.660223</v>
      </c>
      <c r="AO59">
        <v>1.7181420000000001</v>
      </c>
      <c r="AP59">
        <v>1.7657910000000001</v>
      </c>
      <c r="AQ59">
        <v>1.852881</v>
      </c>
      <c r="AR59">
        <v>1.74735</v>
      </c>
      <c r="AS59">
        <v>2.0694379999999999</v>
      </c>
      <c r="AT59">
        <v>1.812827</v>
      </c>
      <c r="AU59">
        <v>1.7452730000000001</v>
      </c>
      <c r="AV59">
        <v>1.7552650000000001</v>
      </c>
      <c r="AW59">
        <v>1.782559</v>
      </c>
      <c r="AX59">
        <v>1.747288</v>
      </c>
      <c r="AY59">
        <v>1.6540090000000001</v>
      </c>
      <c r="AZ59">
        <v>1.43771</v>
      </c>
      <c r="BA59">
        <v>2.304446</v>
      </c>
      <c r="BB59">
        <v>2.074163</v>
      </c>
      <c r="BC59">
        <v>1.9870509999999999</v>
      </c>
      <c r="BD59">
        <v>1.942955</v>
      </c>
      <c r="BE59">
        <v>1.968081</v>
      </c>
      <c r="BF59">
        <v>1.9788300000000001</v>
      </c>
      <c r="BG59">
        <v>1.8558889999999999</v>
      </c>
      <c r="BH59">
        <v>1.658442</v>
      </c>
      <c r="BI59">
        <v>2.2027410000000001</v>
      </c>
      <c r="BJ59">
        <v>2.0881539999999998</v>
      </c>
      <c r="BK59">
        <v>1.84843</v>
      </c>
      <c r="BL59">
        <v>1.9252419999999999</v>
      </c>
      <c r="BM59">
        <v>1.847269</v>
      </c>
      <c r="BN59">
        <v>1.830184</v>
      </c>
    </row>
    <row r="60" spans="1:66">
      <c r="A60">
        <v>36.518611</v>
      </c>
      <c r="B60" s="2">
        <v>1.5216087962962963</v>
      </c>
      <c r="C60">
        <v>1.8896139999999999</v>
      </c>
      <c r="D60">
        <v>1.858522</v>
      </c>
      <c r="E60">
        <v>1.8611070000000001</v>
      </c>
      <c r="F60">
        <v>1.7833889999999999</v>
      </c>
      <c r="G60">
        <v>1.1828829999999999</v>
      </c>
      <c r="H60">
        <v>1.1812879999999999</v>
      </c>
      <c r="I60">
        <v>1.0612569999999999</v>
      </c>
      <c r="J60">
        <v>1.045318</v>
      </c>
      <c r="K60">
        <v>1.933268</v>
      </c>
      <c r="L60">
        <v>1.7799990000000001</v>
      </c>
      <c r="M60">
        <v>1.954169</v>
      </c>
      <c r="N60">
        <v>1.921535</v>
      </c>
      <c r="O60">
        <v>1.5333140000000001</v>
      </c>
      <c r="P60">
        <v>1.5315240000000001</v>
      </c>
      <c r="Q60">
        <v>1.852225</v>
      </c>
      <c r="R60">
        <v>1.763509</v>
      </c>
      <c r="S60">
        <v>0.38347900000000001</v>
      </c>
      <c r="T60">
        <v>1.5993139999999999</v>
      </c>
      <c r="U60">
        <v>1.806271</v>
      </c>
      <c r="V60">
        <v>1.8142259999999999</v>
      </c>
      <c r="W60">
        <v>1.5928580000000001</v>
      </c>
      <c r="X60">
        <v>1.879591</v>
      </c>
      <c r="Y60">
        <v>2.007714</v>
      </c>
      <c r="Z60">
        <v>1.915508</v>
      </c>
      <c r="AA60">
        <v>1.6920269999999999</v>
      </c>
      <c r="AB60">
        <v>1.7559830000000001</v>
      </c>
      <c r="AC60">
        <v>1.9300809999999999</v>
      </c>
      <c r="AD60">
        <v>1.9632849999999999</v>
      </c>
      <c r="AE60">
        <v>1.729822</v>
      </c>
      <c r="AF60">
        <v>1.734386</v>
      </c>
      <c r="AG60">
        <v>1.8340019999999999</v>
      </c>
      <c r="AH60">
        <v>1.748802</v>
      </c>
      <c r="AI60">
        <v>0.97286499999999998</v>
      </c>
      <c r="AJ60">
        <v>1.66327</v>
      </c>
      <c r="AK60">
        <v>1.931484</v>
      </c>
      <c r="AL60">
        <v>1.8865639999999999</v>
      </c>
      <c r="AM60">
        <v>1.80647</v>
      </c>
      <c r="AN60">
        <v>1.6838500000000001</v>
      </c>
      <c r="AO60">
        <v>1.7549440000000001</v>
      </c>
      <c r="AP60">
        <v>1.781785</v>
      </c>
      <c r="AQ60">
        <v>1.866722</v>
      </c>
      <c r="AR60">
        <v>1.7816149999999999</v>
      </c>
      <c r="AS60">
        <v>2.1025830000000001</v>
      </c>
      <c r="AT60">
        <v>1.8733439999999999</v>
      </c>
      <c r="AU60">
        <v>1.7755730000000001</v>
      </c>
      <c r="AV60">
        <v>1.7951779999999999</v>
      </c>
      <c r="AW60">
        <v>1.8182720000000001</v>
      </c>
      <c r="AX60">
        <v>1.7756369999999999</v>
      </c>
      <c r="AY60">
        <v>1.676515</v>
      </c>
      <c r="AZ60">
        <v>1.4525380000000001</v>
      </c>
      <c r="BA60">
        <v>2.331</v>
      </c>
      <c r="BB60">
        <v>2.1018690000000002</v>
      </c>
      <c r="BC60">
        <v>2.0209169999999999</v>
      </c>
      <c r="BD60">
        <v>1.9690570000000001</v>
      </c>
      <c r="BE60">
        <v>2.0016210000000001</v>
      </c>
      <c r="BF60">
        <v>2.0062570000000002</v>
      </c>
      <c r="BG60">
        <v>1.8865799999999999</v>
      </c>
      <c r="BH60">
        <v>1.679095</v>
      </c>
      <c r="BI60">
        <v>2.255528</v>
      </c>
      <c r="BJ60">
        <v>2.1206640000000001</v>
      </c>
      <c r="BK60">
        <v>1.8857950000000001</v>
      </c>
      <c r="BL60">
        <v>1.9523170000000001</v>
      </c>
      <c r="BM60">
        <v>1.8706640000000001</v>
      </c>
      <c r="BN60">
        <v>1.8532390000000001</v>
      </c>
    </row>
    <row r="61" spans="1:66">
      <c r="A61">
        <v>37.518611</v>
      </c>
      <c r="B61" s="2">
        <v>1.563275462962963</v>
      </c>
      <c r="C61">
        <v>1.9088860000000001</v>
      </c>
      <c r="D61">
        <v>1.8782270000000001</v>
      </c>
      <c r="E61">
        <v>1.8827020000000001</v>
      </c>
      <c r="F61">
        <v>1.805002</v>
      </c>
      <c r="G61">
        <v>1.0831120000000001</v>
      </c>
      <c r="H61">
        <v>1.0842579999999999</v>
      </c>
      <c r="I61">
        <v>0.97810799999999998</v>
      </c>
      <c r="J61">
        <v>0.96567499999999995</v>
      </c>
      <c r="K61">
        <v>1.953945</v>
      </c>
      <c r="L61">
        <v>1.7982419999999999</v>
      </c>
      <c r="M61">
        <v>1.9805999999999999</v>
      </c>
      <c r="N61">
        <v>1.946261</v>
      </c>
      <c r="O61">
        <v>1.5540499999999999</v>
      </c>
      <c r="P61">
        <v>1.5485869999999999</v>
      </c>
      <c r="Q61">
        <v>1.8714109999999999</v>
      </c>
      <c r="R61">
        <v>1.7774179999999999</v>
      </c>
      <c r="S61">
        <v>0.37828800000000001</v>
      </c>
      <c r="T61">
        <v>1.591442</v>
      </c>
      <c r="U61">
        <v>1.808889</v>
      </c>
      <c r="V61">
        <v>1.8236589999999999</v>
      </c>
      <c r="W61">
        <v>1.586524</v>
      </c>
      <c r="X61">
        <v>1.8905620000000001</v>
      </c>
      <c r="Y61">
        <v>2.0213549999999998</v>
      </c>
      <c r="Z61">
        <v>1.929292</v>
      </c>
      <c r="AA61">
        <v>1.7180409999999999</v>
      </c>
      <c r="AB61">
        <v>1.779237</v>
      </c>
      <c r="AC61">
        <v>1.9434979999999999</v>
      </c>
      <c r="AD61">
        <v>2.0000640000000001</v>
      </c>
      <c r="AE61">
        <v>1.752383</v>
      </c>
      <c r="AF61">
        <v>1.7546299999999999</v>
      </c>
      <c r="AG61">
        <v>1.8594250000000001</v>
      </c>
      <c r="AH61">
        <v>1.7646930000000001</v>
      </c>
      <c r="AI61">
        <v>0.97111800000000004</v>
      </c>
      <c r="AJ61">
        <v>1.682205</v>
      </c>
      <c r="AK61">
        <v>1.949743</v>
      </c>
      <c r="AL61">
        <v>1.915405</v>
      </c>
      <c r="AM61">
        <v>1.8270409999999999</v>
      </c>
      <c r="AN61">
        <v>1.7044429999999999</v>
      </c>
      <c r="AO61">
        <v>1.7747980000000001</v>
      </c>
      <c r="AP61">
        <v>1.8036669999999999</v>
      </c>
      <c r="AQ61">
        <v>1.8813230000000001</v>
      </c>
      <c r="AR61">
        <v>1.8083210000000001</v>
      </c>
      <c r="AS61">
        <v>2.143386</v>
      </c>
      <c r="AT61">
        <v>1.9058850000000001</v>
      </c>
      <c r="AU61">
        <v>1.8052790000000001</v>
      </c>
      <c r="AV61">
        <v>1.8230090000000001</v>
      </c>
      <c r="AW61">
        <v>1.845067</v>
      </c>
      <c r="AX61">
        <v>1.8035300000000001</v>
      </c>
      <c r="AY61">
        <v>1.701473</v>
      </c>
      <c r="AZ61">
        <v>1.467973</v>
      </c>
      <c r="BA61">
        <v>2.3739469999999998</v>
      </c>
      <c r="BB61">
        <v>2.1338379999999999</v>
      </c>
      <c r="BC61">
        <v>2.046856</v>
      </c>
      <c r="BD61">
        <v>1.9803470000000001</v>
      </c>
      <c r="BE61">
        <v>2.0219140000000002</v>
      </c>
      <c r="BF61">
        <v>2.027908</v>
      </c>
      <c r="BG61">
        <v>1.9163570000000001</v>
      </c>
      <c r="BH61">
        <v>1.6946559999999999</v>
      </c>
      <c r="BI61">
        <v>2.2965629999999999</v>
      </c>
      <c r="BJ61">
        <v>2.1503480000000001</v>
      </c>
      <c r="BK61">
        <v>1.911861</v>
      </c>
      <c r="BL61">
        <v>1.9759640000000001</v>
      </c>
      <c r="BM61">
        <v>1.8897679999999999</v>
      </c>
      <c r="BN61">
        <v>1.877262</v>
      </c>
    </row>
    <row r="62" spans="1:66">
      <c r="A62">
        <v>38.518611</v>
      </c>
      <c r="B62" s="2">
        <v>1.6049421296296298</v>
      </c>
      <c r="C62">
        <v>1.9311100000000001</v>
      </c>
      <c r="D62">
        <v>1.8992560000000001</v>
      </c>
      <c r="E62">
        <v>1.9074990000000001</v>
      </c>
      <c r="F62">
        <v>1.8280989999999999</v>
      </c>
      <c r="G62">
        <v>0.97086300000000003</v>
      </c>
      <c r="H62">
        <v>0.97798700000000005</v>
      </c>
      <c r="I62">
        <v>0.88986299999999996</v>
      </c>
      <c r="J62">
        <v>0.87896300000000005</v>
      </c>
      <c r="K62">
        <v>1.9665079999999999</v>
      </c>
      <c r="L62">
        <v>1.8155060000000001</v>
      </c>
      <c r="M62">
        <v>2.000095</v>
      </c>
      <c r="N62">
        <v>1.9604079999999999</v>
      </c>
      <c r="O62">
        <v>1.572908</v>
      </c>
      <c r="P62">
        <v>1.5658589999999999</v>
      </c>
      <c r="Q62">
        <v>1.8873359999999999</v>
      </c>
      <c r="R62">
        <v>1.791887</v>
      </c>
      <c r="S62">
        <v>0.37137399999999998</v>
      </c>
      <c r="T62">
        <v>1.580409</v>
      </c>
      <c r="U62">
        <v>1.8132090000000001</v>
      </c>
      <c r="V62">
        <v>1.82663</v>
      </c>
      <c r="W62">
        <v>1.591855</v>
      </c>
      <c r="X62">
        <v>1.899751</v>
      </c>
      <c r="Y62">
        <v>2.032133</v>
      </c>
      <c r="Z62">
        <v>1.940793</v>
      </c>
      <c r="AA62">
        <v>1.7445269999999999</v>
      </c>
      <c r="AB62">
        <v>1.7995810000000001</v>
      </c>
      <c r="AC62">
        <v>1.96044</v>
      </c>
      <c r="AD62">
        <v>2.0254210000000001</v>
      </c>
      <c r="AE62">
        <v>1.7664249999999999</v>
      </c>
      <c r="AF62">
        <v>1.774831</v>
      </c>
      <c r="AG62">
        <v>1.8987959999999999</v>
      </c>
      <c r="AH62">
        <v>1.787822</v>
      </c>
      <c r="AI62">
        <v>0.9758</v>
      </c>
      <c r="AJ62">
        <v>1.7024379999999999</v>
      </c>
      <c r="AK62">
        <v>1.975619</v>
      </c>
      <c r="AL62">
        <v>1.963549</v>
      </c>
      <c r="AM62">
        <v>1.856452</v>
      </c>
      <c r="AN62">
        <v>1.721495</v>
      </c>
      <c r="AO62">
        <v>1.799466</v>
      </c>
      <c r="AP62">
        <v>1.824816</v>
      </c>
      <c r="AQ62">
        <v>1.897492</v>
      </c>
      <c r="AR62">
        <v>1.8336140000000001</v>
      </c>
      <c r="AS62">
        <v>2.1721680000000001</v>
      </c>
      <c r="AT62">
        <v>1.9343520000000001</v>
      </c>
      <c r="AU62">
        <v>1.8259970000000001</v>
      </c>
      <c r="AV62">
        <v>1.8487899999999999</v>
      </c>
      <c r="AW62">
        <v>1.878212</v>
      </c>
      <c r="AX62">
        <v>1.8216300000000001</v>
      </c>
      <c r="AY62">
        <v>1.719576</v>
      </c>
      <c r="AZ62">
        <v>1.4790410000000001</v>
      </c>
      <c r="BA62">
        <v>2.4203519999999998</v>
      </c>
      <c r="BB62">
        <v>2.161473</v>
      </c>
      <c r="BC62">
        <v>2.0681620000000001</v>
      </c>
      <c r="BD62">
        <v>2.0088840000000001</v>
      </c>
      <c r="BE62">
        <v>2.0445700000000002</v>
      </c>
      <c r="BF62">
        <v>2.0481940000000001</v>
      </c>
      <c r="BG62">
        <v>1.9348050000000001</v>
      </c>
      <c r="BH62">
        <v>1.710636</v>
      </c>
      <c r="BI62">
        <v>2.329558</v>
      </c>
      <c r="BJ62">
        <v>2.180294</v>
      </c>
      <c r="BK62">
        <v>1.9360889999999999</v>
      </c>
      <c r="BL62">
        <v>2.0021239999999998</v>
      </c>
      <c r="BM62">
        <v>1.908175</v>
      </c>
      <c r="BN62">
        <v>1.896058</v>
      </c>
    </row>
    <row r="63" spans="1:66">
      <c r="A63">
        <v>39.518611</v>
      </c>
      <c r="B63" s="2">
        <v>1.6466087962962963</v>
      </c>
      <c r="C63">
        <v>1.954061</v>
      </c>
      <c r="D63">
        <v>1.9177439999999999</v>
      </c>
      <c r="E63">
        <v>1.9251670000000001</v>
      </c>
      <c r="F63">
        <v>1.843596</v>
      </c>
      <c r="G63">
        <v>0.85211199999999998</v>
      </c>
      <c r="H63">
        <v>0.86858599999999997</v>
      </c>
      <c r="I63">
        <v>0.79093800000000003</v>
      </c>
      <c r="J63">
        <v>0.78607000000000005</v>
      </c>
      <c r="K63">
        <v>1.9772730000000001</v>
      </c>
      <c r="L63">
        <v>1.8258080000000001</v>
      </c>
      <c r="M63">
        <v>2.02413</v>
      </c>
      <c r="N63">
        <v>1.9788730000000001</v>
      </c>
      <c r="O63">
        <v>1.5967579999999999</v>
      </c>
      <c r="P63">
        <v>1.586079</v>
      </c>
      <c r="Q63">
        <v>1.896719</v>
      </c>
      <c r="R63">
        <v>1.803652</v>
      </c>
      <c r="S63">
        <v>0.36604399999999998</v>
      </c>
      <c r="T63">
        <v>1.5649500000000001</v>
      </c>
      <c r="U63">
        <v>1.8127519999999999</v>
      </c>
      <c r="V63">
        <v>1.827027</v>
      </c>
      <c r="W63">
        <v>1.5978049999999999</v>
      </c>
      <c r="X63">
        <v>1.8998679999999999</v>
      </c>
      <c r="Y63">
        <v>2.0343499999999999</v>
      </c>
      <c r="Z63">
        <v>1.9488160000000001</v>
      </c>
      <c r="AA63">
        <v>1.771765</v>
      </c>
      <c r="AB63">
        <v>1.814649</v>
      </c>
      <c r="AC63">
        <v>1.970947</v>
      </c>
      <c r="AD63">
        <v>2.0533269999999999</v>
      </c>
      <c r="AE63">
        <v>1.7935859999999999</v>
      </c>
      <c r="AF63">
        <v>1.7990459999999999</v>
      </c>
      <c r="AG63">
        <v>1.9411419999999999</v>
      </c>
      <c r="AH63">
        <v>1.8252440000000001</v>
      </c>
      <c r="AI63">
        <v>0.97065100000000004</v>
      </c>
      <c r="AJ63">
        <v>1.7176689999999999</v>
      </c>
      <c r="AK63">
        <v>2.0046189999999999</v>
      </c>
      <c r="AL63">
        <v>2.0024000000000002</v>
      </c>
      <c r="AM63">
        <v>1.8767910000000001</v>
      </c>
      <c r="AN63">
        <v>1.758775</v>
      </c>
      <c r="AO63">
        <v>1.820864</v>
      </c>
      <c r="AP63">
        <v>1.8417110000000001</v>
      </c>
      <c r="AQ63">
        <v>1.909003</v>
      </c>
      <c r="AR63">
        <v>1.859343</v>
      </c>
      <c r="AS63">
        <v>2.1885970000000001</v>
      </c>
      <c r="AT63">
        <v>1.9693890000000001</v>
      </c>
      <c r="AU63">
        <v>1.8513520000000001</v>
      </c>
      <c r="AV63">
        <v>1.8721969999999999</v>
      </c>
      <c r="AW63">
        <v>1.9036900000000001</v>
      </c>
      <c r="AX63">
        <v>1.8468899999999999</v>
      </c>
      <c r="AY63">
        <v>1.7387840000000001</v>
      </c>
      <c r="AZ63">
        <v>1.4972799999999999</v>
      </c>
      <c r="BA63">
        <v>2.4502549999999998</v>
      </c>
      <c r="BB63">
        <v>2.1898260000000001</v>
      </c>
      <c r="BC63">
        <v>2.089531</v>
      </c>
      <c r="BD63">
        <v>2.0302530000000001</v>
      </c>
      <c r="BE63">
        <v>2.06955</v>
      </c>
      <c r="BF63">
        <v>2.073064</v>
      </c>
      <c r="BG63">
        <v>1.951756</v>
      </c>
      <c r="BH63">
        <v>1.717382</v>
      </c>
      <c r="BI63">
        <v>2.363699</v>
      </c>
      <c r="BJ63">
        <v>2.2178469999999999</v>
      </c>
      <c r="BK63">
        <v>1.9600029999999999</v>
      </c>
      <c r="BL63">
        <v>2.020886</v>
      </c>
      <c r="BM63">
        <v>1.924917</v>
      </c>
      <c r="BN63">
        <v>1.917133</v>
      </c>
    </row>
    <row r="64" spans="1:66">
      <c r="A64">
        <v>40.518611</v>
      </c>
      <c r="B64" s="2">
        <v>1.688275462962963</v>
      </c>
      <c r="C64">
        <v>1.9786699999999999</v>
      </c>
      <c r="D64">
        <v>1.93666</v>
      </c>
      <c r="E64">
        <v>1.9361379999999999</v>
      </c>
      <c r="F64">
        <v>1.8546069999999999</v>
      </c>
      <c r="G64">
        <v>0.73532900000000001</v>
      </c>
      <c r="H64">
        <v>0.75768100000000005</v>
      </c>
      <c r="I64">
        <v>0.698681</v>
      </c>
      <c r="J64">
        <v>0.69210199999999999</v>
      </c>
      <c r="K64">
        <v>1.9913940000000001</v>
      </c>
      <c r="L64">
        <v>1.8397239999999999</v>
      </c>
      <c r="M64">
        <v>2.0419360000000002</v>
      </c>
      <c r="N64">
        <v>1.9840199999999999</v>
      </c>
      <c r="O64">
        <v>1.619677</v>
      </c>
      <c r="P64">
        <v>1.5900049999999999</v>
      </c>
      <c r="Q64">
        <v>1.912485</v>
      </c>
      <c r="R64">
        <v>1.8177289999999999</v>
      </c>
      <c r="S64">
        <v>0.36271900000000001</v>
      </c>
      <c r="T64">
        <v>1.5482290000000001</v>
      </c>
      <c r="U64">
        <v>1.8139749999999999</v>
      </c>
      <c r="V64">
        <v>1.827105</v>
      </c>
      <c r="W64">
        <v>1.597424</v>
      </c>
      <c r="X64">
        <v>1.8965190000000001</v>
      </c>
      <c r="Y64">
        <v>2.0362629999999999</v>
      </c>
      <c r="Z64">
        <v>1.958078</v>
      </c>
      <c r="AA64">
        <v>1.79644</v>
      </c>
      <c r="AB64">
        <v>1.8294299999999999</v>
      </c>
      <c r="AC64">
        <v>1.988259</v>
      </c>
      <c r="AD64">
        <v>2.0737450000000002</v>
      </c>
      <c r="AE64">
        <v>1.8320240000000001</v>
      </c>
      <c r="AF64">
        <v>1.8327260000000001</v>
      </c>
      <c r="AG64">
        <v>1.967309</v>
      </c>
      <c r="AH64">
        <v>1.85362</v>
      </c>
      <c r="AI64">
        <v>0.97545999999999999</v>
      </c>
      <c r="AJ64">
        <v>1.7301500000000001</v>
      </c>
      <c r="AK64">
        <v>2.0400559999999999</v>
      </c>
      <c r="AL64">
        <v>2.0246580000000001</v>
      </c>
      <c r="AM64">
        <v>1.8993899999999999</v>
      </c>
      <c r="AN64">
        <v>1.7800279999999999</v>
      </c>
      <c r="AO64">
        <v>1.8368230000000001</v>
      </c>
      <c r="AP64">
        <v>1.851869</v>
      </c>
      <c r="AQ64">
        <v>1.92408</v>
      </c>
      <c r="AR64">
        <v>1.8812500000000001</v>
      </c>
      <c r="AS64">
        <v>2.2229619999999999</v>
      </c>
      <c r="AT64">
        <v>1.9937689999999999</v>
      </c>
      <c r="AU64">
        <v>1.874436</v>
      </c>
      <c r="AV64">
        <v>1.898477</v>
      </c>
      <c r="AW64">
        <v>1.9245589999999999</v>
      </c>
      <c r="AX64">
        <v>1.8689039999999999</v>
      </c>
      <c r="AY64">
        <v>1.7525120000000001</v>
      </c>
      <c r="AZ64">
        <v>1.510904</v>
      </c>
      <c r="BA64">
        <v>2.4861710000000001</v>
      </c>
      <c r="BB64">
        <v>2.2167140000000001</v>
      </c>
      <c r="BC64">
        <v>2.1159050000000001</v>
      </c>
      <c r="BD64">
        <v>2.0473750000000002</v>
      </c>
      <c r="BE64">
        <v>2.0868060000000002</v>
      </c>
      <c r="BF64">
        <v>2.100015</v>
      </c>
      <c r="BG64">
        <v>1.9677210000000001</v>
      </c>
      <c r="BH64">
        <v>1.724586</v>
      </c>
      <c r="BI64">
        <v>2.3936790000000001</v>
      </c>
      <c r="BJ64">
        <v>2.244189</v>
      </c>
      <c r="BK64">
        <v>1.9841169999999999</v>
      </c>
      <c r="BL64">
        <v>2.0379160000000001</v>
      </c>
      <c r="BM64">
        <v>1.940296</v>
      </c>
      <c r="BN64">
        <v>1.938059</v>
      </c>
    </row>
    <row r="65" spans="1:66">
      <c r="A65">
        <v>41.518611</v>
      </c>
      <c r="B65" s="2">
        <v>1.7299421296296298</v>
      </c>
      <c r="C65">
        <v>1.9920199999999999</v>
      </c>
      <c r="D65">
        <v>1.947837</v>
      </c>
      <c r="E65">
        <v>1.950083</v>
      </c>
      <c r="F65">
        <v>1.866161</v>
      </c>
      <c r="G65">
        <v>0.62862399999999996</v>
      </c>
      <c r="H65">
        <v>0.65589200000000003</v>
      </c>
      <c r="I65">
        <v>0.60884300000000002</v>
      </c>
      <c r="J65">
        <v>0.60204000000000002</v>
      </c>
      <c r="K65">
        <v>1.999857</v>
      </c>
      <c r="L65">
        <v>1.8521650000000001</v>
      </c>
      <c r="M65">
        <v>2.0549550000000001</v>
      </c>
      <c r="N65">
        <v>1.9899549999999999</v>
      </c>
      <c r="O65">
        <v>1.641081</v>
      </c>
      <c r="P65">
        <v>1.6077170000000001</v>
      </c>
      <c r="Q65">
        <v>1.9239139999999999</v>
      </c>
      <c r="R65">
        <v>1.8263929999999999</v>
      </c>
      <c r="S65">
        <v>0.35626600000000003</v>
      </c>
      <c r="T65">
        <v>1.532637</v>
      </c>
      <c r="U65">
        <v>1.8046070000000001</v>
      </c>
      <c r="V65">
        <v>1.8225359999999999</v>
      </c>
      <c r="W65">
        <v>1.600846</v>
      </c>
      <c r="X65">
        <v>1.8997329999999999</v>
      </c>
      <c r="Y65">
        <v>2.0350380000000001</v>
      </c>
      <c r="Z65">
        <v>1.9685870000000001</v>
      </c>
      <c r="AA65">
        <v>1.8194060000000001</v>
      </c>
      <c r="AB65">
        <v>1.8531979999999999</v>
      </c>
      <c r="AC65">
        <v>2.002948</v>
      </c>
      <c r="AD65">
        <v>2.0876039999999998</v>
      </c>
      <c r="AE65">
        <v>1.871183</v>
      </c>
      <c r="AF65">
        <v>1.859353</v>
      </c>
      <c r="AG65">
        <v>1.982999</v>
      </c>
      <c r="AH65">
        <v>1.8724590000000001</v>
      </c>
      <c r="AI65">
        <v>0.96714</v>
      </c>
      <c r="AJ65">
        <v>1.751762</v>
      </c>
      <c r="AK65">
        <v>2.0748540000000002</v>
      </c>
      <c r="AL65">
        <v>2.0496639999999999</v>
      </c>
      <c r="AM65">
        <v>1.9090370000000001</v>
      </c>
      <c r="AN65">
        <v>1.799925</v>
      </c>
      <c r="AO65">
        <v>1.850471</v>
      </c>
      <c r="AP65">
        <v>1.866797</v>
      </c>
      <c r="AQ65">
        <v>1.9447430000000001</v>
      </c>
      <c r="AR65">
        <v>1.9022760000000001</v>
      </c>
      <c r="AS65">
        <v>2.237482</v>
      </c>
      <c r="AT65">
        <v>2.0213359999999998</v>
      </c>
      <c r="AU65">
        <v>1.8982330000000001</v>
      </c>
      <c r="AV65">
        <v>1.9191450000000001</v>
      </c>
      <c r="AW65">
        <v>1.9411449999999999</v>
      </c>
      <c r="AX65">
        <v>1.8805780000000001</v>
      </c>
      <c r="AY65">
        <v>1.76695</v>
      </c>
      <c r="AZ65">
        <v>1.5303119999999999</v>
      </c>
      <c r="BA65">
        <v>2.5124390000000001</v>
      </c>
      <c r="BB65">
        <v>2.238489</v>
      </c>
      <c r="BC65">
        <v>2.139173</v>
      </c>
      <c r="BD65">
        <v>2.0696780000000001</v>
      </c>
      <c r="BE65">
        <v>2.1078260000000002</v>
      </c>
      <c r="BF65">
        <v>2.1185350000000001</v>
      </c>
      <c r="BG65">
        <v>1.972559</v>
      </c>
      <c r="BH65">
        <v>1.733255</v>
      </c>
      <c r="BI65">
        <v>2.4187889999999999</v>
      </c>
      <c r="BJ65">
        <v>2.2614190000000001</v>
      </c>
      <c r="BK65">
        <v>2.006586</v>
      </c>
      <c r="BL65">
        <v>2.050109</v>
      </c>
      <c r="BM65">
        <v>1.9491369999999999</v>
      </c>
      <c r="BN65">
        <v>1.9526509999999999</v>
      </c>
    </row>
    <row r="66" spans="1:66">
      <c r="A66">
        <v>42.518611</v>
      </c>
      <c r="B66" s="2">
        <v>1.7716087962962963</v>
      </c>
      <c r="C66">
        <v>2.006094</v>
      </c>
      <c r="D66">
        <v>1.9668859999999999</v>
      </c>
      <c r="E66">
        <v>1.9616659999999999</v>
      </c>
      <c r="F66">
        <v>1.881969</v>
      </c>
      <c r="G66">
        <v>0.53619899999999998</v>
      </c>
      <c r="H66">
        <v>0.56460299999999997</v>
      </c>
      <c r="I66">
        <v>0.52942900000000004</v>
      </c>
      <c r="J66">
        <v>0.52501900000000001</v>
      </c>
      <c r="K66">
        <v>2.000248</v>
      </c>
      <c r="L66">
        <v>1.853221</v>
      </c>
      <c r="M66">
        <v>2.061569</v>
      </c>
      <c r="N66">
        <v>1.9993350000000001</v>
      </c>
      <c r="O66">
        <v>1.6630990000000001</v>
      </c>
      <c r="P66">
        <v>1.6263179999999999</v>
      </c>
      <c r="Q66">
        <v>1.9425680000000001</v>
      </c>
      <c r="R66">
        <v>1.834838</v>
      </c>
      <c r="S66">
        <v>0.35155700000000001</v>
      </c>
      <c r="T66">
        <v>1.5174909999999999</v>
      </c>
      <c r="U66">
        <v>1.8016749999999999</v>
      </c>
      <c r="V66">
        <v>1.822311</v>
      </c>
      <c r="W66">
        <v>1.598824</v>
      </c>
      <c r="X66">
        <v>1.895519</v>
      </c>
      <c r="Y66">
        <v>2.0297010000000002</v>
      </c>
      <c r="Z66">
        <v>1.9672559999999999</v>
      </c>
      <c r="AA66">
        <v>1.8374760000000001</v>
      </c>
      <c r="AB66">
        <v>1.870716</v>
      </c>
      <c r="AC66">
        <v>2.0095170000000002</v>
      </c>
      <c r="AD66">
        <v>2.110392</v>
      </c>
      <c r="AE66">
        <v>1.895759</v>
      </c>
      <c r="AF66">
        <v>1.882649</v>
      </c>
      <c r="AG66">
        <v>2.0091600000000001</v>
      </c>
      <c r="AH66">
        <v>1.886037</v>
      </c>
      <c r="AI66">
        <v>0.96275999999999995</v>
      </c>
      <c r="AJ66">
        <v>1.767128</v>
      </c>
      <c r="AK66">
        <v>2.1059239999999999</v>
      </c>
      <c r="AL66">
        <v>2.0642999999999998</v>
      </c>
      <c r="AM66">
        <v>1.922763</v>
      </c>
      <c r="AN66">
        <v>1.816255</v>
      </c>
      <c r="AO66">
        <v>1.865461</v>
      </c>
      <c r="AP66">
        <v>1.880317</v>
      </c>
      <c r="AQ66">
        <v>1.9713419999999999</v>
      </c>
      <c r="AR66">
        <v>1.9197059999999999</v>
      </c>
      <c r="AS66">
        <v>2.2508439999999998</v>
      </c>
      <c r="AT66">
        <v>2.0462479999999998</v>
      </c>
      <c r="AU66">
        <v>1.911681</v>
      </c>
      <c r="AV66">
        <v>1.9362299999999999</v>
      </c>
      <c r="AW66">
        <v>1.960502</v>
      </c>
      <c r="AX66">
        <v>1.8947700000000001</v>
      </c>
      <c r="AY66">
        <v>1.780815</v>
      </c>
      <c r="AZ66">
        <v>1.546157</v>
      </c>
      <c r="BA66">
        <v>2.5354709999999998</v>
      </c>
      <c r="BB66">
        <v>2.2610350000000001</v>
      </c>
      <c r="BC66">
        <v>2.1579799999999998</v>
      </c>
      <c r="BD66">
        <v>2.0806559999999998</v>
      </c>
      <c r="BE66">
        <v>2.1345200000000002</v>
      </c>
      <c r="BF66">
        <v>2.1329180000000001</v>
      </c>
      <c r="BG66">
        <v>1.9864120000000001</v>
      </c>
      <c r="BH66">
        <v>1.7431749999999999</v>
      </c>
      <c r="BI66">
        <v>2.4495179999999999</v>
      </c>
      <c r="BJ66">
        <v>2.2875809999999999</v>
      </c>
      <c r="BK66">
        <v>2.0249259999999998</v>
      </c>
      <c r="BL66">
        <v>2.0634739999999998</v>
      </c>
      <c r="BM66">
        <v>1.9639979999999999</v>
      </c>
      <c r="BN66">
        <v>1.9672069999999999</v>
      </c>
    </row>
    <row r="67" spans="1:66">
      <c r="A67">
        <v>43.518611</v>
      </c>
      <c r="B67" s="2">
        <v>1.813275462962963</v>
      </c>
      <c r="C67">
        <v>2.0265590000000002</v>
      </c>
      <c r="D67">
        <v>1.97539</v>
      </c>
      <c r="E67">
        <v>1.9787459999999999</v>
      </c>
      <c r="F67">
        <v>1.8935569999999999</v>
      </c>
      <c r="G67">
        <v>0.46534900000000001</v>
      </c>
      <c r="H67">
        <v>0.48932300000000001</v>
      </c>
      <c r="I67">
        <v>0.46090300000000001</v>
      </c>
      <c r="J67">
        <v>0.45726899999999998</v>
      </c>
      <c r="K67">
        <v>1.999884</v>
      </c>
      <c r="L67">
        <v>1.8606659999999999</v>
      </c>
      <c r="M67">
        <v>2.0674730000000001</v>
      </c>
      <c r="N67">
        <v>2.0067620000000002</v>
      </c>
      <c r="O67">
        <v>1.6856519999999999</v>
      </c>
      <c r="P67">
        <v>1.6445879999999999</v>
      </c>
      <c r="Q67">
        <v>1.9508209999999999</v>
      </c>
      <c r="R67">
        <v>1.8420030000000001</v>
      </c>
      <c r="S67">
        <v>0.34786600000000001</v>
      </c>
      <c r="T67">
        <v>1.5037229999999999</v>
      </c>
      <c r="U67">
        <v>1.793418</v>
      </c>
      <c r="V67">
        <v>1.818789</v>
      </c>
      <c r="W67">
        <v>1.5988789999999999</v>
      </c>
      <c r="X67">
        <v>1.879583</v>
      </c>
      <c r="Y67">
        <v>2.025954</v>
      </c>
      <c r="Z67">
        <v>1.971643</v>
      </c>
      <c r="AA67">
        <v>1.8621179999999999</v>
      </c>
      <c r="AB67">
        <v>1.882066</v>
      </c>
      <c r="AC67">
        <v>2.0290490000000001</v>
      </c>
      <c r="AD67">
        <v>2.13524</v>
      </c>
      <c r="AE67">
        <v>1.9070130000000001</v>
      </c>
      <c r="AF67">
        <v>1.9013720000000001</v>
      </c>
      <c r="AG67">
        <v>2.0220509999999998</v>
      </c>
      <c r="AH67">
        <v>1.9018839999999999</v>
      </c>
      <c r="AI67">
        <v>0.955704</v>
      </c>
      <c r="AJ67">
        <v>1.7794460000000001</v>
      </c>
      <c r="AK67">
        <v>2.1247240000000001</v>
      </c>
      <c r="AL67">
        <v>2.0749219999999999</v>
      </c>
      <c r="AM67">
        <v>1.933713</v>
      </c>
      <c r="AN67">
        <v>1.8406260000000001</v>
      </c>
      <c r="AO67">
        <v>1.8743890000000001</v>
      </c>
      <c r="AP67">
        <v>1.893286</v>
      </c>
      <c r="AQ67">
        <v>1.998602</v>
      </c>
      <c r="AR67">
        <v>1.9353389999999999</v>
      </c>
      <c r="AS67">
        <v>2.2720910000000001</v>
      </c>
      <c r="AT67">
        <v>2.0558269999999998</v>
      </c>
      <c r="AU67">
        <v>1.926374</v>
      </c>
      <c r="AV67">
        <v>1.949082</v>
      </c>
      <c r="AW67">
        <v>1.9763740000000001</v>
      </c>
      <c r="AX67">
        <v>1.90655</v>
      </c>
      <c r="AY67">
        <v>1.8033539999999999</v>
      </c>
      <c r="AZ67">
        <v>1.5637799999999999</v>
      </c>
      <c r="BA67">
        <v>2.5646429999999998</v>
      </c>
      <c r="BB67">
        <v>2.2862990000000001</v>
      </c>
      <c r="BC67">
        <v>2.1762030000000001</v>
      </c>
      <c r="BD67">
        <v>2.1000860000000001</v>
      </c>
      <c r="BE67">
        <v>2.155411</v>
      </c>
      <c r="BF67">
        <v>2.144193</v>
      </c>
      <c r="BG67">
        <v>1.998718</v>
      </c>
      <c r="BH67">
        <v>1.7485109999999999</v>
      </c>
      <c r="BI67">
        <v>2.476375</v>
      </c>
      <c r="BJ67">
        <v>2.3106900000000001</v>
      </c>
      <c r="BK67">
        <v>2.040867</v>
      </c>
      <c r="BL67">
        <v>2.0716130000000001</v>
      </c>
      <c r="BM67">
        <v>1.971198</v>
      </c>
      <c r="BN67">
        <v>1.9833160000000001</v>
      </c>
    </row>
    <row r="68" spans="1:66">
      <c r="A68">
        <v>44.518611</v>
      </c>
      <c r="B68" s="2">
        <v>1.8549421296296298</v>
      </c>
      <c r="C68">
        <v>2.0329899999999999</v>
      </c>
      <c r="D68">
        <v>1.9870639999999999</v>
      </c>
      <c r="E68">
        <v>1.9948900000000001</v>
      </c>
      <c r="F68">
        <v>1.9057459999999999</v>
      </c>
      <c r="G68">
        <v>0.40511599999999998</v>
      </c>
      <c r="H68">
        <v>0.43126100000000001</v>
      </c>
      <c r="I68">
        <v>0.40716000000000002</v>
      </c>
      <c r="J68">
        <v>0.402841</v>
      </c>
      <c r="K68">
        <v>2.0032770000000002</v>
      </c>
      <c r="L68">
        <v>1.860536</v>
      </c>
      <c r="M68">
        <v>2.061023</v>
      </c>
      <c r="N68">
        <v>2.0122960000000001</v>
      </c>
      <c r="O68">
        <v>1.711476</v>
      </c>
      <c r="P68">
        <v>1.6622840000000001</v>
      </c>
      <c r="Q68">
        <v>1.9581299999999999</v>
      </c>
      <c r="R68">
        <v>1.8465419999999999</v>
      </c>
      <c r="S68">
        <v>0.34483999999999998</v>
      </c>
      <c r="T68">
        <v>1.4935179999999999</v>
      </c>
      <c r="U68">
        <v>1.792754</v>
      </c>
      <c r="V68">
        <v>1.8062240000000001</v>
      </c>
      <c r="W68">
        <v>1.599839</v>
      </c>
      <c r="X68">
        <v>1.8708979999999999</v>
      </c>
      <c r="Y68">
        <v>2.0131800000000002</v>
      </c>
      <c r="Z68">
        <v>1.968917</v>
      </c>
      <c r="AA68">
        <v>1.8846579999999999</v>
      </c>
      <c r="AB68">
        <v>1.8894329999999999</v>
      </c>
      <c r="AC68">
        <v>2.0355910000000002</v>
      </c>
      <c r="AD68">
        <v>2.1565479999999999</v>
      </c>
      <c r="AE68">
        <v>1.9244019999999999</v>
      </c>
      <c r="AF68">
        <v>1.920884</v>
      </c>
      <c r="AG68">
        <v>2.0433880000000002</v>
      </c>
      <c r="AH68">
        <v>1.9124209999999999</v>
      </c>
      <c r="AI68">
        <v>0.94312600000000002</v>
      </c>
      <c r="AJ68">
        <v>1.7921180000000001</v>
      </c>
      <c r="AK68">
        <v>2.1418029999999999</v>
      </c>
      <c r="AL68">
        <v>2.0917949999999998</v>
      </c>
      <c r="AM68">
        <v>1.9426030000000001</v>
      </c>
      <c r="AN68">
        <v>1.8467089999999999</v>
      </c>
      <c r="AO68">
        <v>1.8823080000000001</v>
      </c>
      <c r="AP68">
        <v>1.900485</v>
      </c>
      <c r="AQ68">
        <v>2.0249489999999999</v>
      </c>
      <c r="AR68">
        <v>1.953454</v>
      </c>
      <c r="AS68">
        <v>2.2922199999999999</v>
      </c>
      <c r="AT68">
        <v>2.077874</v>
      </c>
      <c r="AU68">
        <v>1.931881</v>
      </c>
      <c r="AV68">
        <v>1.962628</v>
      </c>
      <c r="AW68">
        <v>1.9819500000000001</v>
      </c>
      <c r="AX68">
        <v>1.9182760000000001</v>
      </c>
      <c r="AY68">
        <v>1.8261559999999999</v>
      </c>
      <c r="AZ68">
        <v>1.5877250000000001</v>
      </c>
      <c r="BA68">
        <v>2.5824959999999999</v>
      </c>
      <c r="BB68">
        <v>2.3073389999999998</v>
      </c>
      <c r="BC68">
        <v>2.1946479999999999</v>
      </c>
      <c r="BD68">
        <v>2.1132029999999999</v>
      </c>
      <c r="BE68">
        <v>2.1730390000000002</v>
      </c>
      <c r="BF68">
        <v>2.1642920000000001</v>
      </c>
      <c r="BG68">
        <v>2.012073</v>
      </c>
      <c r="BH68">
        <v>1.7606269999999999</v>
      </c>
      <c r="BI68">
        <v>2.492858</v>
      </c>
      <c r="BJ68">
        <v>2.3325559999999999</v>
      </c>
      <c r="BK68">
        <v>2.058211</v>
      </c>
      <c r="BL68">
        <v>2.0726300000000002</v>
      </c>
      <c r="BM68">
        <v>1.9815400000000001</v>
      </c>
      <c r="BN68">
        <v>1.9933650000000001</v>
      </c>
    </row>
    <row r="69" spans="1:66">
      <c r="A69">
        <v>45.518611</v>
      </c>
      <c r="B69" s="2">
        <v>1.8966087962962963</v>
      </c>
      <c r="C69">
        <v>2.051501</v>
      </c>
      <c r="D69">
        <v>2.0002789999999999</v>
      </c>
      <c r="E69">
        <v>2.0077340000000001</v>
      </c>
      <c r="F69">
        <v>1.9170510000000001</v>
      </c>
      <c r="G69">
        <v>0.35094700000000001</v>
      </c>
      <c r="H69">
        <v>0.38330500000000001</v>
      </c>
      <c r="I69">
        <v>0.36433700000000002</v>
      </c>
      <c r="J69">
        <v>0.36015200000000003</v>
      </c>
      <c r="K69">
        <v>2.006392</v>
      </c>
      <c r="L69">
        <v>1.873364</v>
      </c>
      <c r="M69">
        <v>2.06677</v>
      </c>
      <c r="N69">
        <v>2.0138039999999999</v>
      </c>
      <c r="O69">
        <v>1.7317579999999999</v>
      </c>
      <c r="P69">
        <v>1.677287</v>
      </c>
      <c r="Q69">
        <v>1.96228</v>
      </c>
      <c r="R69">
        <v>1.8573980000000001</v>
      </c>
      <c r="S69">
        <v>0.34089399999999997</v>
      </c>
      <c r="T69">
        <v>1.4831589999999999</v>
      </c>
      <c r="U69">
        <v>1.7897829999999999</v>
      </c>
      <c r="V69">
        <v>1.798611</v>
      </c>
      <c r="W69">
        <v>1.5854220000000001</v>
      </c>
      <c r="X69">
        <v>1.8580460000000001</v>
      </c>
      <c r="Y69">
        <v>2.005903</v>
      </c>
      <c r="Z69">
        <v>1.9589449999999999</v>
      </c>
      <c r="AA69">
        <v>1.915338</v>
      </c>
      <c r="AB69">
        <v>1.906666</v>
      </c>
      <c r="AC69">
        <v>2.0494129999999999</v>
      </c>
      <c r="AD69">
        <v>2.1689600000000002</v>
      </c>
      <c r="AE69">
        <v>1.935651</v>
      </c>
      <c r="AF69">
        <v>1.9362429999999999</v>
      </c>
      <c r="AG69">
        <v>2.0613589999999999</v>
      </c>
      <c r="AH69">
        <v>1.918509</v>
      </c>
      <c r="AI69">
        <v>0.92683800000000005</v>
      </c>
      <c r="AJ69">
        <v>1.798773</v>
      </c>
      <c r="AK69">
        <v>2.160609</v>
      </c>
      <c r="AL69">
        <v>2.0991620000000002</v>
      </c>
      <c r="AM69">
        <v>1.95838</v>
      </c>
      <c r="AN69">
        <v>1.861693</v>
      </c>
      <c r="AO69">
        <v>1.8934</v>
      </c>
      <c r="AP69">
        <v>1.8999539999999999</v>
      </c>
      <c r="AQ69">
        <v>2.0553059999999999</v>
      </c>
      <c r="AR69">
        <v>1.9726250000000001</v>
      </c>
      <c r="AS69">
        <v>2.3083640000000001</v>
      </c>
      <c r="AT69">
        <v>2.0901900000000002</v>
      </c>
      <c r="AU69">
        <v>1.943422</v>
      </c>
      <c r="AV69">
        <v>1.979101</v>
      </c>
      <c r="AW69">
        <v>1.9928170000000001</v>
      </c>
      <c r="AX69">
        <v>1.9282490000000001</v>
      </c>
      <c r="AY69">
        <v>1.8460650000000001</v>
      </c>
      <c r="AZ69">
        <v>1.6108</v>
      </c>
      <c r="BA69">
        <v>2.6095229999999998</v>
      </c>
      <c r="BB69">
        <v>2.3294190000000001</v>
      </c>
      <c r="BC69">
        <v>2.212936</v>
      </c>
      <c r="BD69">
        <v>2.1269019999999998</v>
      </c>
      <c r="BE69">
        <v>2.1938800000000001</v>
      </c>
      <c r="BF69">
        <v>2.1760139999999999</v>
      </c>
      <c r="BG69">
        <v>2.0185469999999999</v>
      </c>
      <c r="BH69">
        <v>1.766224</v>
      </c>
      <c r="BI69">
        <v>2.507857</v>
      </c>
      <c r="BJ69">
        <v>2.3519019999999999</v>
      </c>
      <c r="BK69">
        <v>2.0761759999999998</v>
      </c>
      <c r="BL69">
        <v>2.0908289999999998</v>
      </c>
      <c r="BM69">
        <v>1.986227</v>
      </c>
      <c r="BN69">
        <v>2.0084089999999999</v>
      </c>
    </row>
    <row r="70" spans="1:66">
      <c r="A70">
        <v>46.518611</v>
      </c>
      <c r="B70" s="2">
        <v>1.938275462962963</v>
      </c>
      <c r="C70">
        <v>2.066535</v>
      </c>
      <c r="D70">
        <v>2.0083229999999999</v>
      </c>
      <c r="E70">
        <v>2.0078040000000001</v>
      </c>
      <c r="F70">
        <v>1.923565</v>
      </c>
      <c r="G70">
        <v>0.31628899999999999</v>
      </c>
      <c r="H70">
        <v>0.34865699999999999</v>
      </c>
      <c r="I70">
        <v>0.33208300000000002</v>
      </c>
      <c r="J70">
        <v>0.330901</v>
      </c>
      <c r="K70">
        <v>1.996192</v>
      </c>
      <c r="L70">
        <v>1.8730249999999999</v>
      </c>
      <c r="M70">
        <v>2.0729880000000001</v>
      </c>
      <c r="N70">
        <v>2.0109940000000002</v>
      </c>
      <c r="O70">
        <v>1.761269</v>
      </c>
      <c r="P70">
        <v>1.699873</v>
      </c>
      <c r="Q70">
        <v>1.970459</v>
      </c>
      <c r="R70">
        <v>1.8654900000000001</v>
      </c>
      <c r="S70">
        <v>0.33659800000000001</v>
      </c>
      <c r="T70">
        <v>1.4760660000000001</v>
      </c>
      <c r="U70">
        <v>1.785123</v>
      </c>
      <c r="V70">
        <v>1.775239</v>
      </c>
      <c r="W70">
        <v>1.5730189999999999</v>
      </c>
      <c r="X70">
        <v>1.8441129999999999</v>
      </c>
      <c r="Y70">
        <v>1.9903979999999999</v>
      </c>
      <c r="Z70">
        <v>1.94692</v>
      </c>
      <c r="AA70">
        <v>1.9424600000000001</v>
      </c>
      <c r="AB70">
        <v>1.9237820000000001</v>
      </c>
      <c r="AC70">
        <v>2.0636380000000001</v>
      </c>
      <c r="AD70">
        <v>2.1780469999999998</v>
      </c>
      <c r="AE70">
        <v>1.9484570000000001</v>
      </c>
      <c r="AF70">
        <v>1.9520280000000001</v>
      </c>
      <c r="AG70">
        <v>2.071005</v>
      </c>
      <c r="AH70">
        <v>1.9318500000000001</v>
      </c>
      <c r="AI70">
        <v>0.91076500000000005</v>
      </c>
      <c r="AJ70">
        <v>1.8085329999999999</v>
      </c>
      <c r="AK70">
        <v>2.1698780000000002</v>
      </c>
      <c r="AL70">
        <v>2.1175480000000002</v>
      </c>
      <c r="AM70">
        <v>1.9674499999999999</v>
      </c>
      <c r="AN70">
        <v>1.8690720000000001</v>
      </c>
      <c r="AO70">
        <v>1.8956379999999999</v>
      </c>
      <c r="AP70">
        <v>1.901813</v>
      </c>
      <c r="AQ70">
        <v>2.0823469999999999</v>
      </c>
      <c r="AR70">
        <v>1.989722</v>
      </c>
      <c r="AS70">
        <v>2.3254649999999999</v>
      </c>
      <c r="AT70">
        <v>2.103586</v>
      </c>
      <c r="AU70">
        <v>1.9550970000000001</v>
      </c>
      <c r="AV70">
        <v>1.9928079999999999</v>
      </c>
      <c r="AW70">
        <v>2.002478</v>
      </c>
      <c r="AX70">
        <v>1.931686</v>
      </c>
      <c r="AY70">
        <v>1.871319</v>
      </c>
      <c r="AZ70">
        <v>1.6358889999999999</v>
      </c>
      <c r="BA70">
        <v>2.6502500000000002</v>
      </c>
      <c r="BB70">
        <v>2.354409</v>
      </c>
      <c r="BC70">
        <v>2.2324229999999998</v>
      </c>
      <c r="BD70">
        <v>2.1415099999999998</v>
      </c>
      <c r="BE70">
        <v>2.2038180000000001</v>
      </c>
      <c r="BF70">
        <v>2.1871079999999998</v>
      </c>
      <c r="BG70">
        <v>2.038535</v>
      </c>
      <c r="BH70">
        <v>1.7712490000000001</v>
      </c>
      <c r="BI70">
        <v>2.5239790000000002</v>
      </c>
      <c r="BJ70">
        <v>2.3609930000000001</v>
      </c>
      <c r="BK70">
        <v>2.091046</v>
      </c>
      <c r="BL70">
        <v>2.1037129999999999</v>
      </c>
      <c r="BM70">
        <v>1.9881359999999999</v>
      </c>
      <c r="BN70">
        <v>2.017754</v>
      </c>
    </row>
    <row r="71" spans="1:66">
      <c r="A71">
        <v>47.518611</v>
      </c>
      <c r="B71" s="2">
        <v>1.9799421296296298</v>
      </c>
      <c r="C71">
        <v>2.0850029999999999</v>
      </c>
      <c r="D71">
        <v>2.0138919999999998</v>
      </c>
      <c r="E71">
        <v>2.0204900000000001</v>
      </c>
      <c r="F71">
        <v>1.931333</v>
      </c>
      <c r="G71">
        <v>0.293599</v>
      </c>
      <c r="H71">
        <v>0.325212</v>
      </c>
      <c r="I71">
        <v>0.31036000000000002</v>
      </c>
      <c r="J71">
        <v>0.30911699999999998</v>
      </c>
      <c r="K71">
        <v>1.99482</v>
      </c>
      <c r="L71">
        <v>1.8672280000000001</v>
      </c>
      <c r="M71">
        <v>2.0749569999999999</v>
      </c>
      <c r="N71">
        <v>2.0110929999999998</v>
      </c>
      <c r="O71">
        <v>1.787177</v>
      </c>
      <c r="P71">
        <v>1.722804</v>
      </c>
      <c r="Q71">
        <v>1.9735799999999999</v>
      </c>
      <c r="R71">
        <v>1.8728020000000001</v>
      </c>
      <c r="S71">
        <v>0.33194699999999999</v>
      </c>
      <c r="T71">
        <v>1.4739089999999999</v>
      </c>
      <c r="U71">
        <v>1.7765420000000001</v>
      </c>
      <c r="V71">
        <v>1.756454</v>
      </c>
      <c r="W71">
        <v>1.5585580000000001</v>
      </c>
      <c r="X71">
        <v>1.8217680000000001</v>
      </c>
      <c r="Y71">
        <v>1.9689909999999999</v>
      </c>
      <c r="Z71">
        <v>1.928423</v>
      </c>
      <c r="AA71">
        <v>1.9710220000000001</v>
      </c>
      <c r="AB71">
        <v>1.9398260000000001</v>
      </c>
      <c r="AC71">
        <v>2.0785140000000002</v>
      </c>
      <c r="AD71">
        <v>2.1898260000000001</v>
      </c>
      <c r="AE71">
        <v>1.955017</v>
      </c>
      <c r="AF71">
        <v>1.9598260000000001</v>
      </c>
      <c r="AG71">
        <v>2.078376</v>
      </c>
      <c r="AH71">
        <v>1.940898</v>
      </c>
      <c r="AI71">
        <v>0.89497599999999999</v>
      </c>
      <c r="AJ71">
        <v>1.8161320000000001</v>
      </c>
      <c r="AK71">
        <v>2.180831</v>
      </c>
      <c r="AL71">
        <v>2.1276470000000001</v>
      </c>
      <c r="AM71">
        <v>1.976631</v>
      </c>
      <c r="AN71">
        <v>1.8736809999999999</v>
      </c>
      <c r="AO71">
        <v>1.908736</v>
      </c>
      <c r="AP71">
        <v>1.9070100000000001</v>
      </c>
      <c r="AQ71">
        <v>2.1190099999999998</v>
      </c>
      <c r="AR71">
        <v>2.0074920000000001</v>
      </c>
      <c r="AS71">
        <v>2.3354560000000002</v>
      </c>
      <c r="AT71">
        <v>2.1116239999999999</v>
      </c>
      <c r="AU71">
        <v>1.9685029999999999</v>
      </c>
      <c r="AV71">
        <v>2.0071919999999999</v>
      </c>
      <c r="AW71">
        <v>2.017792</v>
      </c>
      <c r="AX71">
        <v>1.936223</v>
      </c>
      <c r="AY71">
        <v>1.9008929999999999</v>
      </c>
      <c r="AZ71">
        <v>1.665878</v>
      </c>
      <c r="BA71">
        <v>2.6784249999999998</v>
      </c>
      <c r="BB71">
        <v>2.3853650000000002</v>
      </c>
      <c r="BC71">
        <v>2.2497240000000001</v>
      </c>
      <c r="BD71">
        <v>2.1631320000000001</v>
      </c>
      <c r="BE71">
        <v>2.2191540000000001</v>
      </c>
      <c r="BF71">
        <v>2.2041569999999999</v>
      </c>
      <c r="BG71">
        <v>2.0506000000000002</v>
      </c>
      <c r="BH71">
        <v>1.7780149999999999</v>
      </c>
      <c r="BI71">
        <v>2.531574</v>
      </c>
      <c r="BJ71">
        <v>2.377281</v>
      </c>
      <c r="BK71">
        <v>2.1045099999999999</v>
      </c>
      <c r="BL71">
        <v>2.1138490000000001</v>
      </c>
      <c r="BM71">
        <v>1.995981</v>
      </c>
      <c r="BN71">
        <v>2.024178</v>
      </c>
    </row>
    <row r="72" spans="1:66">
      <c r="A72">
        <v>48.518611</v>
      </c>
      <c r="B72" s="2">
        <v>2.0216087962962965</v>
      </c>
      <c r="C72">
        <v>2.093715</v>
      </c>
      <c r="D72">
        <v>2.0287809999999999</v>
      </c>
      <c r="E72">
        <v>2.0350640000000002</v>
      </c>
      <c r="F72">
        <v>1.9297550000000001</v>
      </c>
      <c r="G72">
        <v>0.27609899999999998</v>
      </c>
      <c r="H72">
        <v>0.30996600000000002</v>
      </c>
      <c r="I72">
        <v>0.29230600000000001</v>
      </c>
      <c r="J72">
        <v>0.29352800000000001</v>
      </c>
      <c r="K72">
        <v>1.9709719999999999</v>
      </c>
      <c r="L72">
        <v>1.8565179999999999</v>
      </c>
      <c r="M72">
        <v>2.0768070000000001</v>
      </c>
      <c r="N72">
        <v>2.001007</v>
      </c>
      <c r="O72">
        <v>1.8098069999999999</v>
      </c>
      <c r="P72">
        <v>1.752273</v>
      </c>
      <c r="Q72">
        <v>1.9756830000000001</v>
      </c>
      <c r="R72">
        <v>1.88663</v>
      </c>
      <c r="S72">
        <v>0.32905000000000001</v>
      </c>
      <c r="T72">
        <v>1.465551</v>
      </c>
      <c r="U72">
        <v>1.760613</v>
      </c>
      <c r="V72">
        <v>1.736383</v>
      </c>
      <c r="W72">
        <v>1.5408520000000001</v>
      </c>
      <c r="X72">
        <v>1.801085</v>
      </c>
      <c r="Y72">
        <v>1.9455340000000001</v>
      </c>
      <c r="Z72">
        <v>1.9027400000000001</v>
      </c>
      <c r="AA72">
        <v>2.0055499999999999</v>
      </c>
      <c r="AB72">
        <v>1.9505049999999999</v>
      </c>
      <c r="AC72">
        <v>2.086646</v>
      </c>
      <c r="AD72">
        <v>2.194013</v>
      </c>
      <c r="AE72">
        <v>1.965603</v>
      </c>
      <c r="AF72">
        <v>1.9663250000000001</v>
      </c>
      <c r="AG72">
        <v>2.0851639999999998</v>
      </c>
      <c r="AH72">
        <v>1.951473</v>
      </c>
      <c r="AI72">
        <v>0.88227699999999998</v>
      </c>
      <c r="AJ72">
        <v>1.821177</v>
      </c>
      <c r="AK72">
        <v>2.1891959999999999</v>
      </c>
      <c r="AL72">
        <v>2.1345260000000001</v>
      </c>
      <c r="AM72">
        <v>1.98563</v>
      </c>
      <c r="AN72">
        <v>1.8830100000000001</v>
      </c>
      <c r="AO72">
        <v>1.918898</v>
      </c>
      <c r="AP72">
        <v>1.9146300000000001</v>
      </c>
      <c r="AQ72">
        <v>2.1401409999999998</v>
      </c>
      <c r="AR72">
        <v>2.026443</v>
      </c>
      <c r="AS72">
        <v>2.3511850000000001</v>
      </c>
      <c r="AT72">
        <v>2.1226759999999998</v>
      </c>
      <c r="AU72">
        <v>1.97983</v>
      </c>
      <c r="AV72">
        <v>2.0216590000000001</v>
      </c>
      <c r="AW72">
        <v>2.0212590000000001</v>
      </c>
      <c r="AX72">
        <v>1.9522600000000001</v>
      </c>
      <c r="AY72">
        <v>1.926417</v>
      </c>
      <c r="AZ72">
        <v>1.6953560000000001</v>
      </c>
      <c r="BA72">
        <v>2.7178469999999999</v>
      </c>
      <c r="BB72">
        <v>2.3992390000000001</v>
      </c>
      <c r="BC72">
        <v>2.2632530000000002</v>
      </c>
      <c r="BD72">
        <v>2.1713040000000001</v>
      </c>
      <c r="BE72">
        <v>2.2418990000000001</v>
      </c>
      <c r="BF72">
        <v>2.2137730000000002</v>
      </c>
      <c r="BG72">
        <v>2.0627719999999998</v>
      </c>
      <c r="BH72">
        <v>1.7779510000000001</v>
      </c>
      <c r="BI72">
        <v>2.5359310000000002</v>
      </c>
      <c r="BJ72">
        <v>2.3914979999999999</v>
      </c>
      <c r="BK72">
        <v>2.112574</v>
      </c>
      <c r="BL72">
        <v>2.126649</v>
      </c>
      <c r="BM72">
        <v>2.0015719999999999</v>
      </c>
      <c r="BN72">
        <v>2.0283159999999998</v>
      </c>
    </row>
    <row r="73" spans="1:66">
      <c r="A73">
        <v>49.518611</v>
      </c>
      <c r="B73" s="2">
        <v>2.063275462962963</v>
      </c>
      <c r="C73">
        <v>2.107755</v>
      </c>
      <c r="D73">
        <v>2.0398890000000001</v>
      </c>
      <c r="E73">
        <v>2.040451</v>
      </c>
      <c r="F73">
        <v>1.932007</v>
      </c>
      <c r="G73">
        <v>0.26826699999999998</v>
      </c>
      <c r="H73">
        <v>0.30143799999999998</v>
      </c>
      <c r="I73">
        <v>0.28057599999999999</v>
      </c>
      <c r="J73">
        <v>0.28429300000000002</v>
      </c>
      <c r="K73">
        <v>1.9678290000000001</v>
      </c>
      <c r="L73">
        <v>1.841081</v>
      </c>
      <c r="M73">
        <v>2.066843</v>
      </c>
      <c r="N73">
        <v>1.987835</v>
      </c>
      <c r="O73">
        <v>1.8397239999999999</v>
      </c>
      <c r="P73">
        <v>1.7783929999999999</v>
      </c>
      <c r="Q73">
        <v>1.9855750000000001</v>
      </c>
      <c r="R73">
        <v>1.8964270000000001</v>
      </c>
      <c r="S73">
        <v>0.32348399999999999</v>
      </c>
      <c r="T73">
        <v>1.463176</v>
      </c>
      <c r="U73">
        <v>1.7499819999999999</v>
      </c>
      <c r="V73">
        <v>1.717492</v>
      </c>
      <c r="W73">
        <v>1.5232209999999999</v>
      </c>
      <c r="X73">
        <v>1.7821020000000001</v>
      </c>
      <c r="Y73">
        <v>1.919756</v>
      </c>
      <c r="Z73">
        <v>1.8839630000000001</v>
      </c>
      <c r="AA73">
        <v>2.0289739999999998</v>
      </c>
      <c r="AB73">
        <v>1.966844</v>
      </c>
      <c r="AC73">
        <v>2.102805</v>
      </c>
      <c r="AD73">
        <v>2.2072370000000001</v>
      </c>
      <c r="AE73">
        <v>1.976299</v>
      </c>
      <c r="AF73">
        <v>1.975379</v>
      </c>
      <c r="AG73">
        <v>2.083952</v>
      </c>
      <c r="AH73">
        <v>1.95885</v>
      </c>
      <c r="AI73">
        <v>0.865259</v>
      </c>
      <c r="AJ73">
        <v>1.8253060000000001</v>
      </c>
      <c r="AK73">
        <v>2.190496</v>
      </c>
      <c r="AL73">
        <v>2.1440480000000002</v>
      </c>
      <c r="AM73">
        <v>1.9903949999999999</v>
      </c>
      <c r="AN73">
        <v>1.892299</v>
      </c>
      <c r="AO73">
        <v>1.9270499999999999</v>
      </c>
      <c r="AP73">
        <v>1.925068</v>
      </c>
      <c r="AQ73">
        <v>2.1685219999999998</v>
      </c>
      <c r="AR73">
        <v>2.0342889999999998</v>
      </c>
      <c r="AS73">
        <v>2.3593060000000001</v>
      </c>
      <c r="AT73">
        <v>2.1343019999999999</v>
      </c>
      <c r="AU73">
        <v>1.9875890000000001</v>
      </c>
      <c r="AV73">
        <v>2.0220210000000001</v>
      </c>
      <c r="AW73">
        <v>2.0311240000000002</v>
      </c>
      <c r="AX73">
        <v>1.9628000000000001</v>
      </c>
      <c r="AY73">
        <v>1.950067</v>
      </c>
      <c r="AZ73">
        <v>1.733128</v>
      </c>
      <c r="BA73">
        <v>2.7513139999999998</v>
      </c>
      <c r="BB73">
        <v>2.4224049999999999</v>
      </c>
      <c r="BC73">
        <v>2.286</v>
      </c>
      <c r="BD73">
        <v>2.1809769999999999</v>
      </c>
      <c r="BE73">
        <v>2.2487270000000001</v>
      </c>
      <c r="BF73">
        <v>2.2266089999999998</v>
      </c>
      <c r="BG73">
        <v>2.0745659999999999</v>
      </c>
      <c r="BH73">
        <v>1.7793399999999999</v>
      </c>
      <c r="BI73">
        <v>2.5473080000000001</v>
      </c>
      <c r="BJ73">
        <v>2.4008349999999998</v>
      </c>
      <c r="BK73">
        <v>2.1280800000000002</v>
      </c>
      <c r="BL73">
        <v>2.1355409999999999</v>
      </c>
      <c r="BM73">
        <v>2.01233</v>
      </c>
      <c r="BN73">
        <v>2.0316149999999999</v>
      </c>
    </row>
    <row r="74" spans="1:66">
      <c r="A74">
        <v>50.518611</v>
      </c>
      <c r="B74" s="2">
        <v>2.1049421296296296</v>
      </c>
      <c r="C74">
        <v>2.1185429999999998</v>
      </c>
      <c r="D74">
        <v>2.0525310000000001</v>
      </c>
      <c r="E74">
        <v>2.053407</v>
      </c>
      <c r="F74">
        <v>1.938723</v>
      </c>
      <c r="G74">
        <v>0.26165300000000002</v>
      </c>
      <c r="H74">
        <v>0.29565799999999998</v>
      </c>
      <c r="I74">
        <v>0.27392499999999997</v>
      </c>
      <c r="J74">
        <v>0.27907900000000002</v>
      </c>
      <c r="K74">
        <v>1.973068</v>
      </c>
      <c r="L74">
        <v>1.8335669999999999</v>
      </c>
      <c r="M74">
        <v>2.0572520000000001</v>
      </c>
      <c r="N74">
        <v>1.983779</v>
      </c>
      <c r="O74">
        <v>1.8671469999999999</v>
      </c>
      <c r="P74">
        <v>1.8046720000000001</v>
      </c>
      <c r="Q74">
        <v>1.988658</v>
      </c>
      <c r="R74">
        <v>1.9101649999999999</v>
      </c>
      <c r="S74">
        <v>0.32024200000000003</v>
      </c>
      <c r="T74">
        <v>1.4576450000000001</v>
      </c>
      <c r="U74">
        <v>1.7321329999999999</v>
      </c>
      <c r="V74">
        <v>1.699865</v>
      </c>
      <c r="W74">
        <v>1.512119</v>
      </c>
      <c r="X74">
        <v>1.7546980000000001</v>
      </c>
      <c r="Y74">
        <v>1.890452</v>
      </c>
      <c r="Z74">
        <v>1.8793569999999999</v>
      </c>
      <c r="AA74">
        <v>2.056648</v>
      </c>
      <c r="AB74">
        <v>1.9851639999999999</v>
      </c>
      <c r="AC74">
        <v>2.1227559999999999</v>
      </c>
      <c r="AD74">
        <v>2.2162860000000002</v>
      </c>
      <c r="AE74">
        <v>1.995239</v>
      </c>
      <c r="AF74">
        <v>1.9809699999999999</v>
      </c>
      <c r="AG74">
        <v>2.0925750000000001</v>
      </c>
      <c r="AH74">
        <v>1.964774</v>
      </c>
      <c r="AI74">
        <v>0.85331699999999999</v>
      </c>
      <c r="AJ74">
        <v>1.836138</v>
      </c>
      <c r="AK74">
        <v>2.2039270000000002</v>
      </c>
      <c r="AL74">
        <v>2.1567569999999998</v>
      </c>
      <c r="AM74">
        <v>2.0019209999999998</v>
      </c>
      <c r="AN74">
        <v>1.9029320000000001</v>
      </c>
      <c r="AO74">
        <v>1.9348540000000001</v>
      </c>
      <c r="AP74">
        <v>1.9282459999999999</v>
      </c>
      <c r="AQ74">
        <v>2.2004459999999999</v>
      </c>
      <c r="AR74">
        <v>2.0523799999999999</v>
      </c>
      <c r="AS74">
        <v>2.373122</v>
      </c>
      <c r="AT74">
        <v>2.1367639999999999</v>
      </c>
      <c r="AU74">
        <v>1.9972920000000001</v>
      </c>
      <c r="AV74">
        <v>2.0330590000000002</v>
      </c>
      <c r="AW74">
        <v>2.0378910000000001</v>
      </c>
      <c r="AX74">
        <v>1.9700390000000001</v>
      </c>
      <c r="AY74">
        <v>1.9750529999999999</v>
      </c>
      <c r="AZ74">
        <v>1.7656639999999999</v>
      </c>
      <c r="BA74">
        <v>2.7898109999999998</v>
      </c>
      <c r="BB74">
        <v>2.4545189999999999</v>
      </c>
      <c r="BC74">
        <v>2.3177530000000002</v>
      </c>
      <c r="BD74">
        <v>2.2058399999999998</v>
      </c>
      <c r="BE74">
        <v>2.2634189999999998</v>
      </c>
      <c r="BF74">
        <v>2.2496239999999998</v>
      </c>
      <c r="BG74">
        <v>2.086236</v>
      </c>
      <c r="BH74">
        <v>1.7842610000000001</v>
      </c>
      <c r="BI74">
        <v>2.5623399999999998</v>
      </c>
      <c r="BJ74">
        <v>2.4144019999999999</v>
      </c>
      <c r="BK74">
        <v>2.1382620000000001</v>
      </c>
      <c r="BL74">
        <v>2.1459929999999998</v>
      </c>
      <c r="BM74">
        <v>2.0216020000000001</v>
      </c>
      <c r="BN74">
        <v>2.036181</v>
      </c>
    </row>
    <row r="75" spans="1:66">
      <c r="A75">
        <v>51.518611</v>
      </c>
      <c r="B75" s="2">
        <v>2.1466087962962965</v>
      </c>
      <c r="C75">
        <v>2.133667</v>
      </c>
      <c r="D75">
        <v>2.0658129999999999</v>
      </c>
      <c r="E75">
        <v>2.0740310000000002</v>
      </c>
      <c r="F75">
        <v>1.940909</v>
      </c>
      <c r="G75">
        <v>0.26302300000000001</v>
      </c>
      <c r="H75">
        <v>0.29604599999999998</v>
      </c>
      <c r="I75">
        <v>0.27132499999999998</v>
      </c>
      <c r="J75">
        <v>0.277308</v>
      </c>
      <c r="K75">
        <v>1.972213</v>
      </c>
      <c r="L75">
        <v>1.825091</v>
      </c>
      <c r="M75">
        <v>2.0569649999999999</v>
      </c>
      <c r="N75">
        <v>1.984647</v>
      </c>
      <c r="O75">
        <v>1.8894660000000001</v>
      </c>
      <c r="P75">
        <v>1.829448</v>
      </c>
      <c r="Q75">
        <v>2.0019830000000001</v>
      </c>
      <c r="R75">
        <v>1.9186920000000001</v>
      </c>
      <c r="S75">
        <v>0.318216</v>
      </c>
      <c r="T75">
        <v>1.4582409999999999</v>
      </c>
      <c r="U75">
        <v>1.71729</v>
      </c>
      <c r="V75">
        <v>1.6920649999999999</v>
      </c>
      <c r="W75">
        <v>1.500632</v>
      </c>
      <c r="X75">
        <v>1.7604230000000001</v>
      </c>
      <c r="Y75">
        <v>1.8776820000000001</v>
      </c>
      <c r="Z75">
        <v>1.8824639999999999</v>
      </c>
      <c r="AA75">
        <v>2.0848629999999999</v>
      </c>
      <c r="AB75">
        <v>1.9981</v>
      </c>
      <c r="AC75">
        <v>2.1393520000000001</v>
      </c>
      <c r="AD75">
        <v>2.2279119999999999</v>
      </c>
      <c r="AE75">
        <v>2.0046650000000001</v>
      </c>
      <c r="AF75">
        <v>1.9960800000000001</v>
      </c>
      <c r="AG75">
        <v>2.0940449999999999</v>
      </c>
      <c r="AH75">
        <v>1.980318</v>
      </c>
      <c r="AI75">
        <v>0.83727300000000004</v>
      </c>
      <c r="AJ75">
        <v>1.8419890000000001</v>
      </c>
      <c r="AK75">
        <v>2.214709</v>
      </c>
      <c r="AL75">
        <v>2.1703000000000001</v>
      </c>
      <c r="AM75">
        <v>2.0099209999999998</v>
      </c>
      <c r="AN75">
        <v>1.907621</v>
      </c>
      <c r="AO75">
        <v>1.945125</v>
      </c>
      <c r="AP75">
        <v>1.929529</v>
      </c>
      <c r="AQ75">
        <v>2.2274569999999998</v>
      </c>
      <c r="AR75">
        <v>2.0648599999999999</v>
      </c>
      <c r="AS75">
        <v>2.378822</v>
      </c>
      <c r="AT75">
        <v>2.1471909999999998</v>
      </c>
      <c r="AU75">
        <v>2.0052370000000002</v>
      </c>
      <c r="AV75">
        <v>2.0429789999999999</v>
      </c>
      <c r="AW75">
        <v>2.047212</v>
      </c>
      <c r="AX75">
        <v>1.97688</v>
      </c>
      <c r="AY75">
        <v>1.998416</v>
      </c>
      <c r="AZ75">
        <v>1.8026960000000001</v>
      </c>
      <c r="BA75">
        <v>2.8308589999999998</v>
      </c>
      <c r="BB75">
        <v>2.4903810000000002</v>
      </c>
      <c r="BC75">
        <v>2.337116</v>
      </c>
      <c r="BD75">
        <v>2.2210649999999998</v>
      </c>
      <c r="BE75">
        <v>2.2810440000000001</v>
      </c>
      <c r="BF75">
        <v>2.2539009999999999</v>
      </c>
      <c r="BG75">
        <v>2.095046</v>
      </c>
      <c r="BH75">
        <v>1.7854000000000001</v>
      </c>
      <c r="BI75">
        <v>2.5683950000000002</v>
      </c>
      <c r="BJ75">
        <v>2.4295840000000002</v>
      </c>
      <c r="BK75">
        <v>2.1465839999999998</v>
      </c>
      <c r="BL75">
        <v>2.1528770000000002</v>
      </c>
      <c r="BM75">
        <v>2.025938</v>
      </c>
      <c r="BN75">
        <v>2.0431370000000002</v>
      </c>
    </row>
    <row r="76" spans="1:66">
      <c r="A76">
        <v>52.518889000000001</v>
      </c>
      <c r="B76" s="2">
        <v>2.1882870370370369</v>
      </c>
      <c r="C76">
        <v>2.147246</v>
      </c>
      <c r="D76">
        <v>2.0832820000000001</v>
      </c>
      <c r="E76">
        <v>2.0921889999999999</v>
      </c>
      <c r="F76">
        <v>1.9453530000000001</v>
      </c>
      <c r="G76">
        <v>0.26386399999999999</v>
      </c>
      <c r="H76">
        <v>0.29718600000000001</v>
      </c>
      <c r="I76">
        <v>0.27160499999999999</v>
      </c>
      <c r="J76">
        <v>0.27681499999999998</v>
      </c>
      <c r="K76">
        <v>1.972237</v>
      </c>
      <c r="L76">
        <v>1.82653</v>
      </c>
      <c r="M76">
        <v>2.0518640000000001</v>
      </c>
      <c r="N76">
        <v>1.989258</v>
      </c>
      <c r="O76">
        <v>1.914973</v>
      </c>
      <c r="P76">
        <v>1.8505739999999999</v>
      </c>
      <c r="Q76">
        <v>2.0082749999999998</v>
      </c>
      <c r="R76">
        <v>1.911878</v>
      </c>
      <c r="S76">
        <v>0.315745</v>
      </c>
      <c r="T76">
        <v>1.456018</v>
      </c>
      <c r="U76">
        <v>1.7122409999999999</v>
      </c>
      <c r="V76">
        <v>1.686412</v>
      </c>
      <c r="W76">
        <v>1.4994909999999999</v>
      </c>
      <c r="X76">
        <v>1.7665139999999999</v>
      </c>
      <c r="Y76">
        <v>1.8727609999999999</v>
      </c>
      <c r="Z76">
        <v>1.8864620000000001</v>
      </c>
      <c r="AA76">
        <v>2.1122570000000001</v>
      </c>
      <c r="AB76">
        <v>2.0077929999999999</v>
      </c>
      <c r="AC76">
        <v>2.1503060000000001</v>
      </c>
      <c r="AD76">
        <v>2.2431809999999999</v>
      </c>
      <c r="AE76">
        <v>2.0192570000000001</v>
      </c>
      <c r="AF76">
        <v>2.003152</v>
      </c>
      <c r="AG76">
        <v>2.1006719999999999</v>
      </c>
      <c r="AH76">
        <v>1.9917469999999999</v>
      </c>
      <c r="AI76">
        <v>0.82409100000000002</v>
      </c>
      <c r="AJ76">
        <v>1.8438619999999999</v>
      </c>
      <c r="AK76">
        <v>2.2213129999999999</v>
      </c>
      <c r="AL76">
        <v>2.178982</v>
      </c>
      <c r="AM76">
        <v>2.013045</v>
      </c>
      <c r="AN76">
        <v>1.918704</v>
      </c>
      <c r="AO76">
        <v>1.949927</v>
      </c>
      <c r="AP76">
        <v>1.9423280000000001</v>
      </c>
      <c r="AQ76">
        <v>2.2611620000000001</v>
      </c>
      <c r="AR76">
        <v>2.0650330000000001</v>
      </c>
      <c r="AS76">
        <v>2.389996</v>
      </c>
      <c r="AT76">
        <v>2.1633930000000001</v>
      </c>
      <c r="AU76">
        <v>2.0115959999999999</v>
      </c>
      <c r="AV76">
        <v>2.052019</v>
      </c>
      <c r="AW76">
        <v>2.0553110000000001</v>
      </c>
      <c r="AX76">
        <v>1.9827159999999999</v>
      </c>
      <c r="AY76">
        <v>2.0152899999999998</v>
      </c>
      <c r="AZ76">
        <v>1.841442</v>
      </c>
      <c r="BA76">
        <v>2.8681510000000001</v>
      </c>
      <c r="BB76">
        <v>2.515733</v>
      </c>
      <c r="BC76">
        <v>2.3582139999999998</v>
      </c>
      <c r="BD76">
        <v>2.2375159999999998</v>
      </c>
      <c r="BE76">
        <v>2.2897989999999999</v>
      </c>
      <c r="BF76">
        <v>2.2779660000000002</v>
      </c>
      <c r="BG76">
        <v>2.1080510000000001</v>
      </c>
      <c r="BH76">
        <v>1.792961</v>
      </c>
      <c r="BI76">
        <v>2.5725389999999999</v>
      </c>
      <c r="BJ76">
        <v>2.435997</v>
      </c>
      <c r="BK76">
        <v>2.156304</v>
      </c>
      <c r="BL76">
        <v>2.1535419999999998</v>
      </c>
      <c r="BM76">
        <v>2.0310190000000001</v>
      </c>
      <c r="BN76">
        <v>2.056578</v>
      </c>
    </row>
    <row r="77" spans="1:66">
      <c r="A77">
        <v>53.518889000000001</v>
      </c>
      <c r="B77" s="2">
        <v>2.2299537037037038</v>
      </c>
      <c r="C77">
        <v>2.162944</v>
      </c>
      <c r="D77">
        <v>2.0959500000000002</v>
      </c>
      <c r="E77">
        <v>2.10466</v>
      </c>
      <c r="F77">
        <v>1.9533720000000001</v>
      </c>
      <c r="G77">
        <v>0.26606800000000003</v>
      </c>
      <c r="H77">
        <v>0.29841600000000001</v>
      </c>
      <c r="I77">
        <v>0.272565</v>
      </c>
      <c r="J77">
        <v>0.27959600000000001</v>
      </c>
      <c r="K77">
        <v>1.980283</v>
      </c>
      <c r="L77">
        <v>1.8396999999999999</v>
      </c>
      <c r="M77">
        <v>2.0575540000000001</v>
      </c>
      <c r="N77">
        <v>1.9936609999999999</v>
      </c>
      <c r="O77">
        <v>1.938199</v>
      </c>
      <c r="P77">
        <v>1.8657250000000001</v>
      </c>
      <c r="Q77">
        <v>2.0147349999999999</v>
      </c>
      <c r="R77">
        <v>1.9169700000000001</v>
      </c>
      <c r="S77">
        <v>0.31073299999999998</v>
      </c>
      <c r="T77">
        <v>1.4549890000000001</v>
      </c>
      <c r="U77">
        <v>1.714251</v>
      </c>
      <c r="V77">
        <v>1.693354</v>
      </c>
      <c r="W77">
        <v>1.50814</v>
      </c>
      <c r="X77">
        <v>1.7802260000000001</v>
      </c>
      <c r="Y77">
        <v>1.8870169999999999</v>
      </c>
      <c r="Z77">
        <v>1.905149</v>
      </c>
      <c r="AA77">
        <v>2.132889</v>
      </c>
      <c r="AB77">
        <v>2.0320990000000001</v>
      </c>
      <c r="AC77">
        <v>2.157289</v>
      </c>
      <c r="AD77">
        <v>2.2534930000000002</v>
      </c>
      <c r="AE77">
        <v>2.0211920000000001</v>
      </c>
      <c r="AF77">
        <v>2.011533</v>
      </c>
      <c r="AG77">
        <v>2.1089259999999999</v>
      </c>
      <c r="AH77">
        <v>1.9957050000000001</v>
      </c>
      <c r="AI77">
        <v>0.81164000000000003</v>
      </c>
      <c r="AJ77">
        <v>1.8422289999999999</v>
      </c>
      <c r="AK77">
        <v>2.2224279999999998</v>
      </c>
      <c r="AL77">
        <v>2.1844830000000002</v>
      </c>
      <c r="AM77">
        <v>2.0215540000000001</v>
      </c>
      <c r="AN77">
        <v>1.9280809999999999</v>
      </c>
      <c r="AO77">
        <v>1.9571099999999999</v>
      </c>
      <c r="AP77">
        <v>1.946545</v>
      </c>
      <c r="AQ77">
        <v>2.2880790000000002</v>
      </c>
      <c r="AR77">
        <v>2.0751979999999999</v>
      </c>
      <c r="AS77">
        <v>2.4055490000000002</v>
      </c>
      <c r="AT77">
        <v>2.1673529999999999</v>
      </c>
      <c r="AU77">
        <v>2.0228830000000002</v>
      </c>
      <c r="AV77">
        <v>2.0659169999999998</v>
      </c>
      <c r="AW77">
        <v>2.0647160000000002</v>
      </c>
      <c r="AX77">
        <v>1.993274</v>
      </c>
      <c r="AY77">
        <v>2.0375719999999999</v>
      </c>
      <c r="AZ77">
        <v>1.8678319999999999</v>
      </c>
      <c r="BA77">
        <v>2.9181490000000001</v>
      </c>
      <c r="BB77">
        <v>2.5449739999999998</v>
      </c>
      <c r="BC77">
        <v>2.378584</v>
      </c>
      <c r="BD77">
        <v>2.2509320000000002</v>
      </c>
      <c r="BE77">
        <v>2.2964349999999998</v>
      </c>
      <c r="BF77">
        <v>2.2902580000000001</v>
      </c>
      <c r="BG77">
        <v>2.120314</v>
      </c>
      <c r="BH77">
        <v>1.805051</v>
      </c>
      <c r="BI77">
        <v>2.5846640000000001</v>
      </c>
      <c r="BJ77">
        <v>2.4486859999999999</v>
      </c>
      <c r="BK77">
        <v>2.159087</v>
      </c>
      <c r="BL77">
        <v>2.1598250000000001</v>
      </c>
      <c r="BM77">
        <v>2.0369519999999999</v>
      </c>
      <c r="BN77">
        <v>2.0590830000000002</v>
      </c>
    </row>
    <row r="78" spans="1:66">
      <c r="A78">
        <v>54.518889000000001</v>
      </c>
      <c r="B78" s="2">
        <v>2.2716203703703703</v>
      </c>
      <c r="C78">
        <v>2.1634289999999998</v>
      </c>
      <c r="D78">
        <v>2.111389</v>
      </c>
      <c r="E78">
        <v>2.111723</v>
      </c>
      <c r="F78">
        <v>1.9616039999999999</v>
      </c>
      <c r="G78">
        <v>0.26844600000000002</v>
      </c>
      <c r="H78">
        <v>0.30011500000000002</v>
      </c>
      <c r="I78">
        <v>0.27605499999999999</v>
      </c>
      <c r="J78">
        <v>0.28206300000000001</v>
      </c>
      <c r="K78">
        <v>1.9906010000000001</v>
      </c>
      <c r="L78">
        <v>1.844139</v>
      </c>
      <c r="M78">
        <v>2.0640399999999999</v>
      </c>
      <c r="N78">
        <v>2.0076209999999999</v>
      </c>
      <c r="O78">
        <v>1.9584569999999999</v>
      </c>
      <c r="P78">
        <v>1.886158</v>
      </c>
      <c r="Q78">
        <v>2.0231089999999998</v>
      </c>
      <c r="R78">
        <v>1.923227</v>
      </c>
      <c r="S78">
        <v>0.30979699999999999</v>
      </c>
      <c r="T78">
        <v>1.4574689999999999</v>
      </c>
      <c r="U78">
        <v>1.7116530000000001</v>
      </c>
      <c r="V78">
        <v>1.7107049999999999</v>
      </c>
      <c r="W78">
        <v>1.5156149999999999</v>
      </c>
      <c r="X78">
        <v>1.79684</v>
      </c>
      <c r="Y78">
        <v>1.9088240000000001</v>
      </c>
      <c r="Z78">
        <v>1.932717</v>
      </c>
      <c r="AA78">
        <v>2.1546240000000001</v>
      </c>
      <c r="AB78">
        <v>2.0385439999999999</v>
      </c>
      <c r="AC78">
        <v>2.1757659999999999</v>
      </c>
      <c r="AD78">
        <v>2.2618149999999999</v>
      </c>
      <c r="AE78">
        <v>2.0317319999999999</v>
      </c>
      <c r="AF78">
        <v>2.0192929999999998</v>
      </c>
      <c r="AG78">
        <v>2.1196470000000001</v>
      </c>
      <c r="AH78">
        <v>2.0032139999999998</v>
      </c>
      <c r="AI78">
        <v>0.80008100000000004</v>
      </c>
      <c r="AJ78">
        <v>1.849424</v>
      </c>
      <c r="AK78">
        <v>2.2247849999999998</v>
      </c>
      <c r="AL78">
        <v>2.195163</v>
      </c>
      <c r="AM78">
        <v>2.0230730000000001</v>
      </c>
      <c r="AN78">
        <v>1.9370080000000001</v>
      </c>
      <c r="AO78">
        <v>1.9599340000000001</v>
      </c>
      <c r="AP78">
        <v>1.951058</v>
      </c>
      <c r="AQ78">
        <v>2.315375</v>
      </c>
      <c r="AR78">
        <v>2.079361</v>
      </c>
      <c r="AS78">
        <v>2.4115389999999999</v>
      </c>
      <c r="AT78">
        <v>2.1701410000000001</v>
      </c>
      <c r="AU78">
        <v>2.0216699999999999</v>
      </c>
      <c r="AV78">
        <v>2.0712190000000001</v>
      </c>
      <c r="AW78">
        <v>2.0767920000000002</v>
      </c>
      <c r="AX78">
        <v>1.99796</v>
      </c>
      <c r="AY78">
        <v>2.053048</v>
      </c>
      <c r="AZ78">
        <v>1.8988080000000001</v>
      </c>
      <c r="BA78">
        <v>2.9557850000000001</v>
      </c>
      <c r="BB78">
        <v>2.5692339999999998</v>
      </c>
      <c r="BC78">
        <v>2.3966829999999999</v>
      </c>
      <c r="BD78">
        <v>2.2735129999999999</v>
      </c>
      <c r="BE78">
        <v>2.3112689999999998</v>
      </c>
      <c r="BF78">
        <v>2.3023319999999998</v>
      </c>
      <c r="BG78">
        <v>2.123723</v>
      </c>
      <c r="BH78">
        <v>1.8090930000000001</v>
      </c>
      <c r="BI78">
        <v>2.602903</v>
      </c>
      <c r="BJ78">
        <v>2.4688089999999998</v>
      </c>
      <c r="BK78">
        <v>2.1712379999999998</v>
      </c>
      <c r="BL78">
        <v>2.1658750000000002</v>
      </c>
      <c r="BM78">
        <v>2.0448210000000002</v>
      </c>
      <c r="BN78">
        <v>2.0680049999999999</v>
      </c>
    </row>
    <row r="79" spans="1:66">
      <c r="A79">
        <v>55.518889000000001</v>
      </c>
      <c r="B79" s="2">
        <v>2.3132870370370369</v>
      </c>
      <c r="C79">
        <v>2.169915</v>
      </c>
      <c r="D79">
        <v>2.1240589999999999</v>
      </c>
      <c r="E79">
        <v>2.119891</v>
      </c>
      <c r="F79">
        <v>1.9645859999999999</v>
      </c>
      <c r="G79">
        <v>0.272509</v>
      </c>
      <c r="H79">
        <v>0.30210500000000001</v>
      </c>
      <c r="I79">
        <v>0.27979999999999999</v>
      </c>
      <c r="J79">
        <v>0.28591699999999998</v>
      </c>
      <c r="K79">
        <v>2.0132750000000001</v>
      </c>
      <c r="L79">
        <v>1.8615299999999999</v>
      </c>
      <c r="M79">
        <v>2.0776119999999998</v>
      </c>
      <c r="N79">
        <v>2.024384</v>
      </c>
      <c r="O79">
        <v>1.978998</v>
      </c>
      <c r="P79">
        <v>1.898765</v>
      </c>
      <c r="Q79">
        <v>2.0370710000000001</v>
      </c>
      <c r="R79">
        <v>1.9262600000000001</v>
      </c>
      <c r="S79">
        <v>0.30576100000000001</v>
      </c>
      <c r="T79">
        <v>1.4562010000000001</v>
      </c>
      <c r="U79">
        <v>1.717144</v>
      </c>
      <c r="V79">
        <v>1.7342280000000001</v>
      </c>
      <c r="W79">
        <v>1.5254909999999999</v>
      </c>
      <c r="X79">
        <v>1.8202510000000001</v>
      </c>
      <c r="Y79">
        <v>1.934817</v>
      </c>
      <c r="Z79">
        <v>1.9505410000000001</v>
      </c>
      <c r="AA79">
        <v>2.171605</v>
      </c>
      <c r="AB79">
        <v>2.0518839999999998</v>
      </c>
      <c r="AC79">
        <v>2.1799499999999998</v>
      </c>
      <c r="AD79">
        <v>2.270079</v>
      </c>
      <c r="AE79">
        <v>2.0325250000000001</v>
      </c>
      <c r="AF79">
        <v>2.0214089999999998</v>
      </c>
      <c r="AG79">
        <v>2.1310519999999999</v>
      </c>
      <c r="AH79">
        <v>2.0097269999999998</v>
      </c>
      <c r="AI79">
        <v>0.78870099999999999</v>
      </c>
      <c r="AJ79">
        <v>1.853389</v>
      </c>
      <c r="AK79">
        <v>2.232224</v>
      </c>
      <c r="AL79">
        <v>2.1989160000000001</v>
      </c>
      <c r="AM79">
        <v>2.0275300000000001</v>
      </c>
      <c r="AN79">
        <v>1.937921</v>
      </c>
      <c r="AO79">
        <v>1.9704200000000001</v>
      </c>
      <c r="AP79">
        <v>1.953433</v>
      </c>
      <c r="AQ79">
        <v>2.3404880000000001</v>
      </c>
      <c r="AR79">
        <v>2.0871230000000001</v>
      </c>
      <c r="AS79">
        <v>2.4221349999999999</v>
      </c>
      <c r="AT79">
        <v>2.1770809999999998</v>
      </c>
      <c r="AU79">
        <v>2.024829</v>
      </c>
      <c r="AV79">
        <v>2.072451</v>
      </c>
      <c r="AW79">
        <v>2.0783079999999998</v>
      </c>
      <c r="AX79">
        <v>2.0044659999999999</v>
      </c>
      <c r="AY79">
        <v>2.0660910000000001</v>
      </c>
      <c r="AZ79">
        <v>1.92676</v>
      </c>
      <c r="BA79">
        <v>2.9976889999999998</v>
      </c>
      <c r="BB79">
        <v>2.5936240000000002</v>
      </c>
      <c r="BC79">
        <v>2.4082479999999999</v>
      </c>
      <c r="BD79">
        <v>2.2855439999999998</v>
      </c>
      <c r="BE79">
        <v>2.3226</v>
      </c>
      <c r="BF79">
        <v>2.3080980000000002</v>
      </c>
      <c r="BG79">
        <v>2.126674</v>
      </c>
      <c r="BH79">
        <v>1.8164070000000001</v>
      </c>
      <c r="BI79">
        <v>2.61029</v>
      </c>
      <c r="BJ79">
        <v>2.4652270000000001</v>
      </c>
      <c r="BK79">
        <v>2.1749309999999999</v>
      </c>
      <c r="BL79">
        <v>2.1829999999999998</v>
      </c>
      <c r="BM79">
        <v>2.0493760000000001</v>
      </c>
      <c r="BN79">
        <v>2.074306</v>
      </c>
    </row>
    <row r="80" spans="1:66">
      <c r="A80">
        <v>56.518889000000001</v>
      </c>
      <c r="B80" s="2">
        <v>2.3549537037037038</v>
      </c>
      <c r="C80">
        <v>2.180291</v>
      </c>
      <c r="D80">
        <v>2.1360990000000002</v>
      </c>
      <c r="E80">
        <v>2.1291639999999998</v>
      </c>
      <c r="F80">
        <v>1.9642660000000001</v>
      </c>
      <c r="G80">
        <v>0.27480599999999999</v>
      </c>
      <c r="H80">
        <v>0.30494599999999999</v>
      </c>
      <c r="I80">
        <v>0.28287600000000002</v>
      </c>
      <c r="J80">
        <v>0.29042600000000002</v>
      </c>
      <c r="K80">
        <v>2.0375000000000001</v>
      </c>
      <c r="L80">
        <v>1.882152</v>
      </c>
      <c r="M80">
        <v>2.0915910000000002</v>
      </c>
      <c r="N80">
        <v>2.044327</v>
      </c>
      <c r="O80">
        <v>1.9926079999999999</v>
      </c>
      <c r="P80">
        <v>1.915527</v>
      </c>
      <c r="Q80">
        <v>2.0477650000000001</v>
      </c>
      <c r="R80">
        <v>1.9334910000000001</v>
      </c>
      <c r="S80">
        <v>0.30308800000000002</v>
      </c>
      <c r="T80">
        <v>1.4577519999999999</v>
      </c>
      <c r="U80">
        <v>1.7360469999999999</v>
      </c>
      <c r="V80">
        <v>1.7610239999999999</v>
      </c>
      <c r="W80">
        <v>1.5560929999999999</v>
      </c>
      <c r="X80">
        <v>1.8505149999999999</v>
      </c>
      <c r="Y80">
        <v>1.9612830000000001</v>
      </c>
      <c r="Z80">
        <v>1.9737370000000001</v>
      </c>
      <c r="AA80">
        <v>2.185543</v>
      </c>
      <c r="AB80">
        <v>2.063326</v>
      </c>
      <c r="AC80">
        <v>2.1794980000000002</v>
      </c>
      <c r="AD80">
        <v>2.2801339999999999</v>
      </c>
      <c r="AE80">
        <v>2.0342850000000001</v>
      </c>
      <c r="AF80">
        <v>2.0285250000000001</v>
      </c>
      <c r="AG80">
        <v>2.1299869999999999</v>
      </c>
      <c r="AH80">
        <v>2.017442</v>
      </c>
      <c r="AI80">
        <v>0.77894799999999997</v>
      </c>
      <c r="AJ80">
        <v>1.864587</v>
      </c>
      <c r="AK80">
        <v>2.238337</v>
      </c>
      <c r="AL80">
        <v>2.1974260000000001</v>
      </c>
      <c r="AM80">
        <v>2.0370469999999998</v>
      </c>
      <c r="AN80">
        <v>1.948925</v>
      </c>
      <c r="AO80">
        <v>1.974291</v>
      </c>
      <c r="AP80">
        <v>1.956207</v>
      </c>
      <c r="AQ80">
        <v>2.368938</v>
      </c>
      <c r="AR80">
        <v>2.0877249999999998</v>
      </c>
      <c r="AS80">
        <v>2.4298820000000001</v>
      </c>
      <c r="AT80">
        <v>2.1815449999999998</v>
      </c>
      <c r="AU80">
        <v>2.0214810000000001</v>
      </c>
      <c r="AV80">
        <v>2.0768170000000001</v>
      </c>
      <c r="AW80">
        <v>2.0804469999999999</v>
      </c>
      <c r="AX80">
        <v>2.0074269999999999</v>
      </c>
      <c r="AY80">
        <v>2.0805039999999999</v>
      </c>
      <c r="AZ80">
        <v>1.9628559999999999</v>
      </c>
      <c r="BA80">
        <v>3.043174</v>
      </c>
      <c r="BB80">
        <v>2.6195849999999998</v>
      </c>
      <c r="BC80">
        <v>2.432207</v>
      </c>
      <c r="BD80">
        <v>2.2928630000000001</v>
      </c>
      <c r="BE80">
        <v>2.3436379999999999</v>
      </c>
      <c r="BF80">
        <v>2.3240669999999999</v>
      </c>
      <c r="BG80">
        <v>2.1244200000000002</v>
      </c>
      <c r="BH80">
        <v>1.8382419999999999</v>
      </c>
      <c r="BI80">
        <v>2.6216910000000002</v>
      </c>
      <c r="BJ80">
        <v>2.4773309999999999</v>
      </c>
      <c r="BK80">
        <v>2.1827740000000002</v>
      </c>
      <c r="BL80">
        <v>2.1879240000000002</v>
      </c>
      <c r="BM80">
        <v>2.0545330000000002</v>
      </c>
      <c r="BN80">
        <v>2.0736309999999998</v>
      </c>
    </row>
    <row r="81" spans="1:66">
      <c r="A81">
        <v>57.518889000000001</v>
      </c>
      <c r="B81" s="2">
        <v>2.3966203703703703</v>
      </c>
      <c r="C81">
        <v>2.2000890000000002</v>
      </c>
      <c r="D81">
        <v>2.1523439999999998</v>
      </c>
      <c r="E81">
        <v>2.1342819999999998</v>
      </c>
      <c r="F81">
        <v>1.9718070000000001</v>
      </c>
      <c r="G81">
        <v>0.276918</v>
      </c>
      <c r="H81">
        <v>0.30918400000000001</v>
      </c>
      <c r="I81">
        <v>0.28536400000000001</v>
      </c>
      <c r="J81">
        <v>0.29359499999999999</v>
      </c>
      <c r="K81">
        <v>2.052146</v>
      </c>
      <c r="L81">
        <v>1.909384</v>
      </c>
      <c r="M81">
        <v>2.1120269999999999</v>
      </c>
      <c r="N81">
        <v>2.0693060000000001</v>
      </c>
      <c r="O81">
        <v>2.0107740000000001</v>
      </c>
      <c r="P81">
        <v>1.9210419999999999</v>
      </c>
      <c r="Q81">
        <v>2.0502069999999999</v>
      </c>
      <c r="R81">
        <v>1.9379930000000001</v>
      </c>
      <c r="S81">
        <v>0.29970599999999997</v>
      </c>
      <c r="T81">
        <v>1.456243</v>
      </c>
      <c r="U81">
        <v>1.7457339999999999</v>
      </c>
      <c r="V81">
        <v>1.7974239999999999</v>
      </c>
      <c r="W81">
        <v>1.584689</v>
      </c>
      <c r="X81">
        <v>1.8906210000000001</v>
      </c>
      <c r="Y81">
        <v>2.0056039999999999</v>
      </c>
      <c r="Z81">
        <v>2.017048</v>
      </c>
      <c r="AA81">
        <v>2.19651</v>
      </c>
      <c r="AB81">
        <v>2.0704820000000002</v>
      </c>
      <c r="AC81">
        <v>2.1889820000000002</v>
      </c>
      <c r="AD81">
        <v>2.2813319999999999</v>
      </c>
      <c r="AE81">
        <v>2.038449</v>
      </c>
      <c r="AF81">
        <v>2.035847</v>
      </c>
      <c r="AG81">
        <v>2.1357789999999999</v>
      </c>
      <c r="AH81">
        <v>2.0189469999999998</v>
      </c>
      <c r="AI81">
        <v>0.76694700000000005</v>
      </c>
      <c r="AJ81">
        <v>1.868771</v>
      </c>
      <c r="AK81">
        <v>2.240116</v>
      </c>
      <c r="AL81">
        <v>2.2067739999999998</v>
      </c>
      <c r="AM81">
        <v>2.0379800000000001</v>
      </c>
      <c r="AN81">
        <v>1.9489019999999999</v>
      </c>
      <c r="AO81">
        <v>1.9780279999999999</v>
      </c>
      <c r="AP81">
        <v>1.9555210000000001</v>
      </c>
      <c r="AQ81">
        <v>2.3938190000000001</v>
      </c>
      <c r="AR81">
        <v>2.0843989999999999</v>
      </c>
      <c r="AS81">
        <v>2.4346049999999999</v>
      </c>
      <c r="AT81">
        <v>2.1857859999999998</v>
      </c>
      <c r="AU81">
        <v>2.026993</v>
      </c>
      <c r="AV81">
        <v>2.0748489999999999</v>
      </c>
      <c r="AW81">
        <v>2.087135</v>
      </c>
      <c r="AX81">
        <v>2.0053139999999998</v>
      </c>
      <c r="AY81">
        <v>2.0914359999999999</v>
      </c>
      <c r="AZ81">
        <v>1.9975750000000001</v>
      </c>
      <c r="BA81">
        <v>3.0918670000000001</v>
      </c>
      <c r="BB81">
        <v>2.6423410000000001</v>
      </c>
      <c r="BC81">
        <v>2.4387840000000001</v>
      </c>
      <c r="BD81">
        <v>2.3109510000000002</v>
      </c>
      <c r="BE81">
        <v>2.3581050000000001</v>
      </c>
      <c r="BF81">
        <v>2.3279770000000002</v>
      </c>
      <c r="BG81">
        <v>2.129772</v>
      </c>
      <c r="BH81">
        <v>1.8550439999999999</v>
      </c>
      <c r="BI81">
        <v>2.6356190000000002</v>
      </c>
      <c r="BJ81">
        <v>2.4730639999999999</v>
      </c>
      <c r="BK81">
        <v>2.1932550000000002</v>
      </c>
      <c r="BL81">
        <v>2.1960289999999998</v>
      </c>
      <c r="BM81">
        <v>2.0681430000000001</v>
      </c>
      <c r="BN81">
        <v>2.0846460000000002</v>
      </c>
    </row>
    <row r="82" spans="1:66">
      <c r="A82">
        <v>58.518889000000001</v>
      </c>
      <c r="B82" s="2">
        <v>2.4382870370370369</v>
      </c>
      <c r="C82">
        <v>2.2142569999999999</v>
      </c>
      <c r="D82">
        <v>2.161292</v>
      </c>
      <c r="E82">
        <v>2.1506340000000002</v>
      </c>
      <c r="F82">
        <v>1.9754100000000001</v>
      </c>
      <c r="G82">
        <v>0.27847699999999997</v>
      </c>
      <c r="H82">
        <v>0.31251299999999999</v>
      </c>
      <c r="I82">
        <v>0.28882000000000002</v>
      </c>
      <c r="J82">
        <v>0.29775400000000002</v>
      </c>
      <c r="K82">
        <v>2.0860180000000001</v>
      </c>
      <c r="L82">
        <v>1.9377549999999999</v>
      </c>
      <c r="M82">
        <v>2.138954</v>
      </c>
      <c r="N82">
        <v>2.105639</v>
      </c>
      <c r="O82">
        <v>2.0250430000000001</v>
      </c>
      <c r="P82">
        <v>1.937746</v>
      </c>
      <c r="Q82">
        <v>2.0519599999999998</v>
      </c>
      <c r="R82">
        <v>1.95086</v>
      </c>
      <c r="S82">
        <v>0.29627300000000001</v>
      </c>
      <c r="T82">
        <v>1.4639169999999999</v>
      </c>
      <c r="U82">
        <v>1.7635559999999999</v>
      </c>
      <c r="V82">
        <v>1.8390219999999999</v>
      </c>
      <c r="W82">
        <v>1.618147</v>
      </c>
      <c r="X82">
        <v>1.9264060000000001</v>
      </c>
      <c r="Y82">
        <v>2.0547939999999998</v>
      </c>
      <c r="Z82">
        <v>2.068025</v>
      </c>
      <c r="AA82">
        <v>2.2102400000000002</v>
      </c>
      <c r="AB82">
        <v>2.0777510000000001</v>
      </c>
      <c r="AC82">
        <v>2.2004320000000002</v>
      </c>
      <c r="AD82">
        <v>2.291166</v>
      </c>
      <c r="AE82">
        <v>2.0483699999999998</v>
      </c>
      <c r="AF82">
        <v>2.0432459999999999</v>
      </c>
      <c r="AG82">
        <v>2.135796</v>
      </c>
      <c r="AH82">
        <v>2.029436</v>
      </c>
      <c r="AI82">
        <v>0.75729000000000002</v>
      </c>
      <c r="AJ82">
        <v>1.8720920000000001</v>
      </c>
      <c r="AK82">
        <v>2.2470759999999999</v>
      </c>
      <c r="AL82">
        <v>2.2085149999999998</v>
      </c>
      <c r="AM82">
        <v>2.0386869999999999</v>
      </c>
      <c r="AN82">
        <v>1.957192</v>
      </c>
      <c r="AO82">
        <v>1.9776720000000001</v>
      </c>
      <c r="AP82">
        <v>1.958823</v>
      </c>
      <c r="AQ82">
        <v>2.4199470000000001</v>
      </c>
      <c r="AR82">
        <v>2.0912570000000001</v>
      </c>
      <c r="AS82">
        <v>2.4389150000000002</v>
      </c>
      <c r="AT82">
        <v>2.1822629999999998</v>
      </c>
      <c r="AU82">
        <v>2.023279</v>
      </c>
      <c r="AV82">
        <v>2.0815649999999999</v>
      </c>
      <c r="AW82">
        <v>2.0854210000000002</v>
      </c>
      <c r="AX82">
        <v>2.008842</v>
      </c>
      <c r="AY82">
        <v>2.108546</v>
      </c>
      <c r="AZ82">
        <v>2.0361189999999998</v>
      </c>
      <c r="BA82">
        <v>3.1325919999999998</v>
      </c>
      <c r="BB82">
        <v>2.6692179999999999</v>
      </c>
      <c r="BC82">
        <v>2.463883</v>
      </c>
      <c r="BD82">
        <v>2.327655</v>
      </c>
      <c r="BE82">
        <v>2.3716650000000001</v>
      </c>
      <c r="BF82">
        <v>2.3477980000000001</v>
      </c>
      <c r="BG82">
        <v>2.1360960000000002</v>
      </c>
      <c r="BH82">
        <v>1.868692</v>
      </c>
      <c r="BI82">
        <v>2.6394099999999998</v>
      </c>
      <c r="BJ82">
        <v>2.4875660000000002</v>
      </c>
      <c r="BK82">
        <v>2.2056070000000001</v>
      </c>
      <c r="BL82">
        <v>2.198061</v>
      </c>
      <c r="BM82">
        <v>2.0691299999999999</v>
      </c>
      <c r="BN82">
        <v>2.0888969999999998</v>
      </c>
    </row>
    <row r="83" spans="1:66">
      <c r="A83">
        <v>59.518889000000001</v>
      </c>
      <c r="B83" s="2">
        <v>2.4799537037037038</v>
      </c>
      <c r="C83">
        <v>2.2392470000000002</v>
      </c>
      <c r="D83">
        <v>2.1790479999999999</v>
      </c>
      <c r="E83">
        <v>2.1629740000000002</v>
      </c>
      <c r="F83">
        <v>1.9871160000000001</v>
      </c>
      <c r="G83">
        <v>0.28157500000000002</v>
      </c>
      <c r="H83">
        <v>0.31478699999999998</v>
      </c>
      <c r="I83">
        <v>0.29261599999999999</v>
      </c>
      <c r="J83">
        <v>0.29899900000000001</v>
      </c>
      <c r="K83">
        <v>2.1131099999999998</v>
      </c>
      <c r="L83">
        <v>1.9671460000000001</v>
      </c>
      <c r="M83">
        <v>2.175074</v>
      </c>
      <c r="N83">
        <v>2.13035</v>
      </c>
      <c r="O83">
        <v>2.0371250000000001</v>
      </c>
      <c r="P83">
        <v>1.951317</v>
      </c>
      <c r="Q83">
        <v>2.0576400000000001</v>
      </c>
      <c r="R83">
        <v>1.9594020000000001</v>
      </c>
      <c r="S83">
        <v>0.29165000000000002</v>
      </c>
      <c r="T83">
        <v>1.476664</v>
      </c>
      <c r="U83">
        <v>1.783482</v>
      </c>
      <c r="V83">
        <v>1.870166</v>
      </c>
      <c r="W83">
        <v>1.6639619999999999</v>
      </c>
      <c r="X83">
        <v>1.9684889999999999</v>
      </c>
      <c r="Y83">
        <v>2.1003970000000001</v>
      </c>
      <c r="Z83">
        <v>2.1167410000000002</v>
      </c>
      <c r="AA83">
        <v>2.2252550000000002</v>
      </c>
      <c r="AB83">
        <v>2.0898810000000001</v>
      </c>
      <c r="AC83">
        <v>2.2064400000000002</v>
      </c>
      <c r="AD83">
        <v>2.2934230000000002</v>
      </c>
      <c r="AE83">
        <v>2.0561479999999999</v>
      </c>
      <c r="AF83">
        <v>2.0458219999999998</v>
      </c>
      <c r="AG83">
        <v>2.143481</v>
      </c>
      <c r="AH83">
        <v>2.0315620000000001</v>
      </c>
      <c r="AI83">
        <v>0.75007500000000005</v>
      </c>
      <c r="AJ83">
        <v>1.876031</v>
      </c>
      <c r="AK83">
        <v>2.2457780000000001</v>
      </c>
      <c r="AL83">
        <v>2.207182</v>
      </c>
      <c r="AM83">
        <v>2.0370599999999999</v>
      </c>
      <c r="AN83">
        <v>1.961633</v>
      </c>
      <c r="AO83">
        <v>1.9796800000000001</v>
      </c>
      <c r="AP83">
        <v>1.964879</v>
      </c>
      <c r="AQ83">
        <v>2.4500009999999999</v>
      </c>
      <c r="AR83">
        <v>2.092517</v>
      </c>
      <c r="AS83">
        <v>2.4453740000000002</v>
      </c>
      <c r="AT83">
        <v>2.1817299999999999</v>
      </c>
      <c r="AU83">
        <v>2.0237669999999999</v>
      </c>
      <c r="AV83">
        <v>2.0868259999999998</v>
      </c>
      <c r="AW83">
        <v>2.0916570000000001</v>
      </c>
      <c r="AX83">
        <v>2.0127670000000002</v>
      </c>
      <c r="AY83">
        <v>2.1278069999999998</v>
      </c>
      <c r="AZ83">
        <v>2.0684079999999998</v>
      </c>
      <c r="BA83">
        <v>3.1786050000000001</v>
      </c>
      <c r="BB83">
        <v>2.7053829999999999</v>
      </c>
      <c r="BC83">
        <v>2.4897239999999998</v>
      </c>
      <c r="BD83">
        <v>2.3320419999999999</v>
      </c>
      <c r="BE83">
        <v>2.3794439999999999</v>
      </c>
      <c r="BF83">
        <v>2.3641009999999998</v>
      </c>
      <c r="BG83">
        <v>2.141019</v>
      </c>
      <c r="BH83">
        <v>1.8826780000000001</v>
      </c>
      <c r="BI83">
        <v>2.653661</v>
      </c>
      <c r="BJ83">
        <v>2.4922909999999998</v>
      </c>
      <c r="BK83">
        <v>2.2066400000000002</v>
      </c>
      <c r="BL83">
        <v>2.2018580000000001</v>
      </c>
      <c r="BM83">
        <v>2.0740829999999999</v>
      </c>
      <c r="BN83">
        <v>2.0899570000000001</v>
      </c>
    </row>
    <row r="84" spans="1:66">
      <c r="A84">
        <v>60.518889000000001</v>
      </c>
      <c r="B84" s="2">
        <v>2.5216203703703703</v>
      </c>
      <c r="C84">
        <v>2.251503</v>
      </c>
      <c r="D84">
        <v>2.1959870000000001</v>
      </c>
      <c r="E84">
        <v>2.1739099999999998</v>
      </c>
      <c r="F84">
        <v>1.988531</v>
      </c>
      <c r="G84">
        <v>0.28080699999999997</v>
      </c>
      <c r="H84">
        <v>0.31634800000000002</v>
      </c>
      <c r="I84">
        <v>0.29451300000000002</v>
      </c>
      <c r="J84">
        <v>0.30179800000000001</v>
      </c>
      <c r="K84">
        <v>2.1557240000000002</v>
      </c>
      <c r="L84">
        <v>2.0042409999999999</v>
      </c>
      <c r="M84">
        <v>2.211376</v>
      </c>
      <c r="N84">
        <v>2.162757</v>
      </c>
      <c r="O84">
        <v>2.0458859999999999</v>
      </c>
      <c r="P84">
        <v>1.9658910000000001</v>
      </c>
      <c r="Q84">
        <v>2.0619540000000001</v>
      </c>
      <c r="R84">
        <v>1.9708190000000001</v>
      </c>
      <c r="S84">
        <v>0.29010399999999997</v>
      </c>
      <c r="T84">
        <v>1.485233</v>
      </c>
      <c r="U84">
        <v>1.8097289999999999</v>
      </c>
      <c r="V84">
        <v>1.9126350000000001</v>
      </c>
      <c r="W84">
        <v>1.7047349999999999</v>
      </c>
      <c r="X84">
        <v>2.0215960000000002</v>
      </c>
      <c r="Y84">
        <v>2.166067</v>
      </c>
      <c r="Z84">
        <v>2.1774330000000002</v>
      </c>
      <c r="AA84">
        <v>2.2442199999999999</v>
      </c>
      <c r="AB84">
        <v>2.0992510000000002</v>
      </c>
      <c r="AC84">
        <v>2.2066780000000001</v>
      </c>
      <c r="AD84">
        <v>2.3050850000000001</v>
      </c>
      <c r="AE84">
        <v>2.059183</v>
      </c>
      <c r="AF84">
        <v>2.0520040000000002</v>
      </c>
      <c r="AG84">
        <v>2.1479590000000002</v>
      </c>
      <c r="AH84">
        <v>2.0313949999999998</v>
      </c>
      <c r="AI84">
        <v>0.73749100000000001</v>
      </c>
      <c r="AJ84">
        <v>1.8747720000000001</v>
      </c>
      <c r="AK84">
        <v>2.2500300000000002</v>
      </c>
      <c r="AL84">
        <v>2.211859</v>
      </c>
      <c r="AM84">
        <v>2.0441349999999998</v>
      </c>
      <c r="AN84">
        <v>1.9640089999999999</v>
      </c>
      <c r="AO84">
        <v>1.9776290000000001</v>
      </c>
      <c r="AP84">
        <v>1.962199</v>
      </c>
      <c r="AQ84">
        <v>2.4733100000000001</v>
      </c>
      <c r="AR84">
        <v>2.1039629999999998</v>
      </c>
      <c r="AS84">
        <v>2.4538389999999999</v>
      </c>
      <c r="AT84">
        <v>2.1847889999999999</v>
      </c>
      <c r="AU84">
        <v>2.0214620000000001</v>
      </c>
      <c r="AV84">
        <v>2.0846429999999998</v>
      </c>
      <c r="AW84">
        <v>2.0959189999999999</v>
      </c>
      <c r="AX84">
        <v>2.0192139999999998</v>
      </c>
      <c r="AY84">
        <v>2.141578</v>
      </c>
      <c r="AZ84">
        <v>2.1070410000000002</v>
      </c>
      <c r="BA84">
        <v>3.2302599999999999</v>
      </c>
      <c r="BB84">
        <v>2.7246250000000001</v>
      </c>
      <c r="BC84">
        <v>2.5042080000000002</v>
      </c>
      <c r="BD84">
        <v>2.3503810000000001</v>
      </c>
      <c r="BE84">
        <v>2.3886050000000001</v>
      </c>
      <c r="BF84">
        <v>2.3803749999999999</v>
      </c>
      <c r="BG84">
        <v>2.1457250000000001</v>
      </c>
      <c r="BH84">
        <v>1.9043209999999999</v>
      </c>
      <c r="BI84">
        <v>2.669092</v>
      </c>
      <c r="BJ84">
        <v>2.5016210000000001</v>
      </c>
      <c r="BK84">
        <v>2.2160280000000001</v>
      </c>
      <c r="BL84">
        <v>2.2176269999999998</v>
      </c>
      <c r="BM84">
        <v>2.0717370000000002</v>
      </c>
      <c r="BN84">
        <v>2.098732</v>
      </c>
    </row>
    <row r="85" spans="1:66">
      <c r="A85">
        <v>61.518889000000001</v>
      </c>
      <c r="B85" s="2">
        <v>2.5632870370370369</v>
      </c>
      <c r="C85">
        <v>2.2639819999999999</v>
      </c>
      <c r="D85">
        <v>2.2063449999999998</v>
      </c>
      <c r="E85">
        <v>2.171138</v>
      </c>
      <c r="F85">
        <v>1.995762</v>
      </c>
      <c r="G85">
        <v>0.280665</v>
      </c>
      <c r="H85">
        <v>0.31850000000000001</v>
      </c>
      <c r="I85">
        <v>0.29810500000000001</v>
      </c>
      <c r="J85">
        <v>0.304315</v>
      </c>
      <c r="K85">
        <v>2.1984780000000002</v>
      </c>
      <c r="L85">
        <v>2.038843</v>
      </c>
      <c r="M85">
        <v>2.251001</v>
      </c>
      <c r="N85">
        <v>2.2122519999999999</v>
      </c>
      <c r="O85">
        <v>2.0586519999999999</v>
      </c>
      <c r="P85">
        <v>1.9758869999999999</v>
      </c>
      <c r="Q85">
        <v>2.0694210000000002</v>
      </c>
      <c r="R85">
        <v>1.9782219999999999</v>
      </c>
      <c r="S85">
        <v>0.28740100000000002</v>
      </c>
      <c r="T85">
        <v>1.4958260000000001</v>
      </c>
      <c r="U85">
        <v>1.841078</v>
      </c>
      <c r="V85">
        <v>1.9624330000000001</v>
      </c>
      <c r="W85">
        <v>1.754532</v>
      </c>
      <c r="X85">
        <v>2.0836929999999998</v>
      </c>
      <c r="Y85">
        <v>2.2289150000000002</v>
      </c>
      <c r="Z85">
        <v>2.2439429999999998</v>
      </c>
      <c r="AA85">
        <v>2.2577929999999999</v>
      </c>
      <c r="AB85">
        <v>2.1088909999999998</v>
      </c>
      <c r="AC85">
        <v>2.2184620000000002</v>
      </c>
      <c r="AD85">
        <v>2.317199</v>
      </c>
      <c r="AE85">
        <v>2.0667620000000002</v>
      </c>
      <c r="AF85">
        <v>2.0637029999999998</v>
      </c>
      <c r="AG85">
        <v>2.1513019999999998</v>
      </c>
      <c r="AH85">
        <v>2.0327229999999998</v>
      </c>
      <c r="AI85">
        <v>0.72876600000000002</v>
      </c>
      <c r="AJ85">
        <v>1.8735740000000001</v>
      </c>
      <c r="AK85">
        <v>2.2514820000000002</v>
      </c>
      <c r="AL85">
        <v>2.2134299999999998</v>
      </c>
      <c r="AM85">
        <v>2.0488559999999998</v>
      </c>
      <c r="AN85">
        <v>1.969886</v>
      </c>
      <c r="AO85">
        <v>1.983881</v>
      </c>
      <c r="AP85">
        <v>1.967001</v>
      </c>
      <c r="AQ85">
        <v>2.5012699999999999</v>
      </c>
      <c r="AR85">
        <v>2.1074160000000002</v>
      </c>
      <c r="AS85">
        <v>2.465004</v>
      </c>
      <c r="AT85">
        <v>2.1919309999999999</v>
      </c>
      <c r="AU85">
        <v>2.0219610000000001</v>
      </c>
      <c r="AV85">
        <v>2.1037180000000002</v>
      </c>
      <c r="AW85">
        <v>2.102741</v>
      </c>
      <c r="AX85">
        <v>2.0279530000000001</v>
      </c>
      <c r="AY85">
        <v>2.1572830000000001</v>
      </c>
      <c r="AZ85">
        <v>2.1468389999999999</v>
      </c>
      <c r="BA85">
        <v>3.2725559999999998</v>
      </c>
      <c r="BB85">
        <v>2.7665579999999999</v>
      </c>
      <c r="BC85">
        <v>2.5294099999999999</v>
      </c>
      <c r="BD85">
        <v>2.36843</v>
      </c>
      <c r="BE85">
        <v>2.4105409999999998</v>
      </c>
      <c r="BF85">
        <v>2.3863270000000001</v>
      </c>
      <c r="BG85">
        <v>2.1577660000000001</v>
      </c>
      <c r="BH85">
        <v>1.9276990000000001</v>
      </c>
      <c r="BI85">
        <v>2.6901969999999999</v>
      </c>
      <c r="BJ85">
        <v>2.511644</v>
      </c>
      <c r="BK85">
        <v>2.2212420000000002</v>
      </c>
      <c r="BL85">
        <v>2.2196150000000001</v>
      </c>
      <c r="BM85">
        <v>2.0829589999999998</v>
      </c>
      <c r="BN85">
        <v>2.0985269999999998</v>
      </c>
    </row>
    <row r="86" spans="1:66">
      <c r="A86">
        <v>62.518889000000001</v>
      </c>
      <c r="B86" s="2">
        <v>2.6049537037037038</v>
      </c>
      <c r="C86">
        <v>2.2839700000000001</v>
      </c>
      <c r="D86">
        <v>2.2101839999999999</v>
      </c>
      <c r="E86">
        <v>2.185238</v>
      </c>
      <c r="F86">
        <v>1.998516</v>
      </c>
      <c r="G86">
        <v>0.28264099999999998</v>
      </c>
      <c r="H86">
        <v>0.31705800000000001</v>
      </c>
      <c r="I86">
        <v>0.29703200000000002</v>
      </c>
      <c r="J86">
        <v>0.305006</v>
      </c>
      <c r="K86">
        <v>2.2427589999999999</v>
      </c>
      <c r="L86">
        <v>2.084816</v>
      </c>
      <c r="M86">
        <v>2.2948559999999998</v>
      </c>
      <c r="N86">
        <v>2.2469769999999998</v>
      </c>
      <c r="O86">
        <v>2.0617269999999999</v>
      </c>
      <c r="P86">
        <v>1.9924200000000001</v>
      </c>
      <c r="Q86">
        <v>2.078932</v>
      </c>
      <c r="R86">
        <v>1.9838750000000001</v>
      </c>
      <c r="S86">
        <v>0.28559699999999999</v>
      </c>
      <c r="T86">
        <v>1.505681</v>
      </c>
      <c r="U86">
        <v>1.876887</v>
      </c>
      <c r="V86">
        <v>2.0185580000000001</v>
      </c>
      <c r="W86">
        <v>1.803202</v>
      </c>
      <c r="X86">
        <v>2.1477539999999999</v>
      </c>
      <c r="Y86">
        <v>2.2905099999999998</v>
      </c>
      <c r="Z86">
        <v>2.3117040000000002</v>
      </c>
      <c r="AA86">
        <v>2.2712750000000002</v>
      </c>
      <c r="AB86">
        <v>2.120806</v>
      </c>
      <c r="AC86">
        <v>2.2244839999999999</v>
      </c>
      <c r="AD86">
        <v>2.3283450000000001</v>
      </c>
      <c r="AE86">
        <v>2.0752679999999999</v>
      </c>
      <c r="AF86">
        <v>2.0644640000000001</v>
      </c>
      <c r="AG86">
        <v>2.14547</v>
      </c>
      <c r="AH86">
        <v>2.0444619999999998</v>
      </c>
      <c r="AI86">
        <v>0.72336599999999995</v>
      </c>
      <c r="AJ86">
        <v>1.8780870000000001</v>
      </c>
      <c r="AK86">
        <v>2.2491509999999999</v>
      </c>
      <c r="AL86">
        <v>2.2154159999999998</v>
      </c>
      <c r="AM86">
        <v>2.0558350000000001</v>
      </c>
      <c r="AN86">
        <v>1.967233</v>
      </c>
      <c r="AO86">
        <v>1.9821580000000001</v>
      </c>
      <c r="AP86">
        <v>1.972262</v>
      </c>
      <c r="AQ86">
        <v>2.5206019999999998</v>
      </c>
      <c r="AR86">
        <v>2.1153780000000002</v>
      </c>
      <c r="AS86">
        <v>2.4660329999999999</v>
      </c>
      <c r="AT86">
        <v>2.1979419999999998</v>
      </c>
      <c r="AU86">
        <v>2.0282300000000002</v>
      </c>
      <c r="AV86">
        <v>2.1020810000000001</v>
      </c>
      <c r="AW86">
        <v>2.1112709999999999</v>
      </c>
      <c r="AX86">
        <v>2.0234939999999999</v>
      </c>
      <c r="AY86">
        <v>2.168679</v>
      </c>
      <c r="AZ86">
        <v>2.1874690000000001</v>
      </c>
      <c r="BA86">
        <v>3.3180879999999999</v>
      </c>
      <c r="BB86">
        <v>2.7816670000000001</v>
      </c>
      <c r="BC86">
        <v>2.5501369999999999</v>
      </c>
      <c r="BD86">
        <v>2.388814</v>
      </c>
      <c r="BE86">
        <v>2.4349810000000001</v>
      </c>
      <c r="BF86">
        <v>2.4044279999999998</v>
      </c>
      <c r="BG86">
        <v>2.167646</v>
      </c>
      <c r="BH86">
        <v>1.9468570000000001</v>
      </c>
      <c r="BI86">
        <v>2.7015579999999999</v>
      </c>
      <c r="BJ86">
        <v>2.5143460000000002</v>
      </c>
      <c r="BK86">
        <v>2.234197</v>
      </c>
      <c r="BL86">
        <v>2.2245900000000001</v>
      </c>
      <c r="BM86">
        <v>2.09436</v>
      </c>
      <c r="BN86">
        <v>2.1092490000000002</v>
      </c>
    </row>
    <row r="87" spans="1:66">
      <c r="A87">
        <v>63.519167000000003</v>
      </c>
      <c r="B87" s="2">
        <v>2.6466319444444442</v>
      </c>
      <c r="C87">
        <v>2.2951920000000001</v>
      </c>
      <c r="D87">
        <v>2.2231450000000001</v>
      </c>
      <c r="E87">
        <v>2.1992660000000002</v>
      </c>
      <c r="F87">
        <v>2.0085259999999998</v>
      </c>
      <c r="G87">
        <v>0.28179900000000002</v>
      </c>
      <c r="H87">
        <v>0.31817899999999999</v>
      </c>
      <c r="I87">
        <v>0.29696</v>
      </c>
      <c r="J87">
        <v>0.30574000000000001</v>
      </c>
      <c r="K87">
        <v>2.289971</v>
      </c>
      <c r="L87">
        <v>2.1314280000000001</v>
      </c>
      <c r="M87">
        <v>2.3532790000000001</v>
      </c>
      <c r="N87">
        <v>2.2940680000000002</v>
      </c>
      <c r="O87">
        <v>2.062217</v>
      </c>
      <c r="P87">
        <v>2.0011410000000001</v>
      </c>
      <c r="Q87">
        <v>2.0813760000000001</v>
      </c>
      <c r="R87">
        <v>1.987549</v>
      </c>
      <c r="S87">
        <v>0.28376000000000001</v>
      </c>
      <c r="T87">
        <v>1.522761</v>
      </c>
      <c r="U87">
        <v>1.9016900000000001</v>
      </c>
      <c r="V87">
        <v>2.080406</v>
      </c>
      <c r="W87">
        <v>1.857856</v>
      </c>
      <c r="X87">
        <v>2.2063969999999999</v>
      </c>
      <c r="Y87">
        <v>2.36442</v>
      </c>
      <c r="Z87">
        <v>2.3853629999999999</v>
      </c>
      <c r="AA87">
        <v>2.2851460000000001</v>
      </c>
      <c r="AB87">
        <v>2.1309610000000001</v>
      </c>
      <c r="AC87">
        <v>2.237911</v>
      </c>
      <c r="AD87">
        <v>2.330692</v>
      </c>
      <c r="AE87">
        <v>2.080714</v>
      </c>
      <c r="AF87">
        <v>2.0761669999999999</v>
      </c>
      <c r="AG87">
        <v>2.1437689999999998</v>
      </c>
      <c r="AH87">
        <v>2.0504250000000002</v>
      </c>
      <c r="AI87">
        <v>0.71472500000000005</v>
      </c>
      <c r="AJ87">
        <v>1.8834409999999999</v>
      </c>
      <c r="AK87">
        <v>2.255884</v>
      </c>
      <c r="AL87">
        <v>2.222693</v>
      </c>
      <c r="AM87">
        <v>2.0643720000000001</v>
      </c>
      <c r="AN87">
        <v>1.975106</v>
      </c>
      <c r="AO87">
        <v>1.9898690000000001</v>
      </c>
      <c r="AP87">
        <v>1.979401</v>
      </c>
      <c r="AQ87">
        <v>2.5515140000000001</v>
      </c>
      <c r="AR87">
        <v>2.1187040000000001</v>
      </c>
      <c r="AS87">
        <v>2.4724339999999998</v>
      </c>
      <c r="AT87">
        <v>2.2016209999999998</v>
      </c>
      <c r="AU87">
        <v>2.0334829999999999</v>
      </c>
      <c r="AV87">
        <v>2.1143730000000001</v>
      </c>
      <c r="AW87">
        <v>2.1151930000000001</v>
      </c>
      <c r="AX87">
        <v>2.030821</v>
      </c>
      <c r="AY87">
        <v>2.186849</v>
      </c>
      <c r="AZ87">
        <v>2.2332000000000001</v>
      </c>
      <c r="BA87">
        <v>3.3541620000000001</v>
      </c>
      <c r="BB87">
        <v>2.811302</v>
      </c>
      <c r="BC87">
        <v>2.5708959999999998</v>
      </c>
      <c r="BD87">
        <v>2.4140299999999999</v>
      </c>
      <c r="BE87">
        <v>2.4516140000000002</v>
      </c>
      <c r="BF87">
        <v>2.413707</v>
      </c>
      <c r="BG87">
        <v>2.1831149999999999</v>
      </c>
      <c r="BH87">
        <v>1.9772190000000001</v>
      </c>
      <c r="BI87">
        <v>2.7224300000000001</v>
      </c>
      <c r="BJ87">
        <v>2.5236200000000002</v>
      </c>
      <c r="BK87">
        <v>2.2348520000000001</v>
      </c>
      <c r="BL87">
        <v>2.2340249999999999</v>
      </c>
      <c r="BM87">
        <v>2.0980810000000001</v>
      </c>
      <c r="BN87">
        <v>2.1137779999999999</v>
      </c>
    </row>
    <row r="88" spans="1:66">
      <c r="A88">
        <v>64.519166999999996</v>
      </c>
      <c r="B88" s="2">
        <v>2.6882986111111111</v>
      </c>
      <c r="C88">
        <v>2.3082950000000002</v>
      </c>
      <c r="D88">
        <v>2.237733</v>
      </c>
      <c r="E88">
        <v>2.202779</v>
      </c>
      <c r="F88">
        <v>2.0104259999999998</v>
      </c>
      <c r="G88">
        <v>0.279696</v>
      </c>
      <c r="H88">
        <v>0.31827</v>
      </c>
      <c r="I88">
        <v>0.29697600000000002</v>
      </c>
      <c r="J88">
        <v>0.30608800000000003</v>
      </c>
      <c r="K88">
        <v>2.346886</v>
      </c>
      <c r="L88">
        <v>2.1734230000000001</v>
      </c>
      <c r="M88">
        <v>2.4072499999999999</v>
      </c>
      <c r="N88">
        <v>2.3389129999999998</v>
      </c>
      <c r="O88">
        <v>2.0752830000000002</v>
      </c>
      <c r="P88">
        <v>2.0105040000000001</v>
      </c>
      <c r="Q88">
        <v>2.0936650000000001</v>
      </c>
      <c r="R88">
        <v>1.9981960000000001</v>
      </c>
      <c r="S88">
        <v>0.28231899999999999</v>
      </c>
      <c r="T88">
        <v>1.539636</v>
      </c>
      <c r="U88">
        <v>1.9365049999999999</v>
      </c>
      <c r="V88">
        <v>2.1435209999999998</v>
      </c>
      <c r="W88">
        <v>1.913991</v>
      </c>
      <c r="X88">
        <v>2.2783929999999999</v>
      </c>
      <c r="Y88">
        <v>2.4329909999999999</v>
      </c>
      <c r="Z88">
        <v>2.4640949999999999</v>
      </c>
      <c r="AA88">
        <v>2.293803</v>
      </c>
      <c r="AB88">
        <v>2.147132</v>
      </c>
      <c r="AC88">
        <v>2.2443</v>
      </c>
      <c r="AD88">
        <v>2.3347799999999999</v>
      </c>
      <c r="AE88">
        <v>2.0923259999999999</v>
      </c>
      <c r="AF88">
        <v>2.086087</v>
      </c>
      <c r="AG88">
        <v>2.1500170000000001</v>
      </c>
      <c r="AH88">
        <v>2.0484089999999999</v>
      </c>
      <c r="AI88">
        <v>0.71098300000000003</v>
      </c>
      <c r="AJ88">
        <v>1.8877440000000001</v>
      </c>
      <c r="AK88">
        <v>2.2568229999999998</v>
      </c>
      <c r="AL88">
        <v>2.2286049999999999</v>
      </c>
      <c r="AM88">
        <v>2.0662229999999999</v>
      </c>
      <c r="AN88">
        <v>1.9829760000000001</v>
      </c>
      <c r="AO88">
        <v>2.004632</v>
      </c>
      <c r="AP88">
        <v>1.9849060000000001</v>
      </c>
      <c r="AQ88">
        <v>2.5770420000000001</v>
      </c>
      <c r="AR88">
        <v>2.1164139999999998</v>
      </c>
      <c r="AS88">
        <v>2.4814219999999998</v>
      </c>
      <c r="AT88">
        <v>2.2065070000000002</v>
      </c>
      <c r="AU88">
        <v>2.0371380000000001</v>
      </c>
      <c r="AV88">
        <v>2.1147230000000001</v>
      </c>
      <c r="AW88">
        <v>2.1151010000000001</v>
      </c>
      <c r="AX88">
        <v>2.0320550000000002</v>
      </c>
      <c r="AY88">
        <v>2.2031529999999999</v>
      </c>
      <c r="AZ88">
        <v>2.2762989999999999</v>
      </c>
      <c r="BA88">
        <v>3.4049019999999999</v>
      </c>
      <c r="BB88">
        <v>2.8416299999999999</v>
      </c>
      <c r="BC88">
        <v>2.5941230000000002</v>
      </c>
      <c r="BD88">
        <v>2.424363</v>
      </c>
      <c r="BE88">
        <v>2.4682569999999999</v>
      </c>
      <c r="BF88">
        <v>2.4323049999999999</v>
      </c>
      <c r="BG88">
        <v>2.2036030000000002</v>
      </c>
      <c r="BH88">
        <v>2.0072380000000001</v>
      </c>
      <c r="BI88">
        <v>2.739239</v>
      </c>
      <c r="BJ88">
        <v>2.5394640000000002</v>
      </c>
      <c r="BK88">
        <v>2.2446700000000002</v>
      </c>
      <c r="BL88">
        <v>2.2461829999999998</v>
      </c>
      <c r="BM88">
        <v>2.1028790000000002</v>
      </c>
      <c r="BN88">
        <v>2.126849</v>
      </c>
    </row>
    <row r="89" spans="1:66">
      <c r="A89">
        <v>65.519166999999996</v>
      </c>
      <c r="B89" s="2">
        <v>2.7299652777777776</v>
      </c>
      <c r="C89">
        <v>2.3228939999999998</v>
      </c>
      <c r="D89">
        <v>2.2543470000000001</v>
      </c>
      <c r="E89">
        <v>2.209489</v>
      </c>
      <c r="F89">
        <v>2.0187550000000001</v>
      </c>
      <c r="G89">
        <v>0.28049600000000002</v>
      </c>
      <c r="H89">
        <v>0.32003500000000001</v>
      </c>
      <c r="I89">
        <v>0.29667900000000003</v>
      </c>
      <c r="J89">
        <v>0.30565100000000001</v>
      </c>
      <c r="K89">
        <v>2.4035449999999998</v>
      </c>
      <c r="L89">
        <v>2.2290649999999999</v>
      </c>
      <c r="M89">
        <v>2.4646479999999999</v>
      </c>
      <c r="N89">
        <v>2.3863479999999999</v>
      </c>
      <c r="O89">
        <v>2.091316</v>
      </c>
      <c r="P89">
        <v>2.0211969999999999</v>
      </c>
      <c r="Q89">
        <v>2.0996610000000002</v>
      </c>
      <c r="R89">
        <v>2.0112830000000002</v>
      </c>
      <c r="S89">
        <v>0.279111</v>
      </c>
      <c r="T89">
        <v>1.55803</v>
      </c>
      <c r="U89">
        <v>1.975597</v>
      </c>
      <c r="V89">
        <v>2.2075019999999999</v>
      </c>
      <c r="W89">
        <v>1.978693</v>
      </c>
      <c r="X89">
        <v>2.3441890000000001</v>
      </c>
      <c r="Y89">
        <v>2.5083739999999999</v>
      </c>
      <c r="Z89">
        <v>2.5404469999999999</v>
      </c>
      <c r="AA89">
        <v>2.3080509999999999</v>
      </c>
      <c r="AB89">
        <v>2.1526239999999999</v>
      </c>
      <c r="AC89">
        <v>2.2598120000000002</v>
      </c>
      <c r="AD89">
        <v>2.34389</v>
      </c>
      <c r="AE89">
        <v>2.1010900000000001</v>
      </c>
      <c r="AF89">
        <v>2.0846049999999998</v>
      </c>
      <c r="AG89">
        <v>2.155694</v>
      </c>
      <c r="AH89">
        <v>2.04826</v>
      </c>
      <c r="AI89">
        <v>0.70630099999999996</v>
      </c>
      <c r="AJ89">
        <v>1.8871389999999999</v>
      </c>
      <c r="AK89">
        <v>2.2621039999999999</v>
      </c>
      <c r="AL89">
        <v>2.230232</v>
      </c>
      <c r="AM89">
        <v>2.0720770000000002</v>
      </c>
      <c r="AN89">
        <v>1.980507</v>
      </c>
      <c r="AO89">
        <v>2.0057589999999998</v>
      </c>
      <c r="AP89">
        <v>1.9868889999999999</v>
      </c>
      <c r="AQ89">
        <v>2.5985339999999999</v>
      </c>
      <c r="AR89">
        <v>2.116285</v>
      </c>
      <c r="AS89">
        <v>2.48197</v>
      </c>
      <c r="AT89">
        <v>2.2125729999999999</v>
      </c>
      <c r="AU89">
        <v>2.044956</v>
      </c>
      <c r="AV89">
        <v>2.1236280000000001</v>
      </c>
      <c r="AW89">
        <v>2.1208870000000002</v>
      </c>
      <c r="AX89">
        <v>2.033337</v>
      </c>
      <c r="AY89">
        <v>2.205892</v>
      </c>
      <c r="AZ89">
        <v>2.3111090000000001</v>
      </c>
      <c r="BA89">
        <v>3.444293</v>
      </c>
      <c r="BB89">
        <v>2.8607070000000001</v>
      </c>
      <c r="BC89">
        <v>2.6099130000000001</v>
      </c>
      <c r="BD89">
        <v>2.4471829999999999</v>
      </c>
      <c r="BE89">
        <v>2.4778229999999999</v>
      </c>
      <c r="BF89">
        <v>2.4429240000000001</v>
      </c>
      <c r="BG89">
        <v>2.2188659999999998</v>
      </c>
      <c r="BH89">
        <v>2.0376829999999999</v>
      </c>
      <c r="BI89">
        <v>2.7660149999999999</v>
      </c>
      <c r="BJ89">
        <v>2.5477959999999999</v>
      </c>
      <c r="BK89">
        <v>2.2507239999999999</v>
      </c>
      <c r="BL89">
        <v>2.2523499999999999</v>
      </c>
      <c r="BM89">
        <v>2.1081099999999999</v>
      </c>
      <c r="BN89">
        <v>2.1358350000000002</v>
      </c>
    </row>
    <row r="90" spans="1:66">
      <c r="A90">
        <v>66.519166999999996</v>
      </c>
      <c r="B90" s="2">
        <v>2.7716319444444442</v>
      </c>
      <c r="C90">
        <v>2.3340839999999998</v>
      </c>
      <c r="D90">
        <v>2.2774390000000002</v>
      </c>
      <c r="E90">
        <v>2.2156479999999998</v>
      </c>
      <c r="F90">
        <v>2.0285519999999999</v>
      </c>
      <c r="G90">
        <v>0.27892299999999998</v>
      </c>
      <c r="H90">
        <v>0.31727899999999998</v>
      </c>
      <c r="I90">
        <v>0.29410199999999997</v>
      </c>
      <c r="J90">
        <v>0.30375400000000002</v>
      </c>
      <c r="K90">
        <v>2.4672930000000002</v>
      </c>
      <c r="L90">
        <v>2.2793570000000001</v>
      </c>
      <c r="M90">
        <v>2.5303900000000001</v>
      </c>
      <c r="N90">
        <v>2.4444360000000001</v>
      </c>
      <c r="O90">
        <v>2.105051</v>
      </c>
      <c r="P90">
        <v>2.0281829999999998</v>
      </c>
      <c r="Q90">
        <v>2.0980810000000001</v>
      </c>
      <c r="R90">
        <v>2.0161180000000001</v>
      </c>
      <c r="S90">
        <v>0.27387600000000001</v>
      </c>
      <c r="T90">
        <v>1.5772790000000001</v>
      </c>
      <c r="U90">
        <v>2.0163790000000001</v>
      </c>
      <c r="V90">
        <v>2.272071</v>
      </c>
      <c r="W90">
        <v>2.0371589999999999</v>
      </c>
      <c r="X90">
        <v>2.4150779999999998</v>
      </c>
      <c r="Y90">
        <v>2.5823990000000001</v>
      </c>
      <c r="Z90">
        <v>2.61666</v>
      </c>
      <c r="AA90">
        <v>2.3171369999999998</v>
      </c>
      <c r="AB90">
        <v>2.1657440000000001</v>
      </c>
      <c r="AC90">
        <v>2.2687080000000002</v>
      </c>
      <c r="AD90">
        <v>2.3573620000000002</v>
      </c>
      <c r="AE90">
        <v>2.111132</v>
      </c>
      <c r="AF90">
        <v>2.0886979999999999</v>
      </c>
      <c r="AG90">
        <v>2.1630500000000001</v>
      </c>
      <c r="AH90">
        <v>2.052508</v>
      </c>
      <c r="AI90">
        <v>0.69965299999999997</v>
      </c>
      <c r="AJ90">
        <v>1.8818509999999999</v>
      </c>
      <c r="AK90">
        <v>2.270858</v>
      </c>
      <c r="AL90">
        <v>2.2417769999999999</v>
      </c>
      <c r="AM90">
        <v>2.0748099999999998</v>
      </c>
      <c r="AN90">
        <v>1.986777</v>
      </c>
      <c r="AO90">
        <v>2.0108830000000002</v>
      </c>
      <c r="AP90">
        <v>1.994359</v>
      </c>
      <c r="AQ90">
        <v>2.6229840000000002</v>
      </c>
      <c r="AR90">
        <v>2.117721</v>
      </c>
      <c r="AS90">
        <v>2.4921289999999998</v>
      </c>
      <c r="AT90">
        <v>2.216602</v>
      </c>
      <c r="AU90">
        <v>2.055374</v>
      </c>
      <c r="AV90">
        <v>2.122916</v>
      </c>
      <c r="AW90">
        <v>2.1306039999999999</v>
      </c>
      <c r="AX90">
        <v>2.0350259999999998</v>
      </c>
      <c r="AY90">
        <v>2.2250130000000001</v>
      </c>
      <c r="AZ90">
        <v>2.3473510000000002</v>
      </c>
      <c r="BA90">
        <v>3.4946980000000001</v>
      </c>
      <c r="BB90">
        <v>2.89954</v>
      </c>
      <c r="BC90">
        <v>2.6292599999999999</v>
      </c>
      <c r="BD90">
        <v>2.4683280000000001</v>
      </c>
      <c r="BE90">
        <v>2.4907249999999999</v>
      </c>
      <c r="BF90">
        <v>2.4688620000000001</v>
      </c>
      <c r="BG90">
        <v>2.2439900000000002</v>
      </c>
      <c r="BH90">
        <v>2.061636</v>
      </c>
      <c r="BI90">
        <v>2.783064</v>
      </c>
      <c r="BJ90">
        <v>2.5605190000000002</v>
      </c>
      <c r="BK90">
        <v>2.25441</v>
      </c>
      <c r="BL90">
        <v>2.2635589999999999</v>
      </c>
      <c r="BM90">
        <v>2.1198860000000002</v>
      </c>
      <c r="BN90">
        <v>2.1456520000000001</v>
      </c>
    </row>
    <row r="91" spans="1:66">
      <c r="A91">
        <v>67.519443999999993</v>
      </c>
      <c r="B91" s="2">
        <v>2.8133101851851854</v>
      </c>
      <c r="C91">
        <v>2.347146</v>
      </c>
      <c r="D91">
        <v>2.2865180000000001</v>
      </c>
      <c r="E91">
        <v>2.219125</v>
      </c>
      <c r="F91">
        <v>2.040054</v>
      </c>
      <c r="G91">
        <v>0.27790999999999999</v>
      </c>
      <c r="H91">
        <v>0.31636599999999998</v>
      </c>
      <c r="I91">
        <v>0.29352699999999998</v>
      </c>
      <c r="J91">
        <v>0.30142400000000003</v>
      </c>
      <c r="K91">
        <v>2.51756</v>
      </c>
      <c r="L91">
        <v>2.324268</v>
      </c>
      <c r="M91">
        <v>2.5831499999999998</v>
      </c>
      <c r="N91">
        <v>2.4960830000000001</v>
      </c>
      <c r="O91">
        <v>2.1123910000000001</v>
      </c>
      <c r="P91">
        <v>2.0396480000000001</v>
      </c>
      <c r="Q91">
        <v>2.1080380000000001</v>
      </c>
      <c r="R91">
        <v>2.017674</v>
      </c>
      <c r="S91">
        <v>0.27260600000000001</v>
      </c>
      <c r="T91">
        <v>1.592705</v>
      </c>
      <c r="U91">
        <v>2.058875</v>
      </c>
      <c r="V91">
        <v>2.343817</v>
      </c>
      <c r="W91">
        <v>2.1060099999999999</v>
      </c>
      <c r="X91">
        <v>2.4781610000000001</v>
      </c>
      <c r="Y91">
        <v>2.6549339999999999</v>
      </c>
      <c r="Z91">
        <v>2.7015250000000002</v>
      </c>
      <c r="AA91">
        <v>2.321116</v>
      </c>
      <c r="AB91">
        <v>2.1795460000000002</v>
      </c>
      <c r="AC91">
        <v>2.284392</v>
      </c>
      <c r="AD91">
        <v>2.3674620000000002</v>
      </c>
      <c r="AE91">
        <v>2.114776</v>
      </c>
      <c r="AF91">
        <v>2.099326</v>
      </c>
      <c r="AG91">
        <v>2.1704289999999999</v>
      </c>
      <c r="AH91">
        <v>2.064705</v>
      </c>
      <c r="AI91">
        <v>0.69686599999999999</v>
      </c>
      <c r="AJ91">
        <v>1.8871869999999999</v>
      </c>
      <c r="AK91">
        <v>2.2689189999999999</v>
      </c>
      <c r="AL91">
        <v>2.2439230000000001</v>
      </c>
      <c r="AM91">
        <v>2.0856319999999999</v>
      </c>
      <c r="AN91">
        <v>1.9902839999999999</v>
      </c>
      <c r="AO91">
        <v>2.0139999999999998</v>
      </c>
      <c r="AP91">
        <v>2.0015139999999998</v>
      </c>
      <c r="AQ91">
        <v>2.6477780000000002</v>
      </c>
      <c r="AR91">
        <v>2.12432</v>
      </c>
      <c r="AS91">
        <v>2.4921769999999999</v>
      </c>
      <c r="AT91">
        <v>2.2232590000000001</v>
      </c>
      <c r="AU91">
        <v>2.0626319999999998</v>
      </c>
      <c r="AV91">
        <v>2.1209690000000001</v>
      </c>
      <c r="AW91">
        <v>2.1305130000000001</v>
      </c>
      <c r="AX91">
        <v>2.041531</v>
      </c>
      <c r="AY91">
        <v>2.2410649999999999</v>
      </c>
      <c r="AZ91">
        <v>2.3860079999999999</v>
      </c>
      <c r="BA91">
        <v>3.5327980000000001</v>
      </c>
      <c r="BB91">
        <v>2.9319600000000001</v>
      </c>
      <c r="BC91">
        <v>2.6573720000000001</v>
      </c>
      <c r="BD91">
        <v>2.4875560000000001</v>
      </c>
      <c r="BE91">
        <v>2.5092140000000001</v>
      </c>
      <c r="BF91">
        <v>2.477446</v>
      </c>
      <c r="BG91">
        <v>2.2642799999999998</v>
      </c>
      <c r="BH91">
        <v>2.0956160000000001</v>
      </c>
      <c r="BI91">
        <v>2.8061319999999998</v>
      </c>
      <c r="BJ91">
        <v>2.5670709999999999</v>
      </c>
      <c r="BK91">
        <v>2.259271</v>
      </c>
      <c r="BL91">
        <v>2.273021</v>
      </c>
      <c r="BM91">
        <v>2.13185</v>
      </c>
      <c r="BN91">
        <v>2.1522670000000002</v>
      </c>
    </row>
    <row r="92" spans="1:66">
      <c r="A92">
        <v>68.519443999999993</v>
      </c>
      <c r="B92" s="2">
        <v>2.8549768518518519</v>
      </c>
      <c r="C92">
        <v>2.362101</v>
      </c>
      <c r="D92">
        <v>2.2958750000000001</v>
      </c>
      <c r="E92">
        <v>2.2285650000000001</v>
      </c>
      <c r="F92">
        <v>2.0466890000000002</v>
      </c>
      <c r="G92">
        <v>0.274704</v>
      </c>
      <c r="H92">
        <v>0.31442199999999998</v>
      </c>
      <c r="I92">
        <v>0.29195900000000002</v>
      </c>
      <c r="J92">
        <v>0.30116100000000001</v>
      </c>
      <c r="K92">
        <v>2.5703740000000002</v>
      </c>
      <c r="L92">
        <v>2.3869500000000001</v>
      </c>
      <c r="M92">
        <v>2.643637</v>
      </c>
      <c r="N92">
        <v>2.5642119999999999</v>
      </c>
      <c r="O92">
        <v>2.1155219999999999</v>
      </c>
      <c r="P92">
        <v>2.0444659999999999</v>
      </c>
      <c r="Q92">
        <v>2.1152419999999998</v>
      </c>
      <c r="R92">
        <v>2.016229</v>
      </c>
      <c r="S92">
        <v>0.27078099999999999</v>
      </c>
      <c r="T92">
        <v>1.609478</v>
      </c>
      <c r="U92">
        <v>2.1050469999999999</v>
      </c>
      <c r="V92">
        <v>2.4193720000000001</v>
      </c>
      <c r="W92">
        <v>2.1817329999999999</v>
      </c>
      <c r="X92">
        <v>2.5543</v>
      </c>
      <c r="Y92">
        <v>2.7264189999999999</v>
      </c>
      <c r="Z92">
        <v>2.7740279999999999</v>
      </c>
      <c r="AA92">
        <v>2.3300969999999999</v>
      </c>
      <c r="AB92">
        <v>2.1899959999999998</v>
      </c>
      <c r="AC92">
        <v>2.3014359999999998</v>
      </c>
      <c r="AD92">
        <v>2.3803930000000002</v>
      </c>
      <c r="AE92">
        <v>2.1196929999999998</v>
      </c>
      <c r="AF92">
        <v>2.1023209999999999</v>
      </c>
      <c r="AG92">
        <v>2.174363</v>
      </c>
      <c r="AH92">
        <v>2.0755979999999998</v>
      </c>
      <c r="AI92">
        <v>0.69789000000000001</v>
      </c>
      <c r="AJ92">
        <v>1.8856759999999999</v>
      </c>
      <c r="AK92">
        <v>2.2724190000000002</v>
      </c>
      <c r="AL92">
        <v>2.2421280000000001</v>
      </c>
      <c r="AM92">
        <v>2.094236</v>
      </c>
      <c r="AN92">
        <v>1.999919</v>
      </c>
      <c r="AO92">
        <v>2.0197270000000001</v>
      </c>
      <c r="AP92">
        <v>2.0095149999999999</v>
      </c>
      <c r="AQ92">
        <v>2.6699920000000001</v>
      </c>
      <c r="AR92">
        <v>2.125858</v>
      </c>
      <c r="AS92">
        <v>2.4988299999999999</v>
      </c>
      <c r="AT92">
        <v>2.2342360000000001</v>
      </c>
      <c r="AU92">
        <v>2.070052</v>
      </c>
      <c r="AV92">
        <v>2.1352699999999998</v>
      </c>
      <c r="AW92">
        <v>2.1351460000000002</v>
      </c>
      <c r="AX92">
        <v>2.0461339999999999</v>
      </c>
      <c r="AY92">
        <v>2.2548089999999998</v>
      </c>
      <c r="AZ92">
        <v>2.4197959999999998</v>
      </c>
      <c r="BA92">
        <v>3.5766269999999998</v>
      </c>
      <c r="BB92">
        <v>2.9704899999999999</v>
      </c>
      <c r="BC92">
        <v>2.6776550000000001</v>
      </c>
      <c r="BD92">
        <v>2.513951</v>
      </c>
      <c r="BE92">
        <v>2.5195789999999998</v>
      </c>
      <c r="BF92">
        <v>2.4987949999999999</v>
      </c>
      <c r="BG92">
        <v>2.2855240000000001</v>
      </c>
      <c r="BH92">
        <v>2.1199970000000001</v>
      </c>
      <c r="BI92">
        <v>2.8182339999999999</v>
      </c>
      <c r="BJ92">
        <v>2.5772050000000002</v>
      </c>
      <c r="BK92">
        <v>2.2644630000000001</v>
      </c>
      <c r="BL92">
        <v>2.2785579999999999</v>
      </c>
      <c r="BM92">
        <v>2.1425839999999998</v>
      </c>
      <c r="BN92">
        <v>2.1571660000000001</v>
      </c>
    </row>
    <row r="93" spans="1:66">
      <c r="A93">
        <v>69.519443999999993</v>
      </c>
      <c r="B93" s="2">
        <v>2.8966435185185184</v>
      </c>
      <c r="C93">
        <v>2.373116</v>
      </c>
      <c r="D93">
        <v>2.3134359999999998</v>
      </c>
      <c r="E93">
        <v>2.2367919999999999</v>
      </c>
      <c r="F93">
        <v>2.0536089999999998</v>
      </c>
      <c r="G93">
        <v>0.27250099999999999</v>
      </c>
      <c r="H93">
        <v>0.31065900000000002</v>
      </c>
      <c r="I93">
        <v>0.290043</v>
      </c>
      <c r="J93">
        <v>0.29923300000000003</v>
      </c>
      <c r="K93">
        <v>2.6303040000000002</v>
      </c>
      <c r="L93">
        <v>2.4373939999999998</v>
      </c>
      <c r="M93">
        <v>2.700774</v>
      </c>
      <c r="N93">
        <v>2.6291069999999999</v>
      </c>
      <c r="O93">
        <v>2.1257679999999999</v>
      </c>
      <c r="P93">
        <v>2.0524460000000002</v>
      </c>
      <c r="Q93">
        <v>2.1202700000000001</v>
      </c>
      <c r="R93">
        <v>2.0196339999999999</v>
      </c>
      <c r="S93">
        <v>0.26853500000000002</v>
      </c>
      <c r="T93">
        <v>1.62409</v>
      </c>
      <c r="U93">
        <v>2.1545480000000001</v>
      </c>
      <c r="V93">
        <v>2.4959449999999999</v>
      </c>
      <c r="W93">
        <v>2.253225</v>
      </c>
      <c r="X93">
        <v>2.636447</v>
      </c>
      <c r="Y93">
        <v>2.82281</v>
      </c>
      <c r="Z93">
        <v>2.8558119999999998</v>
      </c>
      <c r="AA93">
        <v>2.3356319999999999</v>
      </c>
      <c r="AB93">
        <v>2.1998859999999998</v>
      </c>
      <c r="AC93">
        <v>2.3084850000000001</v>
      </c>
      <c r="AD93">
        <v>2.3898540000000001</v>
      </c>
      <c r="AE93">
        <v>2.125928</v>
      </c>
      <c r="AF93">
        <v>2.1070890000000002</v>
      </c>
      <c r="AG93">
        <v>2.1829990000000001</v>
      </c>
      <c r="AH93">
        <v>2.0785589999999998</v>
      </c>
      <c r="AI93">
        <v>0.69420999999999999</v>
      </c>
      <c r="AJ93">
        <v>1.8904479999999999</v>
      </c>
      <c r="AK93">
        <v>2.2836379999999998</v>
      </c>
      <c r="AL93">
        <v>2.2483439999999999</v>
      </c>
      <c r="AM93">
        <v>2.1008149999999999</v>
      </c>
      <c r="AN93">
        <v>2.003625</v>
      </c>
      <c r="AO93">
        <v>2.0328270000000002</v>
      </c>
      <c r="AP93">
        <v>2.0157750000000001</v>
      </c>
      <c r="AQ93">
        <v>2.6838410000000001</v>
      </c>
      <c r="AR93">
        <v>2.1239089999999998</v>
      </c>
      <c r="AS93">
        <v>2.5019230000000001</v>
      </c>
      <c r="AT93">
        <v>2.237533</v>
      </c>
      <c r="AU93">
        <v>2.0779100000000001</v>
      </c>
      <c r="AV93">
        <v>2.1401370000000002</v>
      </c>
      <c r="AW93">
        <v>2.1420539999999999</v>
      </c>
      <c r="AX93">
        <v>2.0551020000000002</v>
      </c>
      <c r="AY93">
        <v>2.2655949999999998</v>
      </c>
      <c r="AZ93">
        <v>2.4578600000000002</v>
      </c>
      <c r="BA93">
        <v>3.6173799999999998</v>
      </c>
      <c r="BB93">
        <v>3.0012080000000001</v>
      </c>
      <c r="BC93">
        <v>2.7009150000000002</v>
      </c>
      <c r="BD93">
        <v>2.529293</v>
      </c>
      <c r="BE93">
        <v>2.533118</v>
      </c>
      <c r="BF93">
        <v>2.5086620000000002</v>
      </c>
      <c r="BG93">
        <v>2.3214809999999999</v>
      </c>
      <c r="BH93">
        <v>2.156317</v>
      </c>
      <c r="BI93">
        <v>2.8443610000000001</v>
      </c>
      <c r="BJ93">
        <v>2.584438</v>
      </c>
      <c r="BK93">
        <v>2.2700360000000002</v>
      </c>
      <c r="BL93">
        <v>2.278502</v>
      </c>
      <c r="BM93">
        <v>2.1532079999999998</v>
      </c>
      <c r="BN93">
        <v>2.1668729999999998</v>
      </c>
    </row>
    <row r="94" spans="1:66">
      <c r="A94">
        <v>70.519443999999993</v>
      </c>
      <c r="B94" s="2">
        <v>2.9383101851851854</v>
      </c>
      <c r="C94">
        <v>2.3788369999999999</v>
      </c>
      <c r="D94">
        <v>2.3195679999999999</v>
      </c>
      <c r="E94">
        <v>2.2407430000000002</v>
      </c>
      <c r="F94">
        <v>2.0576539999999999</v>
      </c>
      <c r="G94">
        <v>0.27051599999999998</v>
      </c>
      <c r="H94">
        <v>0.31004500000000002</v>
      </c>
      <c r="I94">
        <v>0.288489</v>
      </c>
      <c r="J94">
        <v>0.29655199999999998</v>
      </c>
      <c r="K94">
        <v>2.6933910000000001</v>
      </c>
      <c r="L94">
        <v>2.4926469999999998</v>
      </c>
      <c r="M94">
        <v>2.7662439999999999</v>
      </c>
      <c r="N94">
        <v>2.6887620000000001</v>
      </c>
      <c r="O94">
        <v>2.1297190000000001</v>
      </c>
      <c r="P94">
        <v>2.0580669999999999</v>
      </c>
      <c r="Q94">
        <v>2.1276320000000002</v>
      </c>
      <c r="R94">
        <v>2.0171410000000001</v>
      </c>
      <c r="S94">
        <v>0.26582499999999998</v>
      </c>
      <c r="T94">
        <v>1.6410830000000001</v>
      </c>
      <c r="U94">
        <v>2.1952069999999999</v>
      </c>
      <c r="V94">
        <v>2.5735060000000001</v>
      </c>
      <c r="W94">
        <v>2.3175479999999999</v>
      </c>
      <c r="X94">
        <v>2.7177180000000001</v>
      </c>
      <c r="Y94">
        <v>2.9148839999999998</v>
      </c>
      <c r="Z94">
        <v>2.9486189999999999</v>
      </c>
      <c r="AA94">
        <v>2.3422010000000002</v>
      </c>
      <c r="AB94">
        <v>2.2139259999999998</v>
      </c>
      <c r="AC94">
        <v>2.3223959999999999</v>
      </c>
      <c r="AD94">
        <v>2.4020069999999998</v>
      </c>
      <c r="AE94">
        <v>2.133794</v>
      </c>
      <c r="AF94">
        <v>2.1109239999999998</v>
      </c>
      <c r="AG94">
        <v>2.1827860000000001</v>
      </c>
      <c r="AH94">
        <v>2.078859</v>
      </c>
      <c r="AI94">
        <v>0.69411199999999995</v>
      </c>
      <c r="AJ94">
        <v>1.8891880000000001</v>
      </c>
      <c r="AK94">
        <v>2.2819470000000002</v>
      </c>
      <c r="AL94">
        <v>2.2550979999999998</v>
      </c>
      <c r="AM94">
        <v>2.1038480000000002</v>
      </c>
      <c r="AN94">
        <v>2.008534</v>
      </c>
      <c r="AO94">
        <v>2.0416449999999999</v>
      </c>
      <c r="AP94">
        <v>2.0273699999999999</v>
      </c>
      <c r="AQ94">
        <v>2.7069109999999998</v>
      </c>
      <c r="AR94">
        <v>2.1242969999999999</v>
      </c>
      <c r="AS94">
        <v>2.5083199999999999</v>
      </c>
      <c r="AT94">
        <v>2.2426940000000002</v>
      </c>
      <c r="AU94">
        <v>2.082138</v>
      </c>
      <c r="AV94">
        <v>2.1486070000000002</v>
      </c>
      <c r="AW94">
        <v>2.1517979999999999</v>
      </c>
      <c r="AX94">
        <v>2.058443</v>
      </c>
      <c r="AY94">
        <v>2.283712</v>
      </c>
      <c r="AZ94">
        <v>2.5003980000000001</v>
      </c>
      <c r="BA94">
        <v>3.662328</v>
      </c>
      <c r="BB94">
        <v>3.036016</v>
      </c>
      <c r="BC94">
        <v>2.719846</v>
      </c>
      <c r="BD94">
        <v>2.5419499999999999</v>
      </c>
      <c r="BE94">
        <v>2.5579499999999999</v>
      </c>
      <c r="BF94">
        <v>2.529318</v>
      </c>
      <c r="BG94">
        <v>2.3486820000000002</v>
      </c>
      <c r="BH94">
        <v>2.185527</v>
      </c>
      <c r="BI94">
        <v>2.8711709999999999</v>
      </c>
      <c r="BJ94">
        <v>2.6007729999999998</v>
      </c>
      <c r="BK94">
        <v>2.2769940000000002</v>
      </c>
      <c r="BL94">
        <v>2.2932779999999999</v>
      </c>
      <c r="BM94">
        <v>2.155357</v>
      </c>
      <c r="BN94">
        <v>2.179163</v>
      </c>
    </row>
    <row r="95" spans="1:66">
      <c r="A95">
        <v>71.519166999999996</v>
      </c>
      <c r="B95" s="2">
        <v>2.9799652777777776</v>
      </c>
      <c r="C95">
        <v>2.395975</v>
      </c>
      <c r="D95">
        <v>2.3346070000000001</v>
      </c>
      <c r="E95">
        <v>2.2489469999999998</v>
      </c>
      <c r="F95">
        <v>2.060209</v>
      </c>
      <c r="G95">
        <v>0.26719199999999999</v>
      </c>
      <c r="H95">
        <v>0.30552699999999999</v>
      </c>
      <c r="I95">
        <v>0.28633599999999998</v>
      </c>
      <c r="J95">
        <v>0.29413299999999998</v>
      </c>
      <c r="K95">
        <v>2.7547950000000001</v>
      </c>
      <c r="L95">
        <v>2.5577549999999998</v>
      </c>
      <c r="M95">
        <v>2.8270189999999999</v>
      </c>
      <c r="N95">
        <v>2.7570549999999998</v>
      </c>
      <c r="O95">
        <v>2.1293380000000002</v>
      </c>
      <c r="P95">
        <v>2.061671</v>
      </c>
      <c r="Q95">
        <v>2.1343610000000002</v>
      </c>
      <c r="R95">
        <v>2.030529</v>
      </c>
      <c r="S95">
        <v>0.263712</v>
      </c>
      <c r="T95">
        <v>1.657319</v>
      </c>
      <c r="U95">
        <v>2.2538269999999998</v>
      </c>
      <c r="V95">
        <v>2.659443</v>
      </c>
      <c r="W95">
        <v>2.3926799999999999</v>
      </c>
      <c r="X95">
        <v>2.793148</v>
      </c>
      <c r="Y95">
        <v>2.9995240000000001</v>
      </c>
      <c r="Z95">
        <v>3.03552</v>
      </c>
      <c r="AA95">
        <v>2.3494999999999999</v>
      </c>
      <c r="AB95">
        <v>2.225209</v>
      </c>
      <c r="AC95">
        <v>2.3364440000000002</v>
      </c>
      <c r="AD95">
        <v>2.4107799999999999</v>
      </c>
      <c r="AE95">
        <v>2.1471719999999999</v>
      </c>
      <c r="AF95">
        <v>2.1195550000000001</v>
      </c>
      <c r="AG95">
        <v>2.1903199999999998</v>
      </c>
      <c r="AH95">
        <v>2.0851109999999999</v>
      </c>
      <c r="AI95">
        <v>0.69343500000000002</v>
      </c>
      <c r="AJ95">
        <v>1.885921</v>
      </c>
      <c r="AK95">
        <v>2.2890630000000001</v>
      </c>
      <c r="AL95">
        <v>2.2527059999999999</v>
      </c>
      <c r="AM95">
        <v>2.1043440000000002</v>
      </c>
      <c r="AN95">
        <v>2.0075180000000001</v>
      </c>
      <c r="AO95">
        <v>2.039793</v>
      </c>
      <c r="AP95">
        <v>2.0371769999999998</v>
      </c>
      <c r="AQ95">
        <v>2.7182240000000002</v>
      </c>
      <c r="AR95">
        <v>2.127237</v>
      </c>
      <c r="AS95">
        <v>2.5058289999999999</v>
      </c>
      <c r="AT95">
        <v>2.2468870000000001</v>
      </c>
      <c r="AU95">
        <v>2.0741100000000001</v>
      </c>
      <c r="AV95">
        <v>2.1529509999999998</v>
      </c>
      <c r="AW95">
        <v>2.1552349999999998</v>
      </c>
      <c r="AX95">
        <v>2.0671970000000002</v>
      </c>
      <c r="AY95">
        <v>2.3030940000000002</v>
      </c>
      <c r="AZ95">
        <v>2.552292</v>
      </c>
      <c r="BA95">
        <v>3.7067230000000002</v>
      </c>
      <c r="BB95">
        <v>3.065699</v>
      </c>
      <c r="BC95">
        <v>2.7460529999999999</v>
      </c>
      <c r="BD95">
        <v>2.563491</v>
      </c>
      <c r="BE95">
        <v>2.5633919999999999</v>
      </c>
      <c r="BF95">
        <v>2.5490689999999998</v>
      </c>
      <c r="BG95">
        <v>2.3805510000000001</v>
      </c>
      <c r="BH95">
        <v>2.220307</v>
      </c>
      <c r="BI95">
        <v>2.9028100000000001</v>
      </c>
      <c r="BJ95">
        <v>2.6098569999999999</v>
      </c>
      <c r="BK95">
        <v>2.2776999999999998</v>
      </c>
      <c r="BL95">
        <v>2.2970389999999998</v>
      </c>
      <c r="BM95">
        <v>2.1631740000000002</v>
      </c>
      <c r="BN95">
        <v>2.1883889999999999</v>
      </c>
    </row>
    <row r="96" spans="1:66">
      <c r="A96">
        <v>72.519166999999996</v>
      </c>
      <c r="B96" s="2">
        <v>3.0216319444444442</v>
      </c>
      <c r="C96">
        <v>2.4166210000000001</v>
      </c>
      <c r="D96">
        <v>2.3459129999999999</v>
      </c>
      <c r="E96">
        <v>2.2539220000000002</v>
      </c>
      <c r="F96">
        <v>2.0711719999999998</v>
      </c>
      <c r="G96">
        <v>0.263652</v>
      </c>
      <c r="H96">
        <v>0.30252800000000002</v>
      </c>
      <c r="I96">
        <v>0.284945</v>
      </c>
      <c r="J96">
        <v>0.291518</v>
      </c>
      <c r="K96">
        <v>2.8159550000000002</v>
      </c>
      <c r="L96">
        <v>2.6099350000000001</v>
      </c>
      <c r="M96">
        <v>2.894333</v>
      </c>
      <c r="N96">
        <v>2.8218529999999999</v>
      </c>
      <c r="O96">
        <v>2.1339779999999999</v>
      </c>
      <c r="P96">
        <v>2.060673</v>
      </c>
      <c r="Q96">
        <v>2.1392470000000001</v>
      </c>
      <c r="R96">
        <v>2.0401989999999999</v>
      </c>
      <c r="S96">
        <v>0.26233099999999998</v>
      </c>
      <c r="T96">
        <v>1.6739280000000001</v>
      </c>
      <c r="U96">
        <v>2.3028469999999999</v>
      </c>
      <c r="V96">
        <v>2.7434430000000001</v>
      </c>
      <c r="W96">
        <v>2.4643920000000001</v>
      </c>
      <c r="X96">
        <v>2.8723670000000001</v>
      </c>
      <c r="Y96">
        <v>3.0915919999999999</v>
      </c>
      <c r="Z96">
        <v>3.1261079999999999</v>
      </c>
      <c r="AA96">
        <v>2.3470469999999999</v>
      </c>
      <c r="AB96">
        <v>2.2433320000000001</v>
      </c>
      <c r="AC96">
        <v>2.3490150000000001</v>
      </c>
      <c r="AD96">
        <v>2.4219520000000001</v>
      </c>
      <c r="AE96">
        <v>2.1511399999999998</v>
      </c>
      <c r="AF96">
        <v>2.1336719999999998</v>
      </c>
      <c r="AG96">
        <v>2.1996920000000002</v>
      </c>
      <c r="AH96">
        <v>2.0860270000000001</v>
      </c>
      <c r="AI96">
        <v>0.690249</v>
      </c>
      <c r="AJ96">
        <v>1.880628</v>
      </c>
      <c r="AK96">
        <v>2.3001779999999998</v>
      </c>
      <c r="AL96">
        <v>2.2606350000000002</v>
      </c>
      <c r="AM96">
        <v>2.1040480000000001</v>
      </c>
      <c r="AN96">
        <v>2.0157280000000002</v>
      </c>
      <c r="AO96">
        <v>2.0509490000000001</v>
      </c>
      <c r="AP96">
        <v>2.042916</v>
      </c>
      <c r="AQ96">
        <v>2.7337560000000001</v>
      </c>
      <c r="AR96">
        <v>2.1209730000000002</v>
      </c>
      <c r="AS96">
        <v>2.511933</v>
      </c>
      <c r="AT96">
        <v>2.2547000000000001</v>
      </c>
      <c r="AU96">
        <v>2.0860889999999999</v>
      </c>
      <c r="AV96">
        <v>2.1600549999999998</v>
      </c>
      <c r="AW96">
        <v>2.160657</v>
      </c>
      <c r="AX96">
        <v>2.0662039999999999</v>
      </c>
      <c r="AY96">
        <v>2.3154210000000002</v>
      </c>
      <c r="AZ96">
        <v>2.5962130000000001</v>
      </c>
      <c r="BA96">
        <v>3.7617440000000002</v>
      </c>
      <c r="BB96">
        <v>3.098554</v>
      </c>
      <c r="BC96">
        <v>2.7635550000000002</v>
      </c>
      <c r="BD96">
        <v>2.5799379999999998</v>
      </c>
      <c r="BE96">
        <v>2.5802149999999999</v>
      </c>
      <c r="BF96">
        <v>2.558913</v>
      </c>
      <c r="BG96">
        <v>2.4180320000000002</v>
      </c>
      <c r="BH96">
        <v>2.2605490000000001</v>
      </c>
      <c r="BI96">
        <v>2.9205199999999998</v>
      </c>
      <c r="BJ96">
        <v>2.626547</v>
      </c>
      <c r="BK96">
        <v>2.2779500000000001</v>
      </c>
      <c r="BL96">
        <v>2.3017150000000002</v>
      </c>
      <c r="BM96">
        <v>2.1675360000000001</v>
      </c>
      <c r="BN96">
        <v>2.1958690000000001</v>
      </c>
    </row>
    <row r="97" spans="1:66">
      <c r="A97">
        <v>73.519166999999996</v>
      </c>
      <c r="B97" s="2">
        <v>3.0632986111111111</v>
      </c>
      <c r="C97">
        <v>2.4396610000000001</v>
      </c>
      <c r="D97">
        <v>2.3633540000000002</v>
      </c>
      <c r="E97">
        <v>2.260173</v>
      </c>
      <c r="F97">
        <v>2.072657</v>
      </c>
      <c r="G97">
        <v>0.26089499999999999</v>
      </c>
      <c r="H97">
        <v>0.29949999999999999</v>
      </c>
      <c r="I97">
        <v>0.28053099999999997</v>
      </c>
      <c r="J97">
        <v>0.28658299999999998</v>
      </c>
      <c r="K97">
        <v>2.8721070000000002</v>
      </c>
      <c r="L97">
        <v>2.6730510000000001</v>
      </c>
      <c r="M97">
        <v>2.9717229999999999</v>
      </c>
      <c r="N97">
        <v>2.8974259999999998</v>
      </c>
      <c r="O97">
        <v>2.1423920000000001</v>
      </c>
      <c r="P97">
        <v>2.0684110000000002</v>
      </c>
      <c r="Q97">
        <v>2.150636</v>
      </c>
      <c r="R97">
        <v>2.0483359999999999</v>
      </c>
      <c r="S97">
        <v>0.261293</v>
      </c>
      <c r="T97">
        <v>1.6968430000000001</v>
      </c>
      <c r="U97">
        <v>2.362365</v>
      </c>
      <c r="V97">
        <v>2.824792</v>
      </c>
      <c r="W97">
        <v>2.5336959999999999</v>
      </c>
      <c r="X97">
        <v>2.9565239999999999</v>
      </c>
      <c r="Y97">
        <v>3.1708400000000001</v>
      </c>
      <c r="Z97">
        <v>3.19937</v>
      </c>
      <c r="AA97">
        <v>2.3523299999999998</v>
      </c>
      <c r="AB97">
        <v>2.2514820000000002</v>
      </c>
      <c r="AC97">
        <v>2.3533569999999999</v>
      </c>
      <c r="AD97">
        <v>2.430742</v>
      </c>
      <c r="AE97">
        <v>2.1616900000000001</v>
      </c>
      <c r="AF97">
        <v>2.1403460000000001</v>
      </c>
      <c r="AG97">
        <v>2.2041140000000001</v>
      </c>
      <c r="AH97">
        <v>2.091526</v>
      </c>
      <c r="AI97">
        <v>0.69432799999999995</v>
      </c>
      <c r="AJ97">
        <v>1.8840239999999999</v>
      </c>
      <c r="AK97">
        <v>2.2986059999999999</v>
      </c>
      <c r="AL97">
        <v>2.2750560000000002</v>
      </c>
      <c r="AM97">
        <v>2.110446</v>
      </c>
      <c r="AN97">
        <v>2.031466</v>
      </c>
      <c r="AO97">
        <v>2.0633889999999999</v>
      </c>
      <c r="AP97">
        <v>2.0470660000000001</v>
      </c>
      <c r="AQ97">
        <v>2.7478859999999998</v>
      </c>
      <c r="AR97">
        <v>2.12975</v>
      </c>
      <c r="AS97">
        <v>2.5188990000000002</v>
      </c>
      <c r="AT97">
        <v>2.264373</v>
      </c>
      <c r="AU97">
        <v>2.0895549999999998</v>
      </c>
      <c r="AV97">
        <v>2.1590690000000001</v>
      </c>
      <c r="AW97">
        <v>2.159405</v>
      </c>
      <c r="AX97">
        <v>2.0676429999999999</v>
      </c>
      <c r="AY97">
        <v>2.3326389999999999</v>
      </c>
      <c r="AZ97">
        <v>2.6307740000000002</v>
      </c>
      <c r="BA97">
        <v>3.7931970000000002</v>
      </c>
      <c r="BB97">
        <v>3.1242190000000001</v>
      </c>
      <c r="BC97">
        <v>2.79026</v>
      </c>
      <c r="BD97">
        <v>2.5979950000000001</v>
      </c>
      <c r="BE97">
        <v>2.5919629999999998</v>
      </c>
      <c r="BF97">
        <v>2.572193</v>
      </c>
      <c r="BG97">
        <v>2.4557340000000001</v>
      </c>
      <c r="BH97">
        <v>2.310095</v>
      </c>
      <c r="BI97">
        <v>2.944042</v>
      </c>
      <c r="BJ97">
        <v>2.6374620000000002</v>
      </c>
      <c r="BK97">
        <v>2.292567</v>
      </c>
      <c r="BL97">
        <v>2.311315</v>
      </c>
      <c r="BM97">
        <v>2.1726960000000002</v>
      </c>
      <c r="BN97">
        <v>2.208799</v>
      </c>
    </row>
    <row r="98" spans="1:66">
      <c r="A98">
        <v>74.519443999999993</v>
      </c>
      <c r="B98" s="2">
        <v>3.1049768518518519</v>
      </c>
      <c r="C98">
        <v>2.4464709999999998</v>
      </c>
      <c r="D98">
        <v>2.3679139999999999</v>
      </c>
      <c r="E98">
        <v>2.261679</v>
      </c>
      <c r="F98">
        <v>2.081607</v>
      </c>
      <c r="G98">
        <v>0.259021</v>
      </c>
      <c r="H98">
        <v>0.29697400000000002</v>
      </c>
      <c r="I98">
        <v>0.27832800000000002</v>
      </c>
      <c r="J98">
        <v>0.285883</v>
      </c>
      <c r="K98">
        <v>2.9247510000000001</v>
      </c>
      <c r="L98">
        <v>2.730413</v>
      </c>
      <c r="M98">
        <v>3.0260370000000001</v>
      </c>
      <c r="N98">
        <v>2.9555410000000002</v>
      </c>
      <c r="O98">
        <v>2.1357529999999998</v>
      </c>
      <c r="P98">
        <v>2.0679159999999999</v>
      </c>
      <c r="Q98">
        <v>2.1534710000000001</v>
      </c>
      <c r="R98">
        <v>2.0435590000000001</v>
      </c>
      <c r="S98">
        <v>0.259436</v>
      </c>
      <c r="T98">
        <v>1.707765</v>
      </c>
      <c r="U98">
        <v>2.4159419999999998</v>
      </c>
      <c r="V98">
        <v>2.9003830000000002</v>
      </c>
      <c r="W98">
        <v>2.6035279999999998</v>
      </c>
      <c r="X98">
        <v>3.045607</v>
      </c>
      <c r="Y98">
        <v>3.25406</v>
      </c>
      <c r="Z98">
        <v>3.2876089999999998</v>
      </c>
      <c r="AA98">
        <v>2.3583539999999998</v>
      </c>
      <c r="AB98">
        <v>2.2570760000000001</v>
      </c>
      <c r="AC98">
        <v>2.3722259999999999</v>
      </c>
      <c r="AD98">
        <v>2.4369909999999999</v>
      </c>
      <c r="AE98">
        <v>2.1611590000000001</v>
      </c>
      <c r="AF98">
        <v>2.148698</v>
      </c>
      <c r="AG98">
        <v>2.2076899999999999</v>
      </c>
      <c r="AH98">
        <v>2.08819</v>
      </c>
      <c r="AI98">
        <v>0.69575799999999999</v>
      </c>
      <c r="AJ98">
        <v>1.887518</v>
      </c>
      <c r="AK98">
        <v>2.2984969999999998</v>
      </c>
      <c r="AL98">
        <v>2.2766000000000002</v>
      </c>
      <c r="AM98">
        <v>2.113553</v>
      </c>
      <c r="AN98">
        <v>2.03159</v>
      </c>
      <c r="AO98">
        <v>2.0710630000000001</v>
      </c>
      <c r="AP98">
        <v>2.0540150000000001</v>
      </c>
      <c r="AQ98">
        <v>2.7519049999999998</v>
      </c>
      <c r="AR98">
        <v>2.1254569999999999</v>
      </c>
      <c r="AS98">
        <v>2.5235470000000002</v>
      </c>
      <c r="AT98">
        <v>2.2727520000000001</v>
      </c>
      <c r="AU98">
        <v>2.0940789999999998</v>
      </c>
      <c r="AV98">
        <v>2.173387</v>
      </c>
      <c r="AW98">
        <v>2.1685050000000001</v>
      </c>
      <c r="AX98">
        <v>2.06596</v>
      </c>
      <c r="AY98">
        <v>2.3476849999999998</v>
      </c>
      <c r="AZ98">
        <v>2.6768709999999998</v>
      </c>
      <c r="BA98">
        <v>3.8449710000000001</v>
      </c>
      <c r="BB98">
        <v>3.1548449999999999</v>
      </c>
      <c r="BC98">
        <v>2.8056709999999998</v>
      </c>
      <c r="BD98">
        <v>2.6257060000000001</v>
      </c>
      <c r="BE98">
        <v>2.60317</v>
      </c>
      <c r="BF98">
        <v>2.5859540000000001</v>
      </c>
      <c r="BG98">
        <v>2.500159</v>
      </c>
      <c r="BH98">
        <v>2.3509570000000002</v>
      </c>
      <c r="BI98">
        <v>2.9562979999999999</v>
      </c>
      <c r="BJ98">
        <v>2.6546949999999998</v>
      </c>
      <c r="BK98">
        <v>2.302292</v>
      </c>
      <c r="BL98">
        <v>2.3152539999999999</v>
      </c>
      <c r="BM98">
        <v>2.1758660000000001</v>
      </c>
      <c r="BN98">
        <v>2.206998</v>
      </c>
    </row>
    <row r="99" spans="1:66">
      <c r="A99">
        <v>75.519443999999993</v>
      </c>
      <c r="B99" s="2">
        <v>3.1466435185185184</v>
      </c>
      <c r="C99">
        <v>2.470917</v>
      </c>
      <c r="D99">
        <v>2.384795</v>
      </c>
      <c r="E99">
        <v>2.2662680000000002</v>
      </c>
      <c r="F99">
        <v>2.0866850000000001</v>
      </c>
      <c r="G99">
        <v>0.25639299999999998</v>
      </c>
      <c r="H99">
        <v>0.293045</v>
      </c>
      <c r="I99">
        <v>0.27415099999999998</v>
      </c>
      <c r="J99">
        <v>0.28373100000000001</v>
      </c>
      <c r="K99">
        <v>2.9908389999999998</v>
      </c>
      <c r="L99">
        <v>2.7923610000000001</v>
      </c>
      <c r="M99">
        <v>3.0934300000000001</v>
      </c>
      <c r="N99">
        <v>3.0245600000000001</v>
      </c>
      <c r="O99">
        <v>2.145667</v>
      </c>
      <c r="P99">
        <v>2.068031</v>
      </c>
      <c r="Q99">
        <v>2.1449310000000001</v>
      </c>
      <c r="R99">
        <v>2.0467209999999998</v>
      </c>
      <c r="S99">
        <v>0.25657099999999999</v>
      </c>
      <c r="T99">
        <v>1.729114</v>
      </c>
      <c r="U99">
        <v>2.4788999999999999</v>
      </c>
      <c r="V99">
        <v>2.9758520000000002</v>
      </c>
      <c r="W99">
        <v>2.6733730000000002</v>
      </c>
      <c r="X99">
        <v>3.1061019999999999</v>
      </c>
      <c r="Y99">
        <v>3.3308849999999999</v>
      </c>
      <c r="Z99">
        <v>3.3661089999999998</v>
      </c>
      <c r="AA99">
        <v>2.362457</v>
      </c>
      <c r="AB99">
        <v>2.2616510000000001</v>
      </c>
      <c r="AC99">
        <v>2.384541</v>
      </c>
      <c r="AD99">
        <v>2.4479090000000001</v>
      </c>
      <c r="AE99">
        <v>2.1674509999999998</v>
      </c>
      <c r="AF99">
        <v>2.1516410000000001</v>
      </c>
      <c r="AG99">
        <v>2.2118920000000002</v>
      </c>
      <c r="AH99">
        <v>2.09761</v>
      </c>
      <c r="AI99">
        <v>0.69779899999999995</v>
      </c>
      <c r="AJ99">
        <v>1.8848879999999999</v>
      </c>
      <c r="AK99">
        <v>2.3095300000000001</v>
      </c>
      <c r="AL99">
        <v>2.2874289999999999</v>
      </c>
      <c r="AM99">
        <v>2.1192709999999999</v>
      </c>
      <c r="AN99">
        <v>2.0356160000000001</v>
      </c>
      <c r="AO99">
        <v>2.0741000000000001</v>
      </c>
      <c r="AP99">
        <v>2.0594519999999998</v>
      </c>
      <c r="AQ99">
        <v>2.760513</v>
      </c>
      <c r="AR99">
        <v>2.1295700000000002</v>
      </c>
      <c r="AS99">
        <v>2.52847</v>
      </c>
      <c r="AT99">
        <v>2.2780459999999998</v>
      </c>
      <c r="AU99">
        <v>2.1019369999999999</v>
      </c>
      <c r="AV99">
        <v>2.1809370000000001</v>
      </c>
      <c r="AW99">
        <v>2.1767280000000002</v>
      </c>
      <c r="AX99">
        <v>2.0690490000000001</v>
      </c>
      <c r="AY99">
        <v>2.3544309999999999</v>
      </c>
      <c r="AZ99">
        <v>2.7046160000000001</v>
      </c>
      <c r="BA99">
        <v>3.8881670000000002</v>
      </c>
      <c r="BB99">
        <v>3.1787139999999998</v>
      </c>
      <c r="BC99">
        <v>2.8318819999999998</v>
      </c>
      <c r="BD99">
        <v>2.649686</v>
      </c>
      <c r="BE99">
        <v>2.6178560000000002</v>
      </c>
      <c r="BF99">
        <v>2.6033819999999999</v>
      </c>
      <c r="BG99">
        <v>2.5490680000000001</v>
      </c>
      <c r="BH99">
        <v>2.3922910000000002</v>
      </c>
      <c r="BI99">
        <v>2.987479</v>
      </c>
      <c r="BJ99">
        <v>2.660949</v>
      </c>
      <c r="BK99">
        <v>2.3032970000000001</v>
      </c>
      <c r="BL99">
        <v>2.323448</v>
      </c>
      <c r="BM99">
        <v>2.1765409999999998</v>
      </c>
      <c r="BN99">
        <v>2.2086060000000001</v>
      </c>
    </row>
    <row r="100" spans="1:66">
      <c r="A100">
        <v>76.519443999999993</v>
      </c>
      <c r="B100" s="2">
        <v>3.1883101851851854</v>
      </c>
      <c r="C100">
        <v>2.4838279999999999</v>
      </c>
      <c r="D100">
        <v>2.3892060000000002</v>
      </c>
      <c r="E100">
        <v>2.2702339999999999</v>
      </c>
      <c r="F100">
        <v>2.0926969999999998</v>
      </c>
      <c r="G100">
        <v>0.25470799999999999</v>
      </c>
      <c r="H100">
        <v>0.29058299999999998</v>
      </c>
      <c r="I100">
        <v>0.27261400000000002</v>
      </c>
      <c r="J100">
        <v>0.28086699999999998</v>
      </c>
      <c r="K100">
        <v>3.0380370000000001</v>
      </c>
      <c r="L100">
        <v>2.8465720000000001</v>
      </c>
      <c r="M100">
        <v>3.1512099999999998</v>
      </c>
      <c r="N100">
        <v>3.0955620000000001</v>
      </c>
      <c r="O100">
        <v>2.1498270000000002</v>
      </c>
      <c r="P100">
        <v>2.0719949999999998</v>
      </c>
      <c r="Q100">
        <v>2.1569859999999998</v>
      </c>
      <c r="R100">
        <v>2.0500449999999999</v>
      </c>
      <c r="S100">
        <v>0.25729400000000002</v>
      </c>
      <c r="T100">
        <v>1.743628</v>
      </c>
      <c r="U100">
        <v>2.5329730000000001</v>
      </c>
      <c r="V100">
        <v>3.0591870000000001</v>
      </c>
      <c r="W100">
        <v>2.7338399999999998</v>
      </c>
      <c r="X100">
        <v>3.1881879999999998</v>
      </c>
      <c r="Y100">
        <v>3.4101889999999999</v>
      </c>
      <c r="Z100">
        <v>3.442323</v>
      </c>
      <c r="AA100">
        <v>2.3638889999999999</v>
      </c>
      <c r="AB100">
        <v>2.268726</v>
      </c>
      <c r="AC100">
        <v>2.4002720000000002</v>
      </c>
      <c r="AD100">
        <v>2.4593379999999998</v>
      </c>
      <c r="AE100">
        <v>2.1682399999999999</v>
      </c>
      <c r="AF100">
        <v>2.1670189999999998</v>
      </c>
      <c r="AG100">
        <v>2.2253270000000001</v>
      </c>
      <c r="AH100">
        <v>2.105372</v>
      </c>
      <c r="AI100">
        <v>0.70144700000000004</v>
      </c>
      <c r="AJ100">
        <v>1.8875740000000001</v>
      </c>
      <c r="AK100">
        <v>2.3164850000000001</v>
      </c>
      <c r="AL100">
        <v>2.3032689999999998</v>
      </c>
      <c r="AM100">
        <v>2.124091</v>
      </c>
      <c r="AN100">
        <v>2.0367009999999999</v>
      </c>
      <c r="AO100">
        <v>2.0821290000000001</v>
      </c>
      <c r="AP100">
        <v>2.0626000000000002</v>
      </c>
      <c r="AQ100">
        <v>2.7706390000000001</v>
      </c>
      <c r="AR100">
        <v>2.128241</v>
      </c>
      <c r="AS100">
        <v>2.5262829999999998</v>
      </c>
      <c r="AT100">
        <v>2.2801680000000002</v>
      </c>
      <c r="AU100">
        <v>2.1043959999999999</v>
      </c>
      <c r="AV100">
        <v>2.1888619999999999</v>
      </c>
      <c r="AW100">
        <v>2.1761110000000001</v>
      </c>
      <c r="AX100">
        <v>2.0756679999999998</v>
      </c>
      <c r="AY100">
        <v>2.367381</v>
      </c>
      <c r="AZ100">
        <v>2.744656</v>
      </c>
      <c r="BA100">
        <v>3.9204289999999999</v>
      </c>
      <c r="BB100">
        <v>3.210607</v>
      </c>
      <c r="BC100">
        <v>2.8595510000000002</v>
      </c>
      <c r="BD100">
        <v>2.671252</v>
      </c>
      <c r="BE100">
        <v>2.6424859999999999</v>
      </c>
      <c r="BF100">
        <v>2.623481</v>
      </c>
      <c r="BG100">
        <v>2.5864370000000001</v>
      </c>
      <c r="BH100">
        <v>2.4277380000000002</v>
      </c>
      <c r="BI100">
        <v>3.0089480000000002</v>
      </c>
      <c r="BJ100">
        <v>2.6779540000000002</v>
      </c>
      <c r="BK100">
        <v>2.3127589999999998</v>
      </c>
      <c r="BL100">
        <v>2.3369930000000001</v>
      </c>
      <c r="BM100">
        <v>2.177667</v>
      </c>
      <c r="BN100">
        <v>2.2084160000000002</v>
      </c>
    </row>
    <row r="101" spans="1:66">
      <c r="A101">
        <v>77.519443999999993</v>
      </c>
      <c r="B101" s="2">
        <v>3.2299768518518519</v>
      </c>
      <c r="C101">
        <v>2.4933900000000002</v>
      </c>
      <c r="D101">
        <v>2.3915929999999999</v>
      </c>
      <c r="E101">
        <v>2.2830379999999999</v>
      </c>
      <c r="F101">
        <v>2.0960549999999998</v>
      </c>
      <c r="G101">
        <v>0.25151899999999999</v>
      </c>
      <c r="H101">
        <v>0.287163</v>
      </c>
      <c r="I101">
        <v>0.26905400000000002</v>
      </c>
      <c r="J101">
        <v>0.278443</v>
      </c>
      <c r="K101">
        <v>3.0996990000000002</v>
      </c>
      <c r="L101">
        <v>2.8988610000000001</v>
      </c>
      <c r="M101">
        <v>3.2077840000000002</v>
      </c>
      <c r="N101">
        <v>3.1441379999999999</v>
      </c>
      <c r="O101">
        <v>2.1557770000000001</v>
      </c>
      <c r="P101">
        <v>2.0754480000000002</v>
      </c>
      <c r="Q101">
        <v>2.1616810000000002</v>
      </c>
      <c r="R101">
        <v>2.0619890000000001</v>
      </c>
      <c r="S101">
        <v>0.25434600000000002</v>
      </c>
      <c r="T101">
        <v>1.7627710000000001</v>
      </c>
      <c r="U101">
        <v>2.592292</v>
      </c>
      <c r="V101">
        <v>3.1380300000000001</v>
      </c>
      <c r="W101">
        <v>2.8057660000000002</v>
      </c>
      <c r="X101">
        <v>3.2581850000000001</v>
      </c>
      <c r="Y101">
        <v>3.4767290000000002</v>
      </c>
      <c r="Z101">
        <v>3.522373</v>
      </c>
      <c r="AA101">
        <v>2.3700269999999999</v>
      </c>
      <c r="AB101">
        <v>2.2790400000000002</v>
      </c>
      <c r="AC101">
        <v>2.4156629999999999</v>
      </c>
      <c r="AD101">
        <v>2.4649899999999998</v>
      </c>
      <c r="AE101">
        <v>2.1778249999999999</v>
      </c>
      <c r="AF101">
        <v>2.1706490000000001</v>
      </c>
      <c r="AG101">
        <v>2.2245010000000001</v>
      </c>
      <c r="AH101">
        <v>2.106239</v>
      </c>
      <c r="AI101">
        <v>0.703322</v>
      </c>
      <c r="AJ101">
        <v>1.8911309999999999</v>
      </c>
      <c r="AK101">
        <v>2.3245819999999999</v>
      </c>
      <c r="AL101">
        <v>2.3078940000000001</v>
      </c>
      <c r="AM101">
        <v>2.1262080000000001</v>
      </c>
      <c r="AN101">
        <v>2.0345719999999998</v>
      </c>
      <c r="AO101">
        <v>2.0838549999999998</v>
      </c>
      <c r="AP101">
        <v>2.0631560000000002</v>
      </c>
      <c r="AQ101">
        <v>2.770734</v>
      </c>
      <c r="AR101">
        <v>2.127739</v>
      </c>
      <c r="AS101">
        <v>2.529468</v>
      </c>
      <c r="AT101">
        <v>2.2810920000000001</v>
      </c>
      <c r="AU101">
        <v>2.1056300000000001</v>
      </c>
      <c r="AV101">
        <v>2.194588</v>
      </c>
      <c r="AW101">
        <v>2.185298</v>
      </c>
      <c r="AX101">
        <v>2.0827599999999999</v>
      </c>
      <c r="AY101">
        <v>2.3792849999999999</v>
      </c>
      <c r="AZ101">
        <v>2.7904279999999999</v>
      </c>
      <c r="BA101">
        <v>3.9597509999999998</v>
      </c>
      <c r="BB101">
        <v>3.2444670000000002</v>
      </c>
      <c r="BC101">
        <v>2.8779050000000002</v>
      </c>
      <c r="BD101">
        <v>2.6914980000000002</v>
      </c>
      <c r="BE101">
        <v>2.659138</v>
      </c>
      <c r="BF101">
        <v>2.6442700000000001</v>
      </c>
      <c r="BG101">
        <v>2.627885</v>
      </c>
      <c r="BH101">
        <v>2.4655309999999999</v>
      </c>
      <c r="BI101">
        <v>3.0293749999999999</v>
      </c>
      <c r="BJ101">
        <v>2.6828620000000001</v>
      </c>
      <c r="BK101">
        <v>2.323566</v>
      </c>
      <c r="BL101">
        <v>2.3399800000000002</v>
      </c>
      <c r="BM101">
        <v>2.186048</v>
      </c>
      <c r="BN101">
        <v>2.225095</v>
      </c>
    </row>
    <row r="102" spans="1:66">
      <c r="A102">
        <v>78.519722000000002</v>
      </c>
      <c r="B102" s="2">
        <v>3.2716550925925927</v>
      </c>
      <c r="C102">
        <v>2.5042559999999998</v>
      </c>
      <c r="D102">
        <v>2.4085040000000002</v>
      </c>
      <c r="E102">
        <v>2.285263</v>
      </c>
      <c r="F102">
        <v>2.10527</v>
      </c>
      <c r="G102">
        <v>0.24658099999999999</v>
      </c>
      <c r="H102">
        <v>0.28423399999999999</v>
      </c>
      <c r="I102">
        <v>0.26649099999999998</v>
      </c>
      <c r="J102">
        <v>0.27397700000000003</v>
      </c>
      <c r="K102">
        <v>3.1485569999999998</v>
      </c>
      <c r="L102">
        <v>2.958726</v>
      </c>
      <c r="M102">
        <v>3.2692359999999998</v>
      </c>
      <c r="N102">
        <v>3.2009949999999998</v>
      </c>
      <c r="O102">
        <v>2.1611910000000001</v>
      </c>
      <c r="P102">
        <v>2.0744340000000001</v>
      </c>
      <c r="Q102">
        <v>2.1742650000000001</v>
      </c>
      <c r="R102">
        <v>2.0658829999999999</v>
      </c>
      <c r="S102">
        <v>0.25227699999999997</v>
      </c>
      <c r="T102">
        <v>1.7729490000000001</v>
      </c>
      <c r="U102">
        <v>2.6537760000000001</v>
      </c>
      <c r="V102">
        <v>3.2057980000000001</v>
      </c>
      <c r="W102">
        <v>2.865291</v>
      </c>
      <c r="X102">
        <v>3.3170700000000002</v>
      </c>
      <c r="Y102">
        <v>3.5461589999999998</v>
      </c>
      <c r="Z102">
        <v>3.6024780000000001</v>
      </c>
      <c r="AA102">
        <v>2.369904</v>
      </c>
      <c r="AB102">
        <v>2.2904879999999999</v>
      </c>
      <c r="AC102">
        <v>2.4359630000000001</v>
      </c>
      <c r="AD102">
        <v>2.4767809999999999</v>
      </c>
      <c r="AE102">
        <v>2.182099</v>
      </c>
      <c r="AF102">
        <v>2.1823350000000001</v>
      </c>
      <c r="AG102">
        <v>2.2308490000000001</v>
      </c>
      <c r="AH102">
        <v>2.1104759999999998</v>
      </c>
      <c r="AI102">
        <v>0.707345</v>
      </c>
      <c r="AJ102">
        <v>1.899591</v>
      </c>
      <c r="AK102">
        <v>2.334781</v>
      </c>
      <c r="AL102">
        <v>2.319331</v>
      </c>
      <c r="AM102">
        <v>2.1273059999999999</v>
      </c>
      <c r="AN102">
        <v>2.0409410000000001</v>
      </c>
      <c r="AO102">
        <v>2.09504</v>
      </c>
      <c r="AP102">
        <v>2.0678860000000001</v>
      </c>
      <c r="AQ102">
        <v>2.7778420000000001</v>
      </c>
      <c r="AR102">
        <v>2.1281500000000002</v>
      </c>
      <c r="AS102">
        <v>2.5416629999999998</v>
      </c>
      <c r="AT102">
        <v>2.2792910000000002</v>
      </c>
      <c r="AU102">
        <v>2.1107930000000001</v>
      </c>
      <c r="AV102">
        <v>2.1997</v>
      </c>
      <c r="AW102">
        <v>2.1933389999999999</v>
      </c>
      <c r="AX102">
        <v>2.0905330000000002</v>
      </c>
      <c r="AY102">
        <v>2.399124</v>
      </c>
      <c r="AZ102">
        <v>2.833526</v>
      </c>
      <c r="BA102">
        <v>3.9950899999999998</v>
      </c>
      <c r="BB102">
        <v>3.258489</v>
      </c>
      <c r="BC102">
        <v>2.8953190000000002</v>
      </c>
      <c r="BD102">
        <v>2.7067760000000001</v>
      </c>
      <c r="BE102">
        <v>2.6784309999999998</v>
      </c>
      <c r="BF102">
        <v>2.6530140000000002</v>
      </c>
      <c r="BG102">
        <v>2.6745209999999999</v>
      </c>
      <c r="BH102">
        <v>2.5160800000000001</v>
      </c>
      <c r="BI102">
        <v>3.0557599999999998</v>
      </c>
      <c r="BJ102">
        <v>2.689346</v>
      </c>
      <c r="BK102">
        <v>2.3381959999999999</v>
      </c>
      <c r="BL102">
        <v>2.347016</v>
      </c>
      <c r="BM102">
        <v>2.1933989999999999</v>
      </c>
      <c r="BN102">
        <v>2.2423510000000002</v>
      </c>
    </row>
    <row r="103" spans="1:66">
      <c r="A103">
        <v>79.519722000000002</v>
      </c>
      <c r="B103" s="2">
        <v>3.3133217592592596</v>
      </c>
      <c r="C103">
        <v>2.5100980000000002</v>
      </c>
      <c r="D103">
        <v>2.4255460000000002</v>
      </c>
      <c r="E103">
        <v>2.2965909999999998</v>
      </c>
      <c r="F103">
        <v>2.1088520000000002</v>
      </c>
      <c r="G103">
        <v>0.24490799999999999</v>
      </c>
      <c r="H103">
        <v>0.28160499999999999</v>
      </c>
      <c r="I103">
        <v>0.26588699999999998</v>
      </c>
      <c r="J103">
        <v>0.27097100000000002</v>
      </c>
      <c r="K103">
        <v>3.2137310000000001</v>
      </c>
      <c r="L103">
        <v>3.012219</v>
      </c>
      <c r="M103">
        <v>3.3296380000000001</v>
      </c>
      <c r="N103">
        <v>3.271439</v>
      </c>
      <c r="O103">
        <v>2.1588569999999998</v>
      </c>
      <c r="P103">
        <v>2.0822949999999998</v>
      </c>
      <c r="Q103">
        <v>2.1731790000000002</v>
      </c>
      <c r="R103">
        <v>2.0669849999999999</v>
      </c>
      <c r="S103">
        <v>0.25067099999999998</v>
      </c>
      <c r="T103">
        <v>1.788689</v>
      </c>
      <c r="U103">
        <v>2.7174399999999999</v>
      </c>
      <c r="V103">
        <v>3.2797649999999998</v>
      </c>
      <c r="W103">
        <v>2.9158140000000001</v>
      </c>
      <c r="X103">
        <v>3.3804889999999999</v>
      </c>
      <c r="Y103">
        <v>3.6149610000000001</v>
      </c>
      <c r="Z103">
        <v>3.6590889999999998</v>
      </c>
      <c r="AA103">
        <v>2.3787530000000001</v>
      </c>
      <c r="AB103">
        <v>2.300678</v>
      </c>
      <c r="AC103">
        <v>2.4512480000000001</v>
      </c>
      <c r="AD103">
        <v>2.4886219999999999</v>
      </c>
      <c r="AE103">
        <v>2.1918030000000002</v>
      </c>
      <c r="AF103">
        <v>2.1890999999999998</v>
      </c>
      <c r="AG103">
        <v>2.2384490000000001</v>
      </c>
      <c r="AH103">
        <v>2.1168369999999999</v>
      </c>
      <c r="AI103">
        <v>0.713113</v>
      </c>
      <c r="AJ103">
        <v>1.9014660000000001</v>
      </c>
      <c r="AK103">
        <v>2.3406310000000001</v>
      </c>
      <c r="AL103">
        <v>2.3254389999999998</v>
      </c>
      <c r="AM103">
        <v>2.1262780000000001</v>
      </c>
      <c r="AN103">
        <v>2.0529099999999998</v>
      </c>
      <c r="AO103">
        <v>2.0974379999999999</v>
      </c>
      <c r="AP103">
        <v>2.075332</v>
      </c>
      <c r="AQ103">
        <v>2.7723239999999998</v>
      </c>
      <c r="AR103">
        <v>2.124428</v>
      </c>
      <c r="AS103">
        <v>2.5466709999999999</v>
      </c>
      <c r="AT103">
        <v>2.2857080000000001</v>
      </c>
      <c r="AU103">
        <v>2.123132</v>
      </c>
      <c r="AV103">
        <v>2.2120570000000002</v>
      </c>
      <c r="AW103">
        <v>2.2055579999999999</v>
      </c>
      <c r="AX103">
        <v>2.1024690000000001</v>
      </c>
      <c r="AY103">
        <v>2.411232</v>
      </c>
      <c r="AZ103">
        <v>2.8658329999999999</v>
      </c>
      <c r="BA103">
        <v>4.0469879999999998</v>
      </c>
      <c r="BB103">
        <v>3.2937259999999999</v>
      </c>
      <c r="BC103">
        <v>2.9155519999999999</v>
      </c>
      <c r="BD103">
        <v>2.7180140000000002</v>
      </c>
      <c r="BE103">
        <v>2.6962619999999999</v>
      </c>
      <c r="BF103">
        <v>2.6810499999999999</v>
      </c>
      <c r="BG103">
        <v>2.73204</v>
      </c>
      <c r="BH103">
        <v>2.5611730000000001</v>
      </c>
      <c r="BI103">
        <v>3.0772970000000002</v>
      </c>
      <c r="BJ103">
        <v>2.7004670000000002</v>
      </c>
      <c r="BK103">
        <v>2.3539850000000002</v>
      </c>
      <c r="BL103">
        <v>2.3513999999999999</v>
      </c>
      <c r="BM103">
        <v>2.211195</v>
      </c>
      <c r="BN103">
        <v>2.245377</v>
      </c>
    </row>
    <row r="104" spans="1:66">
      <c r="A104">
        <v>80.519722000000002</v>
      </c>
      <c r="B104" s="2">
        <v>3.3549884259259262</v>
      </c>
      <c r="C104">
        <v>2.5358209999999999</v>
      </c>
      <c r="D104">
        <v>2.4387539999999999</v>
      </c>
      <c r="E104">
        <v>2.3049400000000002</v>
      </c>
      <c r="F104">
        <v>2.1109810000000002</v>
      </c>
      <c r="G104">
        <v>0.242171</v>
      </c>
      <c r="H104">
        <v>0.27903099999999997</v>
      </c>
      <c r="I104">
        <v>0.26163900000000001</v>
      </c>
      <c r="J104">
        <v>0.26827699999999999</v>
      </c>
      <c r="K104">
        <v>3.2741560000000001</v>
      </c>
      <c r="L104">
        <v>3.0665550000000001</v>
      </c>
      <c r="M104">
        <v>3.3915000000000002</v>
      </c>
      <c r="N104">
        <v>3.331683</v>
      </c>
      <c r="O104">
        <v>2.163799</v>
      </c>
      <c r="P104">
        <v>2.0861360000000002</v>
      </c>
      <c r="Q104">
        <v>2.1764939999999999</v>
      </c>
      <c r="R104">
        <v>2.0724309999999999</v>
      </c>
      <c r="S104">
        <v>0.25005300000000003</v>
      </c>
      <c r="T104">
        <v>1.798143</v>
      </c>
      <c r="U104">
        <v>2.7792319999999999</v>
      </c>
      <c r="V104">
        <v>3.3415530000000002</v>
      </c>
      <c r="W104">
        <v>2.9755790000000002</v>
      </c>
      <c r="X104">
        <v>3.457023</v>
      </c>
      <c r="Y104">
        <v>3.6952410000000002</v>
      </c>
      <c r="Z104">
        <v>3.7307100000000002</v>
      </c>
      <c r="AA104">
        <v>2.3746230000000002</v>
      </c>
      <c r="AB104">
        <v>2.3129369999999998</v>
      </c>
      <c r="AC104">
        <v>2.467171</v>
      </c>
      <c r="AD104">
        <v>2.488782</v>
      </c>
      <c r="AE104">
        <v>2.1939060000000001</v>
      </c>
      <c r="AF104">
        <v>2.1916609999999999</v>
      </c>
      <c r="AG104">
        <v>2.242683</v>
      </c>
      <c r="AH104">
        <v>2.1251509999999998</v>
      </c>
      <c r="AI104">
        <v>0.71560000000000001</v>
      </c>
      <c r="AJ104">
        <v>1.90381</v>
      </c>
      <c r="AK104">
        <v>2.3550300000000002</v>
      </c>
      <c r="AL104">
        <v>2.332141</v>
      </c>
      <c r="AM104">
        <v>2.1297869999999999</v>
      </c>
      <c r="AN104">
        <v>2.058837</v>
      </c>
      <c r="AO104">
        <v>2.105286</v>
      </c>
      <c r="AP104">
        <v>2.0803850000000002</v>
      </c>
      <c r="AQ104">
        <v>2.7660260000000001</v>
      </c>
      <c r="AR104">
        <v>2.1303459999999999</v>
      </c>
      <c r="AS104">
        <v>2.5424370000000001</v>
      </c>
      <c r="AT104">
        <v>2.2908940000000002</v>
      </c>
      <c r="AU104">
        <v>2.1205530000000001</v>
      </c>
      <c r="AV104">
        <v>2.2110449999999999</v>
      </c>
      <c r="AW104">
        <v>2.2137259999999999</v>
      </c>
      <c r="AX104">
        <v>2.1008680000000002</v>
      </c>
      <c r="AY104">
        <v>2.423883</v>
      </c>
      <c r="AZ104">
        <v>2.9086280000000002</v>
      </c>
      <c r="BA104">
        <v>4.0816730000000003</v>
      </c>
      <c r="BB104">
        <v>3.3171089999999999</v>
      </c>
      <c r="BC104">
        <v>2.9223560000000002</v>
      </c>
      <c r="BD104">
        <v>2.742251</v>
      </c>
      <c r="BE104">
        <v>2.7115330000000002</v>
      </c>
      <c r="BF104">
        <v>2.697238</v>
      </c>
      <c r="BG104">
        <v>2.778492</v>
      </c>
      <c r="BH104">
        <v>2.6078570000000001</v>
      </c>
      <c r="BI104">
        <v>3.1101909999999999</v>
      </c>
      <c r="BJ104">
        <v>2.7103790000000001</v>
      </c>
      <c r="BK104">
        <v>2.3587760000000002</v>
      </c>
      <c r="BL104">
        <v>2.3565130000000001</v>
      </c>
      <c r="BM104">
        <v>2.2180040000000001</v>
      </c>
      <c r="BN104">
        <v>2.2471559999999999</v>
      </c>
    </row>
    <row r="105" spans="1:66">
      <c r="A105">
        <v>81.519722000000002</v>
      </c>
      <c r="B105" s="2">
        <v>3.3966550925925927</v>
      </c>
      <c r="C105">
        <v>2.551139</v>
      </c>
      <c r="D105">
        <v>2.4499240000000002</v>
      </c>
      <c r="E105">
        <v>2.3124020000000001</v>
      </c>
      <c r="F105">
        <v>2.1224050000000001</v>
      </c>
      <c r="G105">
        <v>0.239006</v>
      </c>
      <c r="H105">
        <v>0.27470800000000001</v>
      </c>
      <c r="I105">
        <v>0.259216</v>
      </c>
      <c r="J105">
        <v>0.26535199999999998</v>
      </c>
      <c r="K105">
        <v>3.334714</v>
      </c>
      <c r="L105">
        <v>3.1139320000000001</v>
      </c>
      <c r="M105">
        <v>3.463886</v>
      </c>
      <c r="N105">
        <v>3.388404</v>
      </c>
      <c r="O105">
        <v>2.168698</v>
      </c>
      <c r="P105">
        <v>2.0833539999999999</v>
      </c>
      <c r="Q105">
        <v>2.1779950000000001</v>
      </c>
      <c r="R105">
        <v>2.0819540000000001</v>
      </c>
      <c r="S105">
        <v>0.24934999999999999</v>
      </c>
      <c r="T105">
        <v>1.811858</v>
      </c>
      <c r="U105">
        <v>2.8469280000000001</v>
      </c>
      <c r="V105">
        <v>3.4000859999999999</v>
      </c>
      <c r="W105">
        <v>3.0213199999999998</v>
      </c>
      <c r="X105">
        <v>3.5251000000000001</v>
      </c>
      <c r="Y105">
        <v>3.7525870000000001</v>
      </c>
      <c r="Z105">
        <v>3.7952629999999998</v>
      </c>
      <c r="AA105">
        <v>2.3863099999999999</v>
      </c>
      <c r="AB105">
        <v>2.321755</v>
      </c>
      <c r="AC105">
        <v>2.4748039999999998</v>
      </c>
      <c r="AD105">
        <v>2.4979119999999999</v>
      </c>
      <c r="AE105">
        <v>2.199662</v>
      </c>
      <c r="AF105">
        <v>2.1973470000000002</v>
      </c>
      <c r="AG105">
        <v>2.2480799999999999</v>
      </c>
      <c r="AH105">
        <v>2.1249389999999999</v>
      </c>
      <c r="AI105">
        <v>0.72252799999999995</v>
      </c>
      <c r="AJ105">
        <v>1.901098</v>
      </c>
      <c r="AK105">
        <v>2.3509329999999999</v>
      </c>
      <c r="AL105">
        <v>2.3342170000000002</v>
      </c>
      <c r="AM105">
        <v>2.139659</v>
      </c>
      <c r="AN105">
        <v>2.0596540000000001</v>
      </c>
      <c r="AO105">
        <v>2.1130469999999999</v>
      </c>
      <c r="AP105">
        <v>2.0821049999999999</v>
      </c>
      <c r="AQ105">
        <v>2.757412</v>
      </c>
      <c r="AR105">
        <v>2.1261109999999999</v>
      </c>
      <c r="AS105">
        <v>2.5431970000000002</v>
      </c>
      <c r="AT105">
        <v>2.2979539999999998</v>
      </c>
      <c r="AU105">
        <v>2.1276220000000001</v>
      </c>
      <c r="AV105">
        <v>2.224456</v>
      </c>
      <c r="AW105">
        <v>2.2172670000000001</v>
      </c>
      <c r="AX105">
        <v>2.110805</v>
      </c>
      <c r="AY105">
        <v>2.4406430000000001</v>
      </c>
      <c r="AZ105">
        <v>2.9449890000000001</v>
      </c>
      <c r="BA105">
        <v>4.1324019999999999</v>
      </c>
      <c r="BB105">
        <v>3.3428960000000001</v>
      </c>
      <c r="BC105">
        <v>2.9451990000000001</v>
      </c>
      <c r="BD105">
        <v>2.7640549999999999</v>
      </c>
      <c r="BE105">
        <v>2.7177030000000002</v>
      </c>
      <c r="BF105">
        <v>2.7086990000000002</v>
      </c>
      <c r="BG105">
        <v>2.825536</v>
      </c>
      <c r="BH105">
        <v>2.6492450000000001</v>
      </c>
      <c r="BI105">
        <v>3.1226419999999999</v>
      </c>
      <c r="BJ105">
        <v>2.7253980000000002</v>
      </c>
      <c r="BK105">
        <v>2.3667859999999998</v>
      </c>
      <c r="BL105">
        <v>2.3734190000000002</v>
      </c>
      <c r="BM105">
        <v>2.2188949999999998</v>
      </c>
      <c r="BN105">
        <v>2.256907</v>
      </c>
    </row>
    <row r="106" spans="1:66">
      <c r="A106">
        <v>82.519722000000002</v>
      </c>
      <c r="B106" s="2">
        <v>3.4383217592592596</v>
      </c>
      <c r="C106">
        <v>2.5627930000000001</v>
      </c>
      <c r="D106">
        <v>2.462164</v>
      </c>
      <c r="E106">
        <v>2.320344</v>
      </c>
      <c r="F106">
        <v>2.129429</v>
      </c>
      <c r="G106">
        <v>0.23552999999999999</v>
      </c>
      <c r="H106">
        <v>0.27347399999999999</v>
      </c>
      <c r="I106">
        <v>0.25578200000000001</v>
      </c>
      <c r="J106">
        <v>0.26318999999999998</v>
      </c>
      <c r="K106">
        <v>3.3773529999999998</v>
      </c>
      <c r="L106">
        <v>3.1783619999999999</v>
      </c>
      <c r="M106">
        <v>3.5228069999999998</v>
      </c>
      <c r="N106">
        <v>3.4429319999999999</v>
      </c>
      <c r="O106">
        <v>2.1752720000000001</v>
      </c>
      <c r="P106">
        <v>2.0885159999999998</v>
      </c>
      <c r="Q106">
        <v>2.1845469999999998</v>
      </c>
      <c r="R106">
        <v>2.087345</v>
      </c>
      <c r="S106">
        <v>0.24559500000000001</v>
      </c>
      <c r="T106">
        <v>1.8205</v>
      </c>
      <c r="U106">
        <v>2.9004750000000001</v>
      </c>
      <c r="V106">
        <v>3.456054</v>
      </c>
      <c r="W106">
        <v>3.0773320000000002</v>
      </c>
      <c r="X106">
        <v>3.5835110000000001</v>
      </c>
      <c r="Y106">
        <v>3.8166869999999999</v>
      </c>
      <c r="Z106">
        <v>3.8561350000000001</v>
      </c>
      <c r="AA106">
        <v>2.3956499999999998</v>
      </c>
      <c r="AB106">
        <v>2.3284769999999999</v>
      </c>
      <c r="AC106">
        <v>2.4863469999999999</v>
      </c>
      <c r="AD106">
        <v>2.5063740000000001</v>
      </c>
      <c r="AE106">
        <v>2.2102149999999998</v>
      </c>
      <c r="AF106">
        <v>2.2110750000000001</v>
      </c>
      <c r="AG106">
        <v>2.250623</v>
      </c>
      <c r="AH106">
        <v>2.1300520000000001</v>
      </c>
      <c r="AI106">
        <v>0.72938499999999995</v>
      </c>
      <c r="AJ106">
        <v>1.9030940000000001</v>
      </c>
      <c r="AK106">
        <v>2.358104</v>
      </c>
      <c r="AL106">
        <v>2.3451499999999998</v>
      </c>
      <c r="AM106">
        <v>2.1388950000000002</v>
      </c>
      <c r="AN106">
        <v>2.071482</v>
      </c>
      <c r="AO106">
        <v>2.117645</v>
      </c>
      <c r="AP106">
        <v>2.0971760000000002</v>
      </c>
      <c r="AQ106">
        <v>2.7383649999999999</v>
      </c>
      <c r="AR106">
        <v>2.1276480000000002</v>
      </c>
      <c r="AS106">
        <v>2.5511379999999999</v>
      </c>
      <c r="AT106">
        <v>2.3065099999999998</v>
      </c>
      <c r="AU106">
        <v>2.136136</v>
      </c>
      <c r="AV106">
        <v>2.231786</v>
      </c>
      <c r="AW106">
        <v>2.2227890000000001</v>
      </c>
      <c r="AX106">
        <v>2.1182349999999999</v>
      </c>
      <c r="AY106">
        <v>2.4557440000000001</v>
      </c>
      <c r="AZ106">
        <v>2.994462</v>
      </c>
      <c r="BA106">
        <v>4.1794739999999999</v>
      </c>
      <c r="BB106">
        <v>3.3709150000000001</v>
      </c>
      <c r="BC106">
        <v>2.974669</v>
      </c>
      <c r="BD106">
        <v>2.7763059999999999</v>
      </c>
      <c r="BE106">
        <v>2.7325439999999999</v>
      </c>
      <c r="BF106">
        <v>2.7267329999999999</v>
      </c>
      <c r="BG106">
        <v>2.8786649999999998</v>
      </c>
      <c r="BH106">
        <v>2.687249</v>
      </c>
      <c r="BI106">
        <v>3.150598</v>
      </c>
      <c r="BJ106">
        <v>2.7418469999999999</v>
      </c>
      <c r="BK106">
        <v>2.3704100000000001</v>
      </c>
      <c r="BL106">
        <v>2.3871310000000001</v>
      </c>
      <c r="BM106">
        <v>2.2262460000000002</v>
      </c>
      <c r="BN106">
        <v>2.267604</v>
      </c>
    </row>
    <row r="107" spans="1:66">
      <c r="A107">
        <v>83.519722000000002</v>
      </c>
      <c r="B107" s="2">
        <v>3.4799884259259262</v>
      </c>
      <c r="C107">
        <v>2.5768810000000002</v>
      </c>
      <c r="D107">
        <v>2.4759250000000002</v>
      </c>
      <c r="E107">
        <v>2.3284340000000001</v>
      </c>
      <c r="F107">
        <v>2.1383160000000001</v>
      </c>
      <c r="G107">
        <v>0.232846</v>
      </c>
      <c r="H107">
        <v>0.27032400000000001</v>
      </c>
      <c r="I107">
        <v>0.25254900000000002</v>
      </c>
      <c r="J107">
        <v>0.25987900000000003</v>
      </c>
      <c r="K107">
        <v>3.427403</v>
      </c>
      <c r="L107">
        <v>3.2305410000000001</v>
      </c>
      <c r="M107">
        <v>3.5802429999999998</v>
      </c>
      <c r="N107">
        <v>3.4997889999999998</v>
      </c>
      <c r="O107">
        <v>2.1750210000000001</v>
      </c>
      <c r="P107">
        <v>2.0876269999999999</v>
      </c>
      <c r="Q107">
        <v>2.1984780000000002</v>
      </c>
      <c r="R107">
        <v>2.1006840000000002</v>
      </c>
      <c r="S107">
        <v>0.24381</v>
      </c>
      <c r="T107">
        <v>1.8320479999999999</v>
      </c>
      <c r="U107">
        <v>2.9628649999999999</v>
      </c>
      <c r="V107">
        <v>3.5280269999999998</v>
      </c>
      <c r="W107">
        <v>3.1358929999999998</v>
      </c>
      <c r="X107">
        <v>3.6396989999999998</v>
      </c>
      <c r="Y107">
        <v>3.8817699999999999</v>
      </c>
      <c r="Z107">
        <v>3.918069</v>
      </c>
      <c r="AA107">
        <v>2.391381</v>
      </c>
      <c r="AB107">
        <v>2.3454640000000002</v>
      </c>
      <c r="AC107">
        <v>2.5008409999999999</v>
      </c>
      <c r="AD107">
        <v>2.5199859999999998</v>
      </c>
      <c r="AE107">
        <v>2.2160820000000001</v>
      </c>
      <c r="AF107">
        <v>2.2169349999999999</v>
      </c>
      <c r="AG107">
        <v>2.2622429999999998</v>
      </c>
      <c r="AH107">
        <v>2.135453</v>
      </c>
      <c r="AI107">
        <v>0.73701700000000003</v>
      </c>
      <c r="AJ107">
        <v>1.904096</v>
      </c>
      <c r="AK107">
        <v>2.358841</v>
      </c>
      <c r="AL107">
        <v>2.3538329999999998</v>
      </c>
      <c r="AM107">
        <v>2.1492420000000001</v>
      </c>
      <c r="AN107">
        <v>2.0801419999999999</v>
      </c>
      <c r="AO107">
        <v>2.119456</v>
      </c>
      <c r="AP107">
        <v>2.1043729999999998</v>
      </c>
      <c r="AQ107">
        <v>2.7297690000000001</v>
      </c>
      <c r="AR107">
        <v>2.1348289999999999</v>
      </c>
      <c r="AS107">
        <v>2.5678640000000001</v>
      </c>
      <c r="AT107">
        <v>2.3037540000000001</v>
      </c>
      <c r="AU107">
        <v>2.1505670000000001</v>
      </c>
      <c r="AV107">
        <v>2.2419319999999998</v>
      </c>
      <c r="AW107">
        <v>2.230572</v>
      </c>
      <c r="AX107">
        <v>2.1226259999999999</v>
      </c>
      <c r="AY107">
        <v>2.4731589999999999</v>
      </c>
      <c r="AZ107">
        <v>3.034065</v>
      </c>
      <c r="BA107">
        <v>4.219735</v>
      </c>
      <c r="BB107">
        <v>3.3933939999999998</v>
      </c>
      <c r="BC107">
        <v>2.992664</v>
      </c>
      <c r="BD107">
        <v>2.7894610000000002</v>
      </c>
      <c r="BE107">
        <v>2.746559</v>
      </c>
      <c r="BF107">
        <v>2.744856</v>
      </c>
      <c r="BG107">
        <v>2.9324509999999999</v>
      </c>
      <c r="BH107">
        <v>2.7261060000000001</v>
      </c>
      <c r="BI107">
        <v>3.175125</v>
      </c>
      <c r="BJ107">
        <v>2.7519480000000001</v>
      </c>
      <c r="BK107">
        <v>2.3811239999999998</v>
      </c>
      <c r="BL107">
        <v>2.3909690000000001</v>
      </c>
      <c r="BM107">
        <v>2.2304460000000002</v>
      </c>
      <c r="BN107">
        <v>2.2699660000000002</v>
      </c>
    </row>
    <row r="108" spans="1:66">
      <c r="A108">
        <v>84.519722000000002</v>
      </c>
      <c r="B108" s="2">
        <v>3.5216550925925927</v>
      </c>
      <c r="C108">
        <v>2.5865999999999998</v>
      </c>
      <c r="D108">
        <v>2.4836659999999999</v>
      </c>
      <c r="E108">
        <v>2.3430300000000002</v>
      </c>
      <c r="F108">
        <v>2.1408390000000002</v>
      </c>
      <c r="G108">
        <v>0.23005800000000001</v>
      </c>
      <c r="H108">
        <v>0.26778999999999997</v>
      </c>
      <c r="I108">
        <v>0.25232599999999999</v>
      </c>
      <c r="J108">
        <v>0.257494</v>
      </c>
      <c r="K108">
        <v>3.4800309999999999</v>
      </c>
      <c r="L108">
        <v>3.2740140000000002</v>
      </c>
      <c r="M108">
        <v>3.6393800000000001</v>
      </c>
      <c r="N108">
        <v>3.5482689999999999</v>
      </c>
      <c r="O108">
        <v>2.1746989999999999</v>
      </c>
      <c r="P108">
        <v>2.0900699999999999</v>
      </c>
      <c r="Q108">
        <v>2.2010610000000002</v>
      </c>
      <c r="R108">
        <v>2.1014539999999999</v>
      </c>
      <c r="S108">
        <v>0.244729</v>
      </c>
      <c r="T108">
        <v>1.8450139999999999</v>
      </c>
      <c r="U108">
        <v>3.018383</v>
      </c>
      <c r="V108">
        <v>3.5951140000000001</v>
      </c>
      <c r="W108">
        <v>3.1822979999999998</v>
      </c>
      <c r="X108">
        <v>3.6974309999999999</v>
      </c>
      <c r="Y108">
        <v>3.93492</v>
      </c>
      <c r="Z108">
        <v>3.9667270000000001</v>
      </c>
      <c r="AA108">
        <v>2.392693</v>
      </c>
      <c r="AB108">
        <v>2.350549</v>
      </c>
      <c r="AC108">
        <v>2.5105179999999998</v>
      </c>
      <c r="AD108">
        <v>2.5337290000000001</v>
      </c>
      <c r="AE108">
        <v>2.2205629999999998</v>
      </c>
      <c r="AF108">
        <v>2.2331889999999999</v>
      </c>
      <c r="AG108">
        <v>2.2670849999999998</v>
      </c>
      <c r="AH108">
        <v>2.146312</v>
      </c>
      <c r="AI108">
        <v>0.74445099999999997</v>
      </c>
      <c r="AJ108">
        <v>1.904412</v>
      </c>
      <c r="AK108">
        <v>2.3679860000000001</v>
      </c>
      <c r="AL108">
        <v>2.3680659999999998</v>
      </c>
      <c r="AM108">
        <v>2.1554090000000001</v>
      </c>
      <c r="AN108">
        <v>2.0882369999999999</v>
      </c>
      <c r="AO108">
        <v>2.1308959999999999</v>
      </c>
      <c r="AP108">
        <v>2.1113</v>
      </c>
      <c r="AQ108">
        <v>2.7147380000000001</v>
      </c>
      <c r="AR108">
        <v>2.1348639999999999</v>
      </c>
      <c r="AS108">
        <v>2.5727120000000001</v>
      </c>
      <c r="AT108">
        <v>2.312999</v>
      </c>
      <c r="AU108">
        <v>2.153016</v>
      </c>
      <c r="AV108">
        <v>2.2446480000000002</v>
      </c>
      <c r="AW108">
        <v>2.2466140000000001</v>
      </c>
      <c r="AX108">
        <v>2.133902</v>
      </c>
      <c r="AY108">
        <v>2.4880640000000001</v>
      </c>
      <c r="AZ108">
        <v>3.0721449999999999</v>
      </c>
      <c r="BA108">
        <v>4.2513610000000002</v>
      </c>
      <c r="BB108">
        <v>3.417538</v>
      </c>
      <c r="BC108">
        <v>3.0094959999999999</v>
      </c>
      <c r="BD108">
        <v>2.8069989999999998</v>
      </c>
      <c r="BE108">
        <v>2.767795</v>
      </c>
      <c r="BF108">
        <v>2.7621310000000001</v>
      </c>
      <c r="BG108">
        <v>2.9953880000000002</v>
      </c>
      <c r="BH108">
        <v>2.7610440000000001</v>
      </c>
      <c r="BI108">
        <v>3.2082060000000001</v>
      </c>
      <c r="BJ108">
        <v>2.7671899999999998</v>
      </c>
      <c r="BK108">
        <v>2.3908879999999999</v>
      </c>
      <c r="BL108">
        <v>2.3857140000000001</v>
      </c>
      <c r="BM108">
        <v>2.2398349999999998</v>
      </c>
      <c r="BN108">
        <v>2.2798240000000001</v>
      </c>
    </row>
    <row r="109" spans="1:66">
      <c r="A109">
        <v>85.52</v>
      </c>
      <c r="B109" s="2">
        <v>3.563333333333333</v>
      </c>
      <c r="C109">
        <v>2.6066750000000001</v>
      </c>
      <c r="D109">
        <v>2.4999769999999999</v>
      </c>
      <c r="E109">
        <v>2.3447659999999999</v>
      </c>
      <c r="F109">
        <v>2.145181</v>
      </c>
      <c r="G109">
        <v>0.22887099999999999</v>
      </c>
      <c r="H109">
        <v>0.26466400000000001</v>
      </c>
      <c r="I109">
        <v>0.24878800000000001</v>
      </c>
      <c r="J109">
        <v>0.25544800000000001</v>
      </c>
      <c r="K109">
        <v>3.521023</v>
      </c>
      <c r="L109">
        <v>3.324878</v>
      </c>
      <c r="M109">
        <v>3.7003349999999999</v>
      </c>
      <c r="N109">
        <v>3.6032989999999998</v>
      </c>
      <c r="O109">
        <v>2.1769579999999999</v>
      </c>
      <c r="P109">
        <v>2.0863580000000002</v>
      </c>
      <c r="Q109">
        <v>2.2116570000000002</v>
      </c>
      <c r="R109">
        <v>2.107218</v>
      </c>
      <c r="S109">
        <v>0.24174000000000001</v>
      </c>
      <c r="T109">
        <v>1.85802</v>
      </c>
      <c r="U109">
        <v>3.074757</v>
      </c>
      <c r="V109">
        <v>3.6459730000000001</v>
      </c>
      <c r="W109">
        <v>3.2229139999999998</v>
      </c>
      <c r="X109">
        <v>3.743627</v>
      </c>
      <c r="Y109">
        <v>3.9879099999999998</v>
      </c>
      <c r="Z109">
        <v>4.035444</v>
      </c>
      <c r="AA109">
        <v>2.3926340000000001</v>
      </c>
      <c r="AB109">
        <v>2.3612839999999999</v>
      </c>
      <c r="AC109">
        <v>2.5183059999999999</v>
      </c>
      <c r="AD109">
        <v>2.5384519999999999</v>
      </c>
      <c r="AE109">
        <v>2.2352340000000002</v>
      </c>
      <c r="AF109">
        <v>2.2348780000000001</v>
      </c>
      <c r="AG109">
        <v>2.2717809999999998</v>
      </c>
      <c r="AH109">
        <v>2.1490909999999999</v>
      </c>
      <c r="AI109">
        <v>0.75186500000000001</v>
      </c>
      <c r="AJ109">
        <v>1.903656</v>
      </c>
      <c r="AK109">
        <v>2.3751030000000002</v>
      </c>
      <c r="AL109">
        <v>2.3701669999999999</v>
      </c>
      <c r="AM109">
        <v>2.1632229999999999</v>
      </c>
      <c r="AN109">
        <v>2.103084</v>
      </c>
      <c r="AO109">
        <v>2.1341920000000001</v>
      </c>
      <c r="AP109">
        <v>2.1161690000000002</v>
      </c>
      <c r="AQ109">
        <v>2.6939860000000002</v>
      </c>
      <c r="AR109">
        <v>2.1390470000000001</v>
      </c>
      <c r="AS109">
        <v>2.573839</v>
      </c>
      <c r="AT109">
        <v>2.3161299999999998</v>
      </c>
      <c r="AU109">
        <v>2.164644</v>
      </c>
      <c r="AV109">
        <v>2.2529379999999999</v>
      </c>
      <c r="AW109">
        <v>2.2489409999999999</v>
      </c>
      <c r="AX109">
        <v>2.1497679999999999</v>
      </c>
      <c r="AY109">
        <v>2.5015679999999998</v>
      </c>
      <c r="AZ109">
        <v>3.1029460000000002</v>
      </c>
      <c r="BA109">
        <v>4.294918</v>
      </c>
      <c r="BB109">
        <v>3.4483830000000002</v>
      </c>
      <c r="BC109">
        <v>3.028661</v>
      </c>
      <c r="BD109">
        <v>2.828392</v>
      </c>
      <c r="BE109">
        <v>2.7876889999999999</v>
      </c>
      <c r="BF109">
        <v>2.7744209999999998</v>
      </c>
      <c r="BG109">
        <v>3.0394960000000002</v>
      </c>
      <c r="BH109">
        <v>2.7959290000000001</v>
      </c>
      <c r="BI109">
        <v>3.2365759999999999</v>
      </c>
      <c r="BJ109">
        <v>2.7828219999999999</v>
      </c>
      <c r="BK109">
        <v>2.3977580000000001</v>
      </c>
      <c r="BL109">
        <v>2.3967420000000002</v>
      </c>
      <c r="BM109">
        <v>2.2401110000000002</v>
      </c>
      <c r="BN109">
        <v>2.2824430000000002</v>
      </c>
    </row>
    <row r="110" spans="1:66">
      <c r="A110">
        <v>86.52</v>
      </c>
      <c r="B110" s="2">
        <v>3.605</v>
      </c>
      <c r="C110">
        <v>2.6169560000000001</v>
      </c>
      <c r="D110">
        <v>2.5134789999999998</v>
      </c>
      <c r="E110">
        <v>2.3559100000000002</v>
      </c>
      <c r="F110">
        <v>2.1596769999999998</v>
      </c>
      <c r="G110">
        <v>0.22408</v>
      </c>
      <c r="H110">
        <v>0.26329799999999998</v>
      </c>
      <c r="I110">
        <v>0.24621599999999999</v>
      </c>
      <c r="J110">
        <v>0.25309700000000002</v>
      </c>
      <c r="K110">
        <v>3.5670799999999998</v>
      </c>
      <c r="L110">
        <v>3.3743099999999999</v>
      </c>
      <c r="M110">
        <v>3.750683</v>
      </c>
      <c r="N110">
        <v>3.6521210000000002</v>
      </c>
      <c r="O110">
        <v>2.1756489999999999</v>
      </c>
      <c r="P110">
        <v>2.0863700000000001</v>
      </c>
      <c r="Q110">
        <v>2.2157110000000002</v>
      </c>
      <c r="R110">
        <v>2.1030090000000001</v>
      </c>
      <c r="S110">
        <v>0.23866599999999999</v>
      </c>
      <c r="T110">
        <v>1.870355</v>
      </c>
      <c r="U110">
        <v>3.1336819999999999</v>
      </c>
      <c r="V110">
        <v>3.7015799999999999</v>
      </c>
      <c r="W110">
        <v>3.2765409999999999</v>
      </c>
      <c r="X110">
        <v>3.806905</v>
      </c>
      <c r="Y110">
        <v>4.052028</v>
      </c>
      <c r="Z110">
        <v>4.0953559999999998</v>
      </c>
      <c r="AA110">
        <v>2.399708</v>
      </c>
      <c r="AB110">
        <v>2.3713929999999999</v>
      </c>
      <c r="AC110">
        <v>2.5206309999999998</v>
      </c>
      <c r="AD110">
        <v>2.5444469999999999</v>
      </c>
      <c r="AE110">
        <v>2.2372109999999998</v>
      </c>
      <c r="AF110">
        <v>2.2454339999999999</v>
      </c>
      <c r="AG110">
        <v>2.2858489999999998</v>
      </c>
      <c r="AH110">
        <v>2.1582439999999998</v>
      </c>
      <c r="AI110">
        <v>0.75865899999999997</v>
      </c>
      <c r="AJ110">
        <v>1.905435</v>
      </c>
      <c r="AK110">
        <v>2.3844120000000002</v>
      </c>
      <c r="AL110">
        <v>2.3720870000000001</v>
      </c>
      <c r="AM110">
        <v>2.1688260000000001</v>
      </c>
      <c r="AN110">
        <v>2.1149969999999998</v>
      </c>
      <c r="AO110">
        <v>2.139697</v>
      </c>
      <c r="AP110">
        <v>2.1238990000000002</v>
      </c>
      <c r="AQ110">
        <v>2.6775509999999998</v>
      </c>
      <c r="AR110">
        <v>2.1313529999999998</v>
      </c>
      <c r="AS110">
        <v>2.576298</v>
      </c>
      <c r="AT110">
        <v>2.321453</v>
      </c>
      <c r="AU110">
        <v>2.174258</v>
      </c>
      <c r="AV110">
        <v>2.2595719999999999</v>
      </c>
      <c r="AW110">
        <v>2.2546349999999999</v>
      </c>
      <c r="AX110">
        <v>2.1590370000000001</v>
      </c>
      <c r="AY110">
        <v>2.5176620000000001</v>
      </c>
      <c r="AZ110">
        <v>3.144028</v>
      </c>
      <c r="BA110">
        <v>4.3279459999999998</v>
      </c>
      <c r="BB110">
        <v>3.4774530000000001</v>
      </c>
      <c r="BC110">
        <v>3.0493160000000001</v>
      </c>
      <c r="BD110">
        <v>2.8481209999999999</v>
      </c>
      <c r="BE110">
        <v>2.8018369999999999</v>
      </c>
      <c r="BF110">
        <v>2.7871800000000002</v>
      </c>
      <c r="BG110">
        <v>3.086354</v>
      </c>
      <c r="BH110">
        <v>2.8318569999999998</v>
      </c>
      <c r="BI110">
        <v>3.2626360000000001</v>
      </c>
      <c r="BJ110">
        <v>2.7915770000000002</v>
      </c>
      <c r="BK110">
        <v>2.4078119999999998</v>
      </c>
      <c r="BL110">
        <v>2.4026519999999998</v>
      </c>
      <c r="BM110">
        <v>2.2494049999999999</v>
      </c>
      <c r="BN110">
        <v>2.2928730000000002</v>
      </c>
    </row>
    <row r="111" spans="1:66">
      <c r="A111">
        <v>87.52</v>
      </c>
      <c r="B111" s="2">
        <v>3.6466666666666665</v>
      </c>
      <c r="C111">
        <v>2.6262099999999999</v>
      </c>
      <c r="D111">
        <v>2.524489</v>
      </c>
      <c r="E111">
        <v>2.3615400000000002</v>
      </c>
      <c r="F111">
        <v>2.1656900000000001</v>
      </c>
      <c r="G111">
        <v>0.221641</v>
      </c>
      <c r="H111">
        <v>0.260355</v>
      </c>
      <c r="I111">
        <v>0.24380599999999999</v>
      </c>
      <c r="J111">
        <v>0.25172</v>
      </c>
      <c r="K111">
        <v>3.6054010000000001</v>
      </c>
      <c r="L111">
        <v>3.4158270000000002</v>
      </c>
      <c r="M111">
        <v>3.7932130000000002</v>
      </c>
      <c r="N111">
        <v>3.7142309999999998</v>
      </c>
      <c r="O111">
        <v>2.1809229999999999</v>
      </c>
      <c r="P111">
        <v>2.0846779999999998</v>
      </c>
      <c r="Q111">
        <v>2.2153170000000002</v>
      </c>
      <c r="R111">
        <v>2.1050759999999999</v>
      </c>
      <c r="S111">
        <v>0.23916699999999999</v>
      </c>
      <c r="T111">
        <v>1.8803529999999999</v>
      </c>
      <c r="U111">
        <v>3.1983869999999999</v>
      </c>
      <c r="V111">
        <v>3.7674560000000001</v>
      </c>
      <c r="W111">
        <v>3.3176960000000002</v>
      </c>
      <c r="X111">
        <v>3.8522029999999998</v>
      </c>
      <c r="Y111">
        <v>4.091926</v>
      </c>
      <c r="Z111">
        <v>4.1388129999999999</v>
      </c>
      <c r="AA111">
        <v>2.3955839999999999</v>
      </c>
      <c r="AB111">
        <v>2.3752019999999998</v>
      </c>
      <c r="AC111">
        <v>2.5423979999999999</v>
      </c>
      <c r="AD111">
        <v>2.5558200000000002</v>
      </c>
      <c r="AE111">
        <v>2.2450399999999999</v>
      </c>
      <c r="AF111">
        <v>2.2509000000000001</v>
      </c>
      <c r="AG111">
        <v>2.2944770000000001</v>
      </c>
      <c r="AH111">
        <v>2.1733319999999998</v>
      </c>
      <c r="AI111">
        <v>0.76605900000000005</v>
      </c>
      <c r="AJ111">
        <v>1.9066689999999999</v>
      </c>
      <c r="AK111">
        <v>2.3881290000000002</v>
      </c>
      <c r="AL111">
        <v>2.3766280000000002</v>
      </c>
      <c r="AM111">
        <v>2.1711149999999999</v>
      </c>
      <c r="AN111">
        <v>2.1124109999999998</v>
      </c>
      <c r="AO111">
        <v>2.1434120000000001</v>
      </c>
      <c r="AP111">
        <v>2.1340110000000001</v>
      </c>
      <c r="AQ111">
        <v>2.660952</v>
      </c>
      <c r="AR111">
        <v>2.1386129999999999</v>
      </c>
      <c r="AS111">
        <v>2.5784729999999998</v>
      </c>
      <c r="AT111">
        <v>2.3244009999999999</v>
      </c>
      <c r="AU111">
        <v>2.184952</v>
      </c>
      <c r="AV111">
        <v>2.2640769999999999</v>
      </c>
      <c r="AW111">
        <v>2.2544019999999998</v>
      </c>
      <c r="AX111">
        <v>2.1617039999999998</v>
      </c>
      <c r="AY111">
        <v>2.5343450000000001</v>
      </c>
      <c r="AZ111">
        <v>3.1818059999999999</v>
      </c>
      <c r="BA111">
        <v>4.3506980000000004</v>
      </c>
      <c r="BB111">
        <v>3.496715</v>
      </c>
      <c r="BC111">
        <v>3.073976</v>
      </c>
      <c r="BD111">
        <v>2.8678309999999998</v>
      </c>
      <c r="BE111">
        <v>2.7987470000000001</v>
      </c>
      <c r="BF111">
        <v>2.8018450000000001</v>
      </c>
      <c r="BG111">
        <v>3.1302829999999999</v>
      </c>
      <c r="BH111">
        <v>2.8722629999999998</v>
      </c>
      <c r="BI111">
        <v>3.2797830000000001</v>
      </c>
      <c r="BJ111">
        <v>2.7997679999999998</v>
      </c>
      <c r="BK111">
        <v>2.4172440000000002</v>
      </c>
      <c r="BL111">
        <v>2.418371</v>
      </c>
      <c r="BM111">
        <v>2.2508249999999999</v>
      </c>
      <c r="BN111">
        <v>2.2983769999999999</v>
      </c>
    </row>
    <row r="112" spans="1:66">
      <c r="A112">
        <v>88.52</v>
      </c>
      <c r="B112" s="2">
        <v>3.688333333333333</v>
      </c>
      <c r="C112">
        <v>2.636018</v>
      </c>
      <c r="D112">
        <v>2.5350860000000002</v>
      </c>
      <c r="E112">
        <v>2.3607290000000001</v>
      </c>
      <c r="F112">
        <v>2.1663730000000001</v>
      </c>
      <c r="G112">
        <v>0.22124099999999999</v>
      </c>
      <c r="H112">
        <v>0.25857599999999997</v>
      </c>
      <c r="I112">
        <v>0.24163899999999999</v>
      </c>
      <c r="J112">
        <v>0.249083</v>
      </c>
      <c r="K112">
        <v>3.6508470000000002</v>
      </c>
      <c r="L112">
        <v>3.4687570000000001</v>
      </c>
      <c r="M112">
        <v>3.8502230000000002</v>
      </c>
      <c r="N112">
        <v>3.7615280000000002</v>
      </c>
      <c r="O112">
        <v>2.174439</v>
      </c>
      <c r="P112">
        <v>2.082033</v>
      </c>
      <c r="Q112">
        <v>2.2265450000000002</v>
      </c>
      <c r="R112">
        <v>2.1035469999999998</v>
      </c>
      <c r="S112">
        <v>0.238065</v>
      </c>
      <c r="T112">
        <v>1.8911279999999999</v>
      </c>
      <c r="U112">
        <v>3.242769</v>
      </c>
      <c r="V112">
        <v>3.8121330000000002</v>
      </c>
      <c r="W112">
        <v>3.3684590000000001</v>
      </c>
      <c r="X112">
        <v>3.8977889999999999</v>
      </c>
      <c r="Y112">
        <v>4.143116</v>
      </c>
      <c r="Z112">
        <v>4.1827920000000001</v>
      </c>
      <c r="AA112">
        <v>2.3911380000000002</v>
      </c>
      <c r="AB112">
        <v>2.3913350000000002</v>
      </c>
      <c r="AC112">
        <v>2.550319</v>
      </c>
      <c r="AD112">
        <v>2.5678920000000001</v>
      </c>
      <c r="AE112">
        <v>2.2480540000000002</v>
      </c>
      <c r="AF112">
        <v>2.2575569999999998</v>
      </c>
      <c r="AG112">
        <v>2.3031280000000001</v>
      </c>
      <c r="AH112">
        <v>2.1793680000000002</v>
      </c>
      <c r="AI112">
        <v>0.77439999999999998</v>
      </c>
      <c r="AJ112">
        <v>1.910693</v>
      </c>
      <c r="AK112">
        <v>2.3902649999999999</v>
      </c>
      <c r="AL112">
        <v>2.3799510000000001</v>
      </c>
      <c r="AM112">
        <v>2.1734429999999998</v>
      </c>
      <c r="AN112">
        <v>2.1190769999999999</v>
      </c>
      <c r="AO112">
        <v>2.150388</v>
      </c>
      <c r="AP112">
        <v>2.1430750000000001</v>
      </c>
      <c r="AQ112">
        <v>2.6386020000000001</v>
      </c>
      <c r="AR112">
        <v>2.1388090000000002</v>
      </c>
      <c r="AS112">
        <v>2.5780810000000001</v>
      </c>
      <c r="AT112">
        <v>2.3247140000000002</v>
      </c>
      <c r="AU112">
        <v>2.1843689999999998</v>
      </c>
      <c r="AV112">
        <v>2.2718780000000001</v>
      </c>
      <c r="AW112">
        <v>2.2657400000000001</v>
      </c>
      <c r="AX112">
        <v>2.1671659999999999</v>
      </c>
      <c r="AY112">
        <v>2.5569449999999998</v>
      </c>
      <c r="AZ112">
        <v>3.2180089999999999</v>
      </c>
      <c r="BA112">
        <v>4.3752370000000003</v>
      </c>
      <c r="BB112">
        <v>3.5267710000000001</v>
      </c>
      <c r="BC112">
        <v>3.081048</v>
      </c>
      <c r="BD112">
        <v>2.8783340000000002</v>
      </c>
      <c r="BE112">
        <v>2.8088229999999998</v>
      </c>
      <c r="BF112">
        <v>2.8092730000000001</v>
      </c>
      <c r="BG112">
        <v>3.1856450000000001</v>
      </c>
      <c r="BH112">
        <v>2.8988589999999999</v>
      </c>
      <c r="BI112">
        <v>3.301472</v>
      </c>
      <c r="BJ112">
        <v>2.811639</v>
      </c>
      <c r="BK112">
        <v>2.4351889999999998</v>
      </c>
      <c r="BL112">
        <v>2.4233009999999999</v>
      </c>
      <c r="BM112">
        <v>2.2616369999999999</v>
      </c>
      <c r="BN112">
        <v>2.3024480000000001</v>
      </c>
    </row>
    <row r="113" spans="1:66">
      <c r="A113">
        <v>89.520278000000005</v>
      </c>
      <c r="B113" s="2">
        <v>3.7300115740740742</v>
      </c>
      <c r="C113">
        <v>2.6462979999999998</v>
      </c>
      <c r="D113">
        <v>2.5466280000000001</v>
      </c>
      <c r="E113">
        <v>2.3697400000000002</v>
      </c>
      <c r="F113">
        <v>2.1729759999999998</v>
      </c>
      <c r="G113">
        <v>0.21924399999999999</v>
      </c>
      <c r="H113">
        <v>0.25689600000000001</v>
      </c>
      <c r="I113">
        <v>0.239708</v>
      </c>
      <c r="J113">
        <v>0.24696399999999999</v>
      </c>
      <c r="K113">
        <v>3.6673629999999999</v>
      </c>
      <c r="L113">
        <v>3.4962680000000002</v>
      </c>
      <c r="M113">
        <v>3.8859140000000001</v>
      </c>
      <c r="N113">
        <v>3.7990360000000001</v>
      </c>
      <c r="O113">
        <v>2.1653180000000001</v>
      </c>
      <c r="P113">
        <v>2.0819540000000001</v>
      </c>
      <c r="Q113">
        <v>2.2238669999999998</v>
      </c>
      <c r="R113">
        <v>2.109226</v>
      </c>
      <c r="S113">
        <v>0.23699300000000001</v>
      </c>
      <c r="T113">
        <v>1.8977470000000001</v>
      </c>
      <c r="U113">
        <v>3.309904</v>
      </c>
      <c r="V113">
        <v>3.8553769999999998</v>
      </c>
      <c r="W113">
        <v>3.40551</v>
      </c>
      <c r="X113">
        <v>3.9385560000000002</v>
      </c>
      <c r="Y113">
        <v>4.1878770000000003</v>
      </c>
      <c r="Z113">
        <v>4.2167310000000002</v>
      </c>
      <c r="AA113">
        <v>2.3947620000000001</v>
      </c>
      <c r="AB113">
        <v>2.4001239999999999</v>
      </c>
      <c r="AC113">
        <v>2.557585</v>
      </c>
      <c r="AD113">
        <v>2.5810200000000001</v>
      </c>
      <c r="AE113">
        <v>2.253339</v>
      </c>
      <c r="AF113">
        <v>2.2574679999999998</v>
      </c>
      <c r="AG113">
        <v>2.3009750000000002</v>
      </c>
      <c r="AH113">
        <v>2.184215</v>
      </c>
      <c r="AI113">
        <v>0.78390599999999999</v>
      </c>
      <c r="AJ113">
        <v>1.919049</v>
      </c>
      <c r="AK113">
        <v>2.401195</v>
      </c>
      <c r="AL113">
        <v>2.3887489999999998</v>
      </c>
      <c r="AM113">
        <v>2.1779480000000002</v>
      </c>
      <c r="AN113">
        <v>2.1233390000000001</v>
      </c>
      <c r="AO113">
        <v>2.1567599999999998</v>
      </c>
      <c r="AP113">
        <v>2.1448529999999999</v>
      </c>
      <c r="AQ113">
        <v>2.6140889999999999</v>
      </c>
      <c r="AR113">
        <v>2.1378819999999998</v>
      </c>
      <c r="AS113">
        <v>2.5831590000000002</v>
      </c>
      <c r="AT113">
        <v>2.3298860000000001</v>
      </c>
      <c r="AU113">
        <v>2.1852330000000002</v>
      </c>
      <c r="AV113">
        <v>2.2781639999999999</v>
      </c>
      <c r="AW113">
        <v>2.2655949999999998</v>
      </c>
      <c r="AX113">
        <v>2.1815760000000002</v>
      </c>
      <c r="AY113">
        <v>2.5752359999999999</v>
      </c>
      <c r="AZ113">
        <v>3.2544569999999999</v>
      </c>
      <c r="BA113">
        <v>4.4105049999999997</v>
      </c>
      <c r="BB113">
        <v>3.5489389999999998</v>
      </c>
      <c r="BC113">
        <v>3.097337</v>
      </c>
      <c r="BD113">
        <v>2.895524</v>
      </c>
      <c r="BE113">
        <v>2.8238880000000002</v>
      </c>
      <c r="BF113">
        <v>2.815051</v>
      </c>
      <c r="BG113">
        <v>3.226788</v>
      </c>
      <c r="BH113">
        <v>2.9362840000000001</v>
      </c>
      <c r="BI113">
        <v>3.3230029999999999</v>
      </c>
      <c r="BJ113">
        <v>2.8153169999999998</v>
      </c>
      <c r="BK113">
        <v>2.4396149999999999</v>
      </c>
      <c r="BL113">
        <v>2.428369</v>
      </c>
      <c r="BM113">
        <v>2.2694220000000001</v>
      </c>
      <c r="BN113">
        <v>2.308951</v>
      </c>
    </row>
    <row r="114" spans="1:66">
      <c r="A114">
        <v>90.52</v>
      </c>
      <c r="B114" s="2">
        <v>3.7716666666666665</v>
      </c>
      <c r="C114">
        <v>2.660155</v>
      </c>
      <c r="D114">
        <v>2.5568219999999999</v>
      </c>
      <c r="E114">
        <v>2.3779029999999999</v>
      </c>
      <c r="F114">
        <v>2.1716519999999999</v>
      </c>
      <c r="G114">
        <v>0.21679000000000001</v>
      </c>
      <c r="H114">
        <v>0.25470599999999999</v>
      </c>
      <c r="I114">
        <v>0.23732</v>
      </c>
      <c r="J114">
        <v>0.24513599999999999</v>
      </c>
      <c r="K114">
        <v>3.7115049999999998</v>
      </c>
      <c r="L114">
        <v>3.5445350000000002</v>
      </c>
      <c r="M114">
        <v>3.9201060000000001</v>
      </c>
      <c r="N114">
        <v>3.8302900000000002</v>
      </c>
      <c r="O114">
        <v>2.161127</v>
      </c>
      <c r="P114">
        <v>2.0829309999999999</v>
      </c>
      <c r="Q114">
        <v>2.2281230000000001</v>
      </c>
      <c r="R114">
        <v>2.117054</v>
      </c>
      <c r="S114">
        <v>0.23588899999999999</v>
      </c>
      <c r="T114">
        <v>1.9048119999999999</v>
      </c>
      <c r="U114">
        <v>3.359426</v>
      </c>
      <c r="V114">
        <v>3.9056980000000001</v>
      </c>
      <c r="W114">
        <v>3.4641519999999999</v>
      </c>
      <c r="X114">
        <v>3.9923630000000001</v>
      </c>
      <c r="Y114">
        <v>4.2518750000000001</v>
      </c>
      <c r="Z114">
        <v>4.2576289999999997</v>
      </c>
      <c r="AA114">
        <v>2.3933439999999999</v>
      </c>
      <c r="AB114">
        <v>2.4104739999999998</v>
      </c>
      <c r="AC114">
        <v>2.5659380000000001</v>
      </c>
      <c r="AD114">
        <v>2.5942349999999998</v>
      </c>
      <c r="AE114">
        <v>2.2624629999999999</v>
      </c>
      <c r="AF114">
        <v>2.2626780000000002</v>
      </c>
      <c r="AG114">
        <v>2.3134269999999999</v>
      </c>
      <c r="AH114">
        <v>2.1833809999999998</v>
      </c>
      <c r="AI114">
        <v>0.78917599999999999</v>
      </c>
      <c r="AJ114">
        <v>1.9213249999999999</v>
      </c>
      <c r="AK114">
        <v>2.4051290000000001</v>
      </c>
      <c r="AL114">
        <v>2.3975390000000001</v>
      </c>
      <c r="AM114">
        <v>2.1842290000000002</v>
      </c>
      <c r="AN114">
        <v>2.128282</v>
      </c>
      <c r="AO114">
        <v>2.1685819999999998</v>
      </c>
      <c r="AP114">
        <v>2.1479590000000002</v>
      </c>
      <c r="AQ114">
        <v>2.592225</v>
      </c>
      <c r="AR114">
        <v>2.1384669999999999</v>
      </c>
      <c r="AS114">
        <v>2.579358</v>
      </c>
      <c r="AT114">
        <v>2.3353410000000001</v>
      </c>
      <c r="AU114">
        <v>2.1868750000000001</v>
      </c>
      <c r="AV114">
        <v>2.2784900000000001</v>
      </c>
      <c r="AW114">
        <v>2.2672940000000001</v>
      </c>
      <c r="AX114">
        <v>2.1800730000000001</v>
      </c>
      <c r="AY114">
        <v>2.5848110000000002</v>
      </c>
      <c r="AZ114">
        <v>3.292789</v>
      </c>
      <c r="BA114">
        <v>4.4489340000000004</v>
      </c>
      <c r="BB114">
        <v>3.5739860000000001</v>
      </c>
      <c r="BC114">
        <v>3.1128909999999999</v>
      </c>
      <c r="BD114">
        <v>2.9032710000000002</v>
      </c>
      <c r="BE114">
        <v>2.8397540000000001</v>
      </c>
      <c r="BF114">
        <v>2.8271389999999998</v>
      </c>
      <c r="BG114">
        <v>3.2656710000000002</v>
      </c>
      <c r="BH114">
        <v>2.9740950000000002</v>
      </c>
      <c r="BI114">
        <v>3.3427229999999999</v>
      </c>
      <c r="BJ114">
        <v>2.8264830000000001</v>
      </c>
      <c r="BK114">
        <v>2.4413399999999998</v>
      </c>
      <c r="BL114">
        <v>2.4363100000000002</v>
      </c>
      <c r="BM114">
        <v>2.27528</v>
      </c>
      <c r="BN114">
        <v>2.3127219999999999</v>
      </c>
    </row>
    <row r="115" spans="1:66">
      <c r="A115">
        <v>91.52</v>
      </c>
      <c r="B115" s="2">
        <v>3.813333333333333</v>
      </c>
      <c r="C115">
        <v>2.6732960000000001</v>
      </c>
      <c r="D115">
        <v>2.5687229999999999</v>
      </c>
      <c r="E115">
        <v>2.3852169999999999</v>
      </c>
      <c r="F115">
        <v>2.1750500000000001</v>
      </c>
      <c r="G115">
        <v>0.214063</v>
      </c>
      <c r="H115">
        <v>0.25310899999999997</v>
      </c>
      <c r="I115">
        <v>0.23638100000000001</v>
      </c>
      <c r="J115">
        <v>0.24379999999999999</v>
      </c>
      <c r="K115">
        <v>3.76484</v>
      </c>
      <c r="L115">
        <v>3.5816849999999998</v>
      </c>
      <c r="M115">
        <v>3.969983</v>
      </c>
      <c r="N115">
        <v>3.8718599999999999</v>
      </c>
      <c r="O115">
        <v>2.1629809999999998</v>
      </c>
      <c r="P115">
        <v>2.0779879999999999</v>
      </c>
      <c r="Q115">
        <v>2.2329490000000001</v>
      </c>
      <c r="R115">
        <v>2.1214729999999999</v>
      </c>
      <c r="S115">
        <v>0.23503399999999999</v>
      </c>
      <c r="T115">
        <v>1.910431</v>
      </c>
      <c r="U115">
        <v>3.4035129999999998</v>
      </c>
      <c r="V115">
        <v>3.9411719999999999</v>
      </c>
      <c r="W115">
        <v>3.505471</v>
      </c>
      <c r="X115">
        <v>4.0321059999999997</v>
      </c>
      <c r="Y115">
        <v>4.2836689999999997</v>
      </c>
      <c r="Z115">
        <v>4.3162900000000004</v>
      </c>
      <c r="AA115">
        <v>2.3917060000000001</v>
      </c>
      <c r="AB115">
        <v>2.4207390000000002</v>
      </c>
      <c r="AC115">
        <v>2.5715479999999999</v>
      </c>
      <c r="AD115">
        <v>2.5940310000000002</v>
      </c>
      <c r="AE115">
        <v>2.273253</v>
      </c>
      <c r="AF115">
        <v>2.2732700000000001</v>
      </c>
      <c r="AG115">
        <v>2.321288</v>
      </c>
      <c r="AH115">
        <v>2.1920329999999999</v>
      </c>
      <c r="AI115">
        <v>0.79745999999999995</v>
      </c>
      <c r="AJ115">
        <v>1.9170860000000001</v>
      </c>
      <c r="AK115">
        <v>2.409637</v>
      </c>
      <c r="AL115">
        <v>2.4046400000000001</v>
      </c>
      <c r="AM115">
        <v>2.1917840000000002</v>
      </c>
      <c r="AN115">
        <v>2.1332040000000001</v>
      </c>
      <c r="AO115">
        <v>2.170982</v>
      </c>
      <c r="AP115">
        <v>2.1526109999999998</v>
      </c>
      <c r="AQ115">
        <v>2.569604</v>
      </c>
      <c r="AR115">
        <v>2.1333660000000001</v>
      </c>
      <c r="AS115">
        <v>2.5852629999999999</v>
      </c>
      <c r="AT115">
        <v>2.343045</v>
      </c>
      <c r="AU115">
        <v>2.1947719999999999</v>
      </c>
      <c r="AV115">
        <v>2.2822589999999998</v>
      </c>
      <c r="AW115">
        <v>2.2779859999999998</v>
      </c>
      <c r="AX115">
        <v>2.1873819999999999</v>
      </c>
      <c r="AY115">
        <v>2.597531</v>
      </c>
      <c r="AZ115">
        <v>3.323617</v>
      </c>
      <c r="BA115">
        <v>4.4817109999999998</v>
      </c>
      <c r="BB115">
        <v>3.5945330000000002</v>
      </c>
      <c r="BC115">
        <v>3.1333060000000001</v>
      </c>
      <c r="BD115">
        <v>2.9076919999999999</v>
      </c>
      <c r="BE115">
        <v>2.8528889999999998</v>
      </c>
      <c r="BF115">
        <v>2.8441749999999999</v>
      </c>
      <c r="BG115">
        <v>3.3105549999999999</v>
      </c>
      <c r="BH115">
        <v>3.0061979999999999</v>
      </c>
      <c r="BI115">
        <v>3.3646069999999999</v>
      </c>
      <c r="BJ115">
        <v>2.8417300000000001</v>
      </c>
      <c r="BK115">
        <v>2.448413</v>
      </c>
      <c r="BL115">
        <v>2.442466</v>
      </c>
      <c r="BM115">
        <v>2.2746149999999998</v>
      </c>
      <c r="BN115">
        <v>2.3176329999999998</v>
      </c>
    </row>
    <row r="116" spans="1:66">
      <c r="A116">
        <v>92.52</v>
      </c>
      <c r="B116" s="2">
        <v>3.855</v>
      </c>
      <c r="C116">
        <v>2.6824469999999998</v>
      </c>
      <c r="D116">
        <v>2.5738050000000001</v>
      </c>
      <c r="E116">
        <v>2.3877640000000002</v>
      </c>
      <c r="F116">
        <v>2.1760389999999998</v>
      </c>
      <c r="G116">
        <v>0.21359400000000001</v>
      </c>
      <c r="H116">
        <v>0.25177100000000002</v>
      </c>
      <c r="I116">
        <v>0.23408300000000001</v>
      </c>
      <c r="J116">
        <v>0.24141499999999999</v>
      </c>
      <c r="K116">
        <v>3.794702</v>
      </c>
      <c r="L116">
        <v>3.6179999999999999</v>
      </c>
      <c r="M116">
        <v>4.0179419999999997</v>
      </c>
      <c r="N116">
        <v>3.9080170000000001</v>
      </c>
      <c r="O116">
        <v>2.1641590000000002</v>
      </c>
      <c r="P116">
        <v>2.0764390000000001</v>
      </c>
      <c r="Q116">
        <v>2.2328239999999999</v>
      </c>
      <c r="R116">
        <v>2.1252149999999999</v>
      </c>
      <c r="S116">
        <v>0.23552899999999999</v>
      </c>
      <c r="T116">
        <v>1.920887</v>
      </c>
      <c r="U116">
        <v>3.4474079999999998</v>
      </c>
      <c r="V116">
        <v>4.009633</v>
      </c>
      <c r="W116">
        <v>3.538732</v>
      </c>
      <c r="X116">
        <v>4.0810139999999997</v>
      </c>
      <c r="Y116">
        <v>4.3520490000000001</v>
      </c>
      <c r="Z116">
        <v>4.3747220000000002</v>
      </c>
      <c r="AA116">
        <v>2.3929710000000002</v>
      </c>
      <c r="AB116">
        <v>2.425208</v>
      </c>
      <c r="AC116">
        <v>2.5712069999999998</v>
      </c>
      <c r="AD116">
        <v>2.5962649999999998</v>
      </c>
      <c r="AE116">
        <v>2.2792180000000002</v>
      </c>
      <c r="AF116">
        <v>2.2770990000000002</v>
      </c>
      <c r="AG116">
        <v>2.3233950000000001</v>
      </c>
      <c r="AH116">
        <v>2.1873179999999999</v>
      </c>
      <c r="AI116">
        <v>0.80509200000000003</v>
      </c>
      <c r="AJ116">
        <v>1.921746</v>
      </c>
      <c r="AK116">
        <v>2.4174250000000002</v>
      </c>
      <c r="AL116">
        <v>2.4037670000000002</v>
      </c>
      <c r="AM116">
        <v>2.1975889999999998</v>
      </c>
      <c r="AN116">
        <v>2.1337799999999998</v>
      </c>
      <c r="AO116">
        <v>2.1754720000000001</v>
      </c>
      <c r="AP116">
        <v>2.1543990000000002</v>
      </c>
      <c r="AQ116">
        <v>2.5491549999999998</v>
      </c>
      <c r="AR116">
        <v>2.1377160000000002</v>
      </c>
      <c r="AS116">
        <v>2.5863969999999998</v>
      </c>
      <c r="AT116">
        <v>2.3446850000000001</v>
      </c>
      <c r="AU116">
        <v>2.1979869999999999</v>
      </c>
      <c r="AV116">
        <v>2.2913739999999998</v>
      </c>
      <c r="AW116">
        <v>2.2799589999999998</v>
      </c>
      <c r="AX116">
        <v>2.1919430000000002</v>
      </c>
      <c r="AY116">
        <v>2.6103860000000001</v>
      </c>
      <c r="AZ116">
        <v>3.3657520000000001</v>
      </c>
      <c r="BA116">
        <v>4.5106159999999997</v>
      </c>
      <c r="BB116">
        <v>3.616857</v>
      </c>
      <c r="BC116">
        <v>3.1459250000000001</v>
      </c>
      <c r="BD116">
        <v>2.9234049999999998</v>
      </c>
      <c r="BE116">
        <v>2.8566060000000002</v>
      </c>
      <c r="BF116">
        <v>2.8537189999999999</v>
      </c>
      <c r="BG116">
        <v>3.3519549999999998</v>
      </c>
      <c r="BH116">
        <v>3.0422560000000001</v>
      </c>
      <c r="BI116">
        <v>3.3890090000000002</v>
      </c>
      <c r="BJ116">
        <v>2.8526639999999999</v>
      </c>
      <c r="BK116">
        <v>2.4621010000000001</v>
      </c>
      <c r="BL116">
        <v>2.4509430000000001</v>
      </c>
      <c r="BM116">
        <v>2.279868</v>
      </c>
      <c r="BN116">
        <v>2.3247650000000002</v>
      </c>
    </row>
    <row r="117" spans="1:66">
      <c r="A117">
        <v>93.52</v>
      </c>
      <c r="B117" s="2">
        <v>3.8966666666666665</v>
      </c>
      <c r="C117">
        <v>2.6917360000000001</v>
      </c>
      <c r="D117">
        <v>2.5794109999999999</v>
      </c>
      <c r="E117">
        <v>2.393033</v>
      </c>
      <c r="F117">
        <v>2.1799050000000002</v>
      </c>
      <c r="G117">
        <v>0.211752</v>
      </c>
      <c r="H117">
        <v>0.25047599999999998</v>
      </c>
      <c r="I117">
        <v>0.232429</v>
      </c>
      <c r="J117">
        <v>0.23911099999999999</v>
      </c>
      <c r="K117">
        <v>3.8288730000000002</v>
      </c>
      <c r="L117">
        <v>3.6646019999999999</v>
      </c>
      <c r="M117">
        <v>4.0633210000000002</v>
      </c>
      <c r="N117">
        <v>3.9382929999999998</v>
      </c>
      <c r="O117">
        <v>2.1534960000000001</v>
      </c>
      <c r="P117">
        <v>2.080298</v>
      </c>
      <c r="Q117">
        <v>2.2298960000000001</v>
      </c>
      <c r="R117">
        <v>2.1297280000000001</v>
      </c>
      <c r="S117">
        <v>0.23161200000000001</v>
      </c>
      <c r="T117">
        <v>1.9247590000000001</v>
      </c>
      <c r="U117">
        <v>3.502421</v>
      </c>
      <c r="V117">
        <v>4.0378759999999998</v>
      </c>
      <c r="W117">
        <v>3.5684010000000002</v>
      </c>
      <c r="X117">
        <v>4.1327340000000001</v>
      </c>
      <c r="Y117">
        <v>4.3907239999999996</v>
      </c>
      <c r="Z117">
        <v>4.4179820000000003</v>
      </c>
      <c r="AA117">
        <v>2.3894850000000001</v>
      </c>
      <c r="AB117">
        <v>2.4337620000000002</v>
      </c>
      <c r="AC117">
        <v>2.5828250000000001</v>
      </c>
      <c r="AD117">
        <v>2.6000809999999999</v>
      </c>
      <c r="AE117">
        <v>2.2841999999999998</v>
      </c>
      <c r="AF117">
        <v>2.2880769999999999</v>
      </c>
      <c r="AG117">
        <v>2.3195429999999999</v>
      </c>
      <c r="AH117">
        <v>2.194404</v>
      </c>
      <c r="AI117">
        <v>0.81580799999999998</v>
      </c>
      <c r="AJ117">
        <v>1.9188639999999999</v>
      </c>
      <c r="AK117">
        <v>2.423797</v>
      </c>
      <c r="AL117">
        <v>2.3999440000000001</v>
      </c>
      <c r="AM117">
        <v>2.2036899999999999</v>
      </c>
      <c r="AN117">
        <v>2.1322390000000002</v>
      </c>
      <c r="AO117">
        <v>2.1778080000000002</v>
      </c>
      <c r="AP117">
        <v>2.1591119999999999</v>
      </c>
      <c r="AQ117">
        <v>2.5183360000000001</v>
      </c>
      <c r="AR117">
        <v>2.139688</v>
      </c>
      <c r="AS117">
        <v>2.587262</v>
      </c>
      <c r="AT117">
        <v>2.3400409999999998</v>
      </c>
      <c r="AU117">
        <v>2.2027070000000002</v>
      </c>
      <c r="AV117">
        <v>2.3057099999999999</v>
      </c>
      <c r="AW117">
        <v>2.2894450000000002</v>
      </c>
      <c r="AX117">
        <v>2.1981519999999999</v>
      </c>
      <c r="AY117">
        <v>2.6178249999999998</v>
      </c>
      <c r="AZ117">
        <v>3.3962469999999998</v>
      </c>
      <c r="BA117">
        <v>4.5419999999999998</v>
      </c>
      <c r="BB117">
        <v>3.6295850000000001</v>
      </c>
      <c r="BC117">
        <v>3.1566610000000002</v>
      </c>
      <c r="BD117">
        <v>2.939473</v>
      </c>
      <c r="BE117">
        <v>2.873977</v>
      </c>
      <c r="BF117">
        <v>2.868932</v>
      </c>
      <c r="BG117">
        <v>3.3955790000000001</v>
      </c>
      <c r="BH117">
        <v>3.081407</v>
      </c>
      <c r="BI117">
        <v>3.4067029999999998</v>
      </c>
      <c r="BJ117">
        <v>2.85669</v>
      </c>
      <c r="BK117">
        <v>2.4696470000000001</v>
      </c>
      <c r="BL117">
        <v>2.4543910000000002</v>
      </c>
      <c r="BM117">
        <v>2.2837649999999998</v>
      </c>
      <c r="BN117">
        <v>2.3281830000000001</v>
      </c>
    </row>
    <row r="118" spans="1:66">
      <c r="A118">
        <v>94.52</v>
      </c>
      <c r="B118" s="2">
        <v>3.938333333333333</v>
      </c>
      <c r="C118">
        <v>2.6985199999999998</v>
      </c>
      <c r="D118">
        <v>2.5858270000000001</v>
      </c>
      <c r="E118">
        <v>2.3969839999999998</v>
      </c>
      <c r="F118">
        <v>2.1845789999999998</v>
      </c>
      <c r="G118">
        <v>0.210262</v>
      </c>
      <c r="H118">
        <v>0.24836800000000001</v>
      </c>
      <c r="I118">
        <v>0.231401</v>
      </c>
      <c r="J118">
        <v>0.23899200000000001</v>
      </c>
      <c r="K118">
        <v>3.8696009999999998</v>
      </c>
      <c r="L118">
        <v>3.6918060000000001</v>
      </c>
      <c r="M118">
        <v>4.0945340000000003</v>
      </c>
      <c r="N118">
        <v>3.9963109999999999</v>
      </c>
      <c r="O118">
        <v>2.1484009999999998</v>
      </c>
      <c r="P118">
        <v>2.07761</v>
      </c>
      <c r="Q118">
        <v>2.2349139999999998</v>
      </c>
      <c r="R118">
        <v>2.1321680000000001</v>
      </c>
      <c r="S118">
        <v>0.23225699999999999</v>
      </c>
      <c r="T118">
        <v>1.9315640000000001</v>
      </c>
      <c r="U118">
        <v>3.559885</v>
      </c>
      <c r="V118">
        <v>4.0934860000000004</v>
      </c>
      <c r="W118">
        <v>3.6138370000000002</v>
      </c>
      <c r="X118">
        <v>4.1625389999999998</v>
      </c>
      <c r="Y118">
        <v>4.4550520000000002</v>
      </c>
      <c r="Z118">
        <v>4.4689569999999996</v>
      </c>
      <c r="AA118">
        <v>2.3854760000000002</v>
      </c>
      <c r="AB118">
        <v>2.4373849999999999</v>
      </c>
      <c r="AC118">
        <v>2.5832929999999998</v>
      </c>
      <c r="AD118">
        <v>2.6019730000000001</v>
      </c>
      <c r="AE118">
        <v>2.2892429999999999</v>
      </c>
      <c r="AF118">
        <v>2.2887400000000002</v>
      </c>
      <c r="AG118">
        <v>2.315086</v>
      </c>
      <c r="AH118">
        <v>2.2035339999999999</v>
      </c>
      <c r="AI118">
        <v>0.82495600000000002</v>
      </c>
      <c r="AJ118">
        <v>1.920682</v>
      </c>
      <c r="AK118">
        <v>2.4274399999999998</v>
      </c>
      <c r="AL118">
        <v>2.4059750000000002</v>
      </c>
      <c r="AM118">
        <v>2.2135820000000002</v>
      </c>
      <c r="AN118">
        <v>2.1409440000000002</v>
      </c>
      <c r="AO118">
        <v>2.1846109999999999</v>
      </c>
      <c r="AP118">
        <v>2.1666850000000002</v>
      </c>
      <c r="AQ118">
        <v>2.4972300000000001</v>
      </c>
      <c r="AR118">
        <v>2.1372710000000001</v>
      </c>
      <c r="AS118">
        <v>2.5839279999999998</v>
      </c>
      <c r="AT118">
        <v>2.3416980000000001</v>
      </c>
      <c r="AU118">
        <v>2.2140089999999999</v>
      </c>
      <c r="AV118">
        <v>2.3181929999999999</v>
      </c>
      <c r="AW118">
        <v>2.2960750000000001</v>
      </c>
      <c r="AX118">
        <v>2.2021410000000001</v>
      </c>
      <c r="AY118">
        <v>2.6280019999999999</v>
      </c>
      <c r="AZ118">
        <v>3.4366669999999999</v>
      </c>
      <c r="BA118">
        <v>4.5729009999999999</v>
      </c>
      <c r="BB118">
        <v>3.6387900000000002</v>
      </c>
      <c r="BC118">
        <v>3.1669040000000002</v>
      </c>
      <c r="BD118">
        <v>2.958351</v>
      </c>
      <c r="BE118">
        <v>2.8851209999999998</v>
      </c>
      <c r="BF118">
        <v>2.8888470000000002</v>
      </c>
      <c r="BG118">
        <v>3.4444659999999998</v>
      </c>
      <c r="BH118">
        <v>3.1184820000000002</v>
      </c>
      <c r="BI118">
        <v>3.427797</v>
      </c>
      <c r="BJ118">
        <v>2.864954</v>
      </c>
      <c r="BK118">
        <v>2.4751370000000001</v>
      </c>
      <c r="BL118">
        <v>2.457776</v>
      </c>
      <c r="BM118">
        <v>2.2817769999999999</v>
      </c>
      <c r="BN118">
        <v>2.3232970000000002</v>
      </c>
    </row>
    <row r="119" spans="1:66">
      <c r="A119">
        <v>95.52</v>
      </c>
      <c r="B119" s="2">
        <v>3.98</v>
      </c>
      <c r="C119">
        <v>2.7053430000000001</v>
      </c>
      <c r="D119">
        <v>2.5943360000000002</v>
      </c>
      <c r="E119">
        <v>2.4039299999999999</v>
      </c>
      <c r="F119">
        <v>2.1920609999999998</v>
      </c>
      <c r="G119">
        <v>0.20846100000000001</v>
      </c>
      <c r="H119">
        <v>0.24588599999999999</v>
      </c>
      <c r="I119">
        <v>0.22897500000000001</v>
      </c>
      <c r="J119">
        <v>0.23792199999999999</v>
      </c>
      <c r="K119">
        <v>3.9064350000000001</v>
      </c>
      <c r="L119">
        <v>3.7267160000000001</v>
      </c>
      <c r="M119">
        <v>4.1332560000000003</v>
      </c>
      <c r="N119">
        <v>4.0272240000000004</v>
      </c>
      <c r="O119">
        <v>2.1538469999999998</v>
      </c>
      <c r="P119">
        <v>2.0765549999999999</v>
      </c>
      <c r="Q119">
        <v>2.233927</v>
      </c>
      <c r="R119">
        <v>2.1286200000000002</v>
      </c>
      <c r="S119">
        <v>0.23026199999999999</v>
      </c>
      <c r="T119">
        <v>1.9281170000000001</v>
      </c>
      <c r="U119">
        <v>3.605963</v>
      </c>
      <c r="V119">
        <v>4.1391980000000004</v>
      </c>
      <c r="W119">
        <v>3.6434799999999998</v>
      </c>
      <c r="X119">
        <v>4.2133580000000004</v>
      </c>
      <c r="Y119">
        <v>4.4857199999999997</v>
      </c>
      <c r="Z119">
        <v>4.5186279999999996</v>
      </c>
      <c r="AA119">
        <v>2.3907750000000001</v>
      </c>
      <c r="AB119">
        <v>2.4427650000000001</v>
      </c>
      <c r="AC119">
        <v>2.5915849999999998</v>
      </c>
      <c r="AD119">
        <v>2.6028929999999999</v>
      </c>
      <c r="AE119">
        <v>2.2919209999999999</v>
      </c>
      <c r="AF119">
        <v>2.2890540000000001</v>
      </c>
      <c r="AG119">
        <v>2.3219460000000001</v>
      </c>
      <c r="AH119">
        <v>2.206712</v>
      </c>
      <c r="AI119">
        <v>0.83396800000000004</v>
      </c>
      <c r="AJ119">
        <v>1.9228400000000001</v>
      </c>
      <c r="AK119">
        <v>2.4326059999999998</v>
      </c>
      <c r="AL119">
        <v>2.4144749999999999</v>
      </c>
      <c r="AM119">
        <v>2.2088839999999998</v>
      </c>
      <c r="AN119">
        <v>2.1419999999999999</v>
      </c>
      <c r="AO119">
        <v>2.1888969999999999</v>
      </c>
      <c r="AP119">
        <v>2.1703350000000001</v>
      </c>
      <c r="AQ119">
        <v>2.472318</v>
      </c>
      <c r="AR119">
        <v>2.1365780000000001</v>
      </c>
      <c r="AS119">
        <v>2.5897939999999999</v>
      </c>
      <c r="AT119">
        <v>2.3480560000000001</v>
      </c>
      <c r="AU119">
        <v>2.2275109999999998</v>
      </c>
      <c r="AV119">
        <v>2.3116349999999999</v>
      </c>
      <c r="AW119">
        <v>2.3016920000000001</v>
      </c>
      <c r="AX119">
        <v>2.198029</v>
      </c>
      <c r="AY119">
        <v>2.6474510000000002</v>
      </c>
      <c r="AZ119">
        <v>3.4743089999999999</v>
      </c>
      <c r="BA119">
        <v>4.6024599999999998</v>
      </c>
      <c r="BB119">
        <v>3.6634380000000002</v>
      </c>
      <c r="BC119">
        <v>3.1874129999999998</v>
      </c>
      <c r="BD119">
        <v>2.9641600000000001</v>
      </c>
      <c r="BE119">
        <v>2.9006340000000002</v>
      </c>
      <c r="BF119">
        <v>2.892299</v>
      </c>
      <c r="BG119">
        <v>3.4863970000000002</v>
      </c>
      <c r="BH119">
        <v>3.1347680000000002</v>
      </c>
      <c r="BI119">
        <v>3.4414310000000001</v>
      </c>
      <c r="BJ119">
        <v>2.878441</v>
      </c>
      <c r="BK119">
        <v>2.474653</v>
      </c>
      <c r="BL119">
        <v>2.4604249999999999</v>
      </c>
      <c r="BM119">
        <v>2.2907700000000002</v>
      </c>
      <c r="BN119">
        <v>2.3290099999999998</v>
      </c>
    </row>
    <row r="120" spans="1:66">
      <c r="A120">
        <v>96.520278000000005</v>
      </c>
      <c r="B120" s="2">
        <v>4.0216782407407408</v>
      </c>
      <c r="C120">
        <v>2.7166790000000001</v>
      </c>
      <c r="D120">
        <v>2.5945939999999998</v>
      </c>
      <c r="E120">
        <v>2.4057710000000001</v>
      </c>
      <c r="F120">
        <v>2.1963430000000002</v>
      </c>
      <c r="G120">
        <v>0.20834</v>
      </c>
      <c r="H120">
        <v>0.24659500000000001</v>
      </c>
      <c r="I120">
        <v>0.22825799999999999</v>
      </c>
      <c r="J120">
        <v>0.23499</v>
      </c>
      <c r="K120">
        <v>3.943956</v>
      </c>
      <c r="L120">
        <v>3.7707169999999999</v>
      </c>
      <c r="M120">
        <v>4.1800550000000003</v>
      </c>
      <c r="N120">
        <v>4.0690619999999997</v>
      </c>
      <c r="O120">
        <v>2.1596709999999999</v>
      </c>
      <c r="P120">
        <v>2.0743079999999998</v>
      </c>
      <c r="Q120">
        <v>2.2359810000000002</v>
      </c>
      <c r="R120">
        <v>2.1235970000000002</v>
      </c>
      <c r="S120">
        <v>0.22988600000000001</v>
      </c>
      <c r="T120">
        <v>1.932939</v>
      </c>
      <c r="U120">
        <v>3.648088</v>
      </c>
      <c r="V120">
        <v>4.1931180000000001</v>
      </c>
      <c r="W120">
        <v>3.6973419999999999</v>
      </c>
      <c r="X120">
        <v>4.261336</v>
      </c>
      <c r="Y120">
        <v>4.5241709999999999</v>
      </c>
      <c r="Z120">
        <v>4.5757389999999996</v>
      </c>
      <c r="AA120">
        <v>2.39045</v>
      </c>
      <c r="AB120">
        <v>2.4451200000000002</v>
      </c>
      <c r="AC120">
        <v>2.5949019999999998</v>
      </c>
      <c r="AD120">
        <v>2.616133</v>
      </c>
      <c r="AE120">
        <v>2.2941419999999999</v>
      </c>
      <c r="AF120">
        <v>2.300052</v>
      </c>
      <c r="AG120">
        <v>2.329888</v>
      </c>
      <c r="AH120">
        <v>2.2143030000000001</v>
      </c>
      <c r="AI120">
        <v>0.84010600000000002</v>
      </c>
      <c r="AJ120">
        <v>1.9208510000000001</v>
      </c>
      <c r="AK120">
        <v>2.43344</v>
      </c>
      <c r="AL120">
        <v>2.422437</v>
      </c>
      <c r="AM120">
        <v>2.213654</v>
      </c>
      <c r="AN120">
        <v>2.1449099999999999</v>
      </c>
      <c r="AO120">
        <v>2.193454</v>
      </c>
      <c r="AP120">
        <v>2.1733989999999999</v>
      </c>
      <c r="AQ120">
        <v>2.4468459999999999</v>
      </c>
      <c r="AR120">
        <v>2.1338680000000001</v>
      </c>
      <c r="AS120">
        <v>2.593969</v>
      </c>
      <c r="AT120">
        <v>2.3540199999999998</v>
      </c>
      <c r="AU120">
        <v>2.2295880000000001</v>
      </c>
      <c r="AV120">
        <v>2.3148909999999998</v>
      </c>
      <c r="AW120">
        <v>2.3007279999999999</v>
      </c>
      <c r="AX120">
        <v>2.2022460000000001</v>
      </c>
      <c r="AY120">
        <v>2.6544789999999998</v>
      </c>
      <c r="AZ120">
        <v>3.513487</v>
      </c>
      <c r="BA120">
        <v>4.6244690000000004</v>
      </c>
      <c r="BB120">
        <v>3.6781090000000001</v>
      </c>
      <c r="BC120">
        <v>3.1995279999999999</v>
      </c>
      <c r="BD120">
        <v>2.9787270000000001</v>
      </c>
      <c r="BE120">
        <v>2.9093070000000001</v>
      </c>
      <c r="BF120">
        <v>2.9137140000000001</v>
      </c>
      <c r="BG120">
        <v>3.5379779999999998</v>
      </c>
      <c r="BH120">
        <v>3.1651509999999998</v>
      </c>
      <c r="BI120">
        <v>3.4571130000000001</v>
      </c>
      <c r="BJ120">
        <v>2.8801109999999999</v>
      </c>
      <c r="BK120">
        <v>2.4800960000000001</v>
      </c>
      <c r="BL120">
        <v>2.4689019999999999</v>
      </c>
      <c r="BM120">
        <v>2.3010290000000002</v>
      </c>
      <c r="BN120">
        <v>2.3228979999999999</v>
      </c>
    </row>
    <row r="121" spans="1:66">
      <c r="A121">
        <v>97.520278000000005</v>
      </c>
      <c r="B121" s="2">
        <v>4.0633449074074077</v>
      </c>
      <c r="C121">
        <v>2.72865</v>
      </c>
      <c r="D121">
        <v>2.6117590000000002</v>
      </c>
      <c r="E121">
        <v>2.4040840000000001</v>
      </c>
      <c r="F121">
        <v>2.195668</v>
      </c>
      <c r="G121">
        <v>0.205509</v>
      </c>
      <c r="H121">
        <v>0.24441599999999999</v>
      </c>
      <c r="I121">
        <v>0.22666700000000001</v>
      </c>
      <c r="J121">
        <v>0.233984</v>
      </c>
      <c r="K121">
        <v>3.9902880000000001</v>
      </c>
      <c r="L121">
        <v>3.807836</v>
      </c>
      <c r="M121">
        <v>4.2187919999999997</v>
      </c>
      <c r="N121">
        <v>4.1137639999999998</v>
      </c>
      <c r="O121">
        <v>2.1528619999999998</v>
      </c>
      <c r="P121">
        <v>2.071332</v>
      </c>
      <c r="Q121">
        <v>2.2328420000000002</v>
      </c>
      <c r="R121">
        <v>2.1202209999999999</v>
      </c>
      <c r="S121">
        <v>0.22805700000000001</v>
      </c>
      <c r="T121">
        <v>1.9384479999999999</v>
      </c>
      <c r="U121">
        <v>3.7015690000000001</v>
      </c>
      <c r="V121">
        <v>4.2415050000000001</v>
      </c>
      <c r="W121">
        <v>3.7430219999999998</v>
      </c>
      <c r="X121">
        <v>4.3077870000000003</v>
      </c>
      <c r="Y121">
        <v>4.5847199999999999</v>
      </c>
      <c r="Z121">
        <v>4.6123190000000003</v>
      </c>
      <c r="AA121">
        <v>2.3959419999999998</v>
      </c>
      <c r="AB121">
        <v>2.454968</v>
      </c>
      <c r="AC121">
        <v>2.6019359999999998</v>
      </c>
      <c r="AD121">
        <v>2.629143</v>
      </c>
      <c r="AE121">
        <v>2.3002340000000001</v>
      </c>
      <c r="AF121">
        <v>2.3044859999999998</v>
      </c>
      <c r="AG121">
        <v>2.3315260000000002</v>
      </c>
      <c r="AH121">
        <v>2.2124600000000001</v>
      </c>
      <c r="AI121">
        <v>0.84548999999999996</v>
      </c>
      <c r="AJ121">
        <v>1.9213739999999999</v>
      </c>
      <c r="AK121">
        <v>2.4332090000000002</v>
      </c>
      <c r="AL121">
        <v>2.428687</v>
      </c>
      <c r="AM121">
        <v>2.213349</v>
      </c>
      <c r="AN121">
        <v>2.1497860000000002</v>
      </c>
      <c r="AO121">
        <v>2.1997659999999999</v>
      </c>
      <c r="AP121">
        <v>2.185746</v>
      </c>
      <c r="AQ121">
        <v>2.4224540000000001</v>
      </c>
      <c r="AR121">
        <v>2.1322179999999999</v>
      </c>
      <c r="AS121">
        <v>2.5964710000000002</v>
      </c>
      <c r="AT121">
        <v>2.356185</v>
      </c>
      <c r="AU121">
        <v>2.2268729999999999</v>
      </c>
      <c r="AV121">
        <v>2.3127949999999999</v>
      </c>
      <c r="AW121">
        <v>2.2958280000000002</v>
      </c>
      <c r="AX121">
        <v>2.2087460000000001</v>
      </c>
      <c r="AY121">
        <v>2.6652659999999999</v>
      </c>
      <c r="AZ121">
        <v>3.5638459999999998</v>
      </c>
      <c r="BA121">
        <v>4.6599979999999999</v>
      </c>
      <c r="BB121">
        <v>3.7010049999999999</v>
      </c>
      <c r="BC121">
        <v>3.2072479999999999</v>
      </c>
      <c r="BD121">
        <v>2.9821559999999998</v>
      </c>
      <c r="BE121">
        <v>2.9242840000000001</v>
      </c>
      <c r="BF121">
        <v>2.9186459999999999</v>
      </c>
      <c r="BG121">
        <v>3.5788419999999999</v>
      </c>
      <c r="BH121">
        <v>3.2009850000000002</v>
      </c>
      <c r="BI121">
        <v>3.4691860000000001</v>
      </c>
      <c r="BJ121">
        <v>2.890126</v>
      </c>
      <c r="BK121">
        <v>2.4771019999999999</v>
      </c>
      <c r="BL121">
        <v>2.476521</v>
      </c>
      <c r="BM121">
        <v>2.3008030000000002</v>
      </c>
      <c r="BN121">
        <v>2.325863</v>
      </c>
    </row>
    <row r="122" spans="1:66">
      <c r="A122">
        <v>98.520278000000005</v>
      </c>
      <c r="B122" s="2">
        <v>4.1050115740740738</v>
      </c>
      <c r="C122">
        <v>2.7397420000000001</v>
      </c>
      <c r="D122">
        <v>2.619885</v>
      </c>
      <c r="E122">
        <v>2.4105259999999999</v>
      </c>
      <c r="F122">
        <v>2.1980870000000001</v>
      </c>
      <c r="G122">
        <v>0.205232</v>
      </c>
      <c r="H122">
        <v>0.24187400000000001</v>
      </c>
      <c r="I122">
        <v>0.22350900000000001</v>
      </c>
      <c r="J122">
        <v>0.23385</v>
      </c>
      <c r="K122">
        <v>4.0307550000000001</v>
      </c>
      <c r="L122">
        <v>3.8328259999999998</v>
      </c>
      <c r="M122">
        <v>4.2588179999999998</v>
      </c>
      <c r="N122">
        <v>4.1594389999999999</v>
      </c>
      <c r="O122">
        <v>2.148892</v>
      </c>
      <c r="P122">
        <v>2.0725669999999998</v>
      </c>
      <c r="Q122">
        <v>2.2397770000000001</v>
      </c>
      <c r="R122">
        <v>2.1313249999999999</v>
      </c>
      <c r="S122">
        <v>0.22808899999999999</v>
      </c>
      <c r="T122">
        <v>1.9449289999999999</v>
      </c>
      <c r="U122">
        <v>3.7455259999999999</v>
      </c>
      <c r="V122">
        <v>4.2969350000000004</v>
      </c>
      <c r="W122">
        <v>3.7884139999999999</v>
      </c>
      <c r="X122">
        <v>4.3498729999999997</v>
      </c>
      <c r="Y122">
        <v>4.6276650000000004</v>
      </c>
      <c r="Z122">
        <v>4.6395720000000003</v>
      </c>
      <c r="AA122">
        <v>2.394714</v>
      </c>
      <c r="AB122">
        <v>2.4649220000000001</v>
      </c>
      <c r="AC122">
        <v>2.6117149999999998</v>
      </c>
      <c r="AD122">
        <v>2.6321850000000002</v>
      </c>
      <c r="AE122">
        <v>2.2979349999999998</v>
      </c>
      <c r="AF122">
        <v>2.3060719999999999</v>
      </c>
      <c r="AG122">
        <v>2.3405170000000002</v>
      </c>
      <c r="AH122">
        <v>2.224091</v>
      </c>
      <c r="AI122">
        <v>0.85117500000000001</v>
      </c>
      <c r="AJ122">
        <v>1.9210970000000001</v>
      </c>
      <c r="AK122">
        <v>2.4389729999999998</v>
      </c>
      <c r="AL122">
        <v>2.436153</v>
      </c>
      <c r="AM122">
        <v>2.2162329999999999</v>
      </c>
      <c r="AN122">
        <v>2.1546189999999998</v>
      </c>
      <c r="AO122">
        <v>2.2059410000000002</v>
      </c>
      <c r="AP122">
        <v>2.1873659999999999</v>
      </c>
      <c r="AQ122">
        <v>2.409958</v>
      </c>
      <c r="AR122">
        <v>2.126471</v>
      </c>
      <c r="AS122">
        <v>2.5970499999999999</v>
      </c>
      <c r="AT122">
        <v>2.3580730000000001</v>
      </c>
      <c r="AU122">
        <v>2.2226620000000001</v>
      </c>
      <c r="AV122">
        <v>2.3176559999999999</v>
      </c>
      <c r="AW122">
        <v>2.3040630000000002</v>
      </c>
      <c r="AX122">
        <v>2.2119</v>
      </c>
      <c r="AY122">
        <v>2.6855609999999999</v>
      </c>
      <c r="AZ122">
        <v>3.5988060000000002</v>
      </c>
      <c r="BA122">
        <v>4.6989340000000004</v>
      </c>
      <c r="BB122">
        <v>3.716761</v>
      </c>
      <c r="BC122">
        <v>3.2205460000000001</v>
      </c>
      <c r="BD122">
        <v>2.9840909999999998</v>
      </c>
      <c r="BE122">
        <v>2.929087</v>
      </c>
      <c r="BF122">
        <v>2.9294199999999999</v>
      </c>
      <c r="BG122">
        <v>3.6173069999999998</v>
      </c>
      <c r="BH122">
        <v>3.235331</v>
      </c>
      <c r="BI122">
        <v>3.4826589999999999</v>
      </c>
      <c r="BJ122">
        <v>2.897221</v>
      </c>
      <c r="BK122">
        <v>2.4806279999999998</v>
      </c>
      <c r="BL122">
        <v>2.4881060000000002</v>
      </c>
      <c r="BM122">
        <v>2.3044829999999998</v>
      </c>
      <c r="BN122">
        <v>2.3261970000000001</v>
      </c>
    </row>
    <row r="123" spans="1:66">
      <c r="A123">
        <v>99.520278000000005</v>
      </c>
      <c r="B123" s="2">
        <v>4.1466782407407408</v>
      </c>
      <c r="C123">
        <v>2.7425920000000001</v>
      </c>
      <c r="D123">
        <v>2.6205219999999998</v>
      </c>
      <c r="E123">
        <v>2.416007</v>
      </c>
      <c r="F123">
        <v>2.203268</v>
      </c>
      <c r="G123">
        <v>0.20241300000000001</v>
      </c>
      <c r="H123">
        <v>0.243649</v>
      </c>
      <c r="I123">
        <v>0.22209300000000001</v>
      </c>
      <c r="J123">
        <v>0.23080200000000001</v>
      </c>
      <c r="K123">
        <v>4.0698670000000003</v>
      </c>
      <c r="L123">
        <v>3.8733960000000001</v>
      </c>
      <c r="M123">
        <v>4.285717</v>
      </c>
      <c r="N123">
        <v>4.1826299999999996</v>
      </c>
      <c r="O123">
        <v>2.1456400000000002</v>
      </c>
      <c r="P123">
        <v>2.0744850000000001</v>
      </c>
      <c r="Q123">
        <v>2.2367140000000001</v>
      </c>
      <c r="R123">
        <v>2.1341139999999998</v>
      </c>
      <c r="S123">
        <v>0.225658</v>
      </c>
      <c r="T123">
        <v>1.9500029999999999</v>
      </c>
      <c r="U123">
        <v>3.7932619999999999</v>
      </c>
      <c r="V123">
        <v>4.3619899999999996</v>
      </c>
      <c r="W123">
        <v>3.836579</v>
      </c>
      <c r="X123">
        <v>4.4110870000000002</v>
      </c>
      <c r="Y123">
        <v>4.6801839999999997</v>
      </c>
      <c r="Z123">
        <v>4.6974260000000001</v>
      </c>
      <c r="AA123">
        <v>2.393062</v>
      </c>
      <c r="AB123">
        <v>2.469211</v>
      </c>
      <c r="AC123">
        <v>2.6161650000000001</v>
      </c>
      <c r="AD123">
        <v>2.6351469999999999</v>
      </c>
      <c r="AE123">
        <v>2.305037</v>
      </c>
      <c r="AF123">
        <v>2.31386</v>
      </c>
      <c r="AG123">
        <v>2.3457270000000001</v>
      </c>
      <c r="AH123">
        <v>2.230515</v>
      </c>
      <c r="AI123">
        <v>0.86250300000000002</v>
      </c>
      <c r="AJ123">
        <v>1.928358</v>
      </c>
      <c r="AK123">
        <v>2.4429129999999999</v>
      </c>
      <c r="AL123">
        <v>2.430644</v>
      </c>
      <c r="AM123">
        <v>2.2261410000000001</v>
      </c>
      <c r="AN123">
        <v>2.154096</v>
      </c>
      <c r="AO123">
        <v>2.2094800000000001</v>
      </c>
      <c r="AP123">
        <v>2.1883469999999998</v>
      </c>
      <c r="AQ123">
        <v>2.3844249999999998</v>
      </c>
      <c r="AR123">
        <v>2.1206909999999999</v>
      </c>
      <c r="AS123">
        <v>2.5983390000000002</v>
      </c>
      <c r="AT123">
        <v>2.363934</v>
      </c>
      <c r="AU123">
        <v>2.2156370000000001</v>
      </c>
      <c r="AV123">
        <v>2.3155429999999999</v>
      </c>
      <c r="AW123">
        <v>2.3050660000000001</v>
      </c>
      <c r="AX123">
        <v>2.2147779999999999</v>
      </c>
      <c r="AY123">
        <v>2.695767</v>
      </c>
      <c r="AZ123">
        <v>3.6347299999999998</v>
      </c>
      <c r="BA123">
        <v>4.7369320000000004</v>
      </c>
      <c r="BB123">
        <v>3.741155</v>
      </c>
      <c r="BC123">
        <v>3.223732</v>
      </c>
      <c r="BD123">
        <v>2.998138</v>
      </c>
      <c r="BE123">
        <v>2.9463059999999999</v>
      </c>
      <c r="BF123">
        <v>2.9380850000000001</v>
      </c>
      <c r="BG123">
        <v>3.661705</v>
      </c>
      <c r="BH123">
        <v>3.267023</v>
      </c>
      <c r="BI123">
        <v>3.5081730000000002</v>
      </c>
      <c r="BJ123">
        <v>2.8993139999999999</v>
      </c>
      <c r="BK123">
        <v>2.4837259999999999</v>
      </c>
      <c r="BL123">
        <v>2.49011</v>
      </c>
      <c r="BM123">
        <v>2.304948</v>
      </c>
      <c r="BN123">
        <v>2.3315090000000001</v>
      </c>
    </row>
    <row r="124" spans="1:66">
      <c r="A124">
        <v>100.520556</v>
      </c>
      <c r="B124" s="2">
        <v>4.188356481481482</v>
      </c>
      <c r="C124">
        <v>2.7451020000000002</v>
      </c>
      <c r="D124">
        <v>2.6283729999999998</v>
      </c>
      <c r="E124">
        <v>2.4290699999999998</v>
      </c>
      <c r="F124">
        <v>2.2083729999999999</v>
      </c>
      <c r="G124">
        <v>0.201816</v>
      </c>
      <c r="H124">
        <v>0.24083599999999999</v>
      </c>
      <c r="I124">
        <v>0.22137599999999999</v>
      </c>
      <c r="J124">
        <v>0.22931399999999999</v>
      </c>
      <c r="K124">
        <v>4.1020620000000001</v>
      </c>
      <c r="L124">
        <v>3.9054859999999998</v>
      </c>
      <c r="M124">
        <v>4.3392350000000004</v>
      </c>
      <c r="N124">
        <v>4.2182209999999998</v>
      </c>
      <c r="O124">
        <v>2.1487980000000002</v>
      </c>
      <c r="P124">
        <v>2.0740150000000002</v>
      </c>
      <c r="Q124">
        <v>2.24126</v>
      </c>
      <c r="R124">
        <v>2.1331039999999999</v>
      </c>
      <c r="S124">
        <v>0.226439</v>
      </c>
      <c r="T124">
        <v>1.972993</v>
      </c>
      <c r="U124">
        <v>3.832748</v>
      </c>
      <c r="V124">
        <v>4.4096489999999999</v>
      </c>
      <c r="W124">
        <v>3.8769420000000001</v>
      </c>
      <c r="X124">
        <v>4.4694349999999998</v>
      </c>
      <c r="Y124">
        <v>4.7292170000000002</v>
      </c>
      <c r="Z124">
        <v>4.7490170000000003</v>
      </c>
      <c r="AA124">
        <v>2.3985310000000002</v>
      </c>
      <c r="AB124">
        <v>2.4787889999999999</v>
      </c>
      <c r="AC124">
        <v>2.6199110000000001</v>
      </c>
      <c r="AD124">
        <v>2.6315499999999998</v>
      </c>
      <c r="AE124">
        <v>2.3210820000000001</v>
      </c>
      <c r="AF124">
        <v>2.3195730000000001</v>
      </c>
      <c r="AG124">
        <v>2.348471</v>
      </c>
      <c r="AH124">
        <v>2.2320709999999999</v>
      </c>
      <c r="AI124">
        <v>0.86970499999999995</v>
      </c>
      <c r="AJ124">
        <v>1.929108</v>
      </c>
      <c r="AK124">
        <v>2.4452150000000001</v>
      </c>
      <c r="AL124">
        <v>2.4372400000000001</v>
      </c>
      <c r="AM124">
        <v>2.225822</v>
      </c>
      <c r="AN124">
        <v>2.1601430000000001</v>
      </c>
      <c r="AO124">
        <v>2.2084549999999998</v>
      </c>
      <c r="AP124">
        <v>2.1896140000000002</v>
      </c>
      <c r="AQ124">
        <v>2.359137</v>
      </c>
      <c r="AR124">
        <v>2.1223839999999998</v>
      </c>
      <c r="AS124">
        <v>2.5954540000000001</v>
      </c>
      <c r="AT124">
        <v>2.3692980000000001</v>
      </c>
      <c r="AU124">
        <v>2.220278</v>
      </c>
      <c r="AV124">
        <v>2.3203239999999998</v>
      </c>
      <c r="AW124">
        <v>2.306899</v>
      </c>
      <c r="AX124">
        <v>2.2127870000000001</v>
      </c>
      <c r="AY124">
        <v>2.7023549999999998</v>
      </c>
      <c r="AZ124">
        <v>3.665035</v>
      </c>
      <c r="BA124">
        <v>4.7626590000000002</v>
      </c>
      <c r="BB124">
        <v>3.7579940000000001</v>
      </c>
      <c r="BC124">
        <v>3.246095</v>
      </c>
      <c r="BD124">
        <v>3.0208970000000002</v>
      </c>
      <c r="BE124">
        <v>2.955759</v>
      </c>
      <c r="BF124">
        <v>2.9465710000000001</v>
      </c>
      <c r="BG124">
        <v>3.7120950000000001</v>
      </c>
      <c r="BH124">
        <v>3.2928519999999999</v>
      </c>
      <c r="BI124">
        <v>3.5281690000000001</v>
      </c>
      <c r="BJ124">
        <v>2.9086859999999999</v>
      </c>
      <c r="BK124">
        <v>2.4906549999999998</v>
      </c>
      <c r="BL124">
        <v>2.4924740000000001</v>
      </c>
      <c r="BM124">
        <v>2.3168799999999998</v>
      </c>
      <c r="BN124">
        <v>2.3368190000000002</v>
      </c>
    </row>
    <row r="125" spans="1:66">
      <c r="A125">
        <v>101.520278</v>
      </c>
      <c r="B125" s="2">
        <v>4.2300115740740738</v>
      </c>
      <c r="C125">
        <v>2.7403650000000002</v>
      </c>
      <c r="D125">
        <v>2.6438290000000002</v>
      </c>
      <c r="E125">
        <v>2.4295140000000002</v>
      </c>
      <c r="F125">
        <v>2.213425</v>
      </c>
      <c r="G125">
        <v>0.19978299999999999</v>
      </c>
      <c r="H125">
        <v>0.237679</v>
      </c>
      <c r="I125">
        <v>0.21995200000000001</v>
      </c>
      <c r="J125">
        <v>0.22781699999999999</v>
      </c>
      <c r="K125">
        <v>4.1320509999999997</v>
      </c>
      <c r="L125">
        <v>3.93621</v>
      </c>
      <c r="M125">
        <v>4.3816670000000002</v>
      </c>
      <c r="N125">
        <v>4.2653429999999997</v>
      </c>
      <c r="O125">
        <v>2.1575890000000002</v>
      </c>
      <c r="P125">
        <v>2.079885</v>
      </c>
      <c r="Q125">
        <v>2.245479</v>
      </c>
      <c r="R125">
        <v>2.1402960000000002</v>
      </c>
      <c r="S125">
        <v>0.22414300000000001</v>
      </c>
      <c r="T125">
        <v>1.994421</v>
      </c>
      <c r="U125">
        <v>3.888042</v>
      </c>
      <c r="V125">
        <v>4.4429679999999996</v>
      </c>
      <c r="W125">
        <v>3.9178799999999998</v>
      </c>
      <c r="X125">
        <v>4.5116690000000004</v>
      </c>
      <c r="Y125">
        <v>4.7836670000000003</v>
      </c>
      <c r="Z125">
        <v>4.8005870000000002</v>
      </c>
      <c r="AA125">
        <v>2.4009499999999999</v>
      </c>
      <c r="AB125">
        <v>2.4835259999999999</v>
      </c>
      <c r="AC125">
        <v>2.6276739999999998</v>
      </c>
      <c r="AD125">
        <v>2.6422979999999998</v>
      </c>
      <c r="AE125">
        <v>2.3226770000000001</v>
      </c>
      <c r="AF125">
        <v>2.326975</v>
      </c>
      <c r="AG125">
        <v>2.356106</v>
      </c>
      <c r="AH125">
        <v>2.231036</v>
      </c>
      <c r="AI125">
        <v>0.87653499999999995</v>
      </c>
      <c r="AJ125">
        <v>1.935195</v>
      </c>
      <c r="AK125">
        <v>2.4512309999999999</v>
      </c>
      <c r="AL125">
        <v>2.4460829999999998</v>
      </c>
      <c r="AM125">
        <v>2.2315019999999999</v>
      </c>
      <c r="AN125">
        <v>2.1687470000000002</v>
      </c>
      <c r="AO125">
        <v>2.2194750000000001</v>
      </c>
      <c r="AP125">
        <v>2.184345</v>
      </c>
      <c r="AQ125">
        <v>2.3461280000000002</v>
      </c>
      <c r="AR125">
        <v>2.1192700000000002</v>
      </c>
      <c r="AS125">
        <v>2.5967039999999999</v>
      </c>
      <c r="AT125">
        <v>2.3702030000000001</v>
      </c>
      <c r="AU125">
        <v>2.2258119999999999</v>
      </c>
      <c r="AV125">
        <v>2.3326889999999998</v>
      </c>
      <c r="AW125">
        <v>2.3061590000000001</v>
      </c>
      <c r="AX125">
        <v>2.2286830000000002</v>
      </c>
      <c r="AY125">
        <v>2.7167750000000002</v>
      </c>
      <c r="AZ125">
        <v>3.7047059999999998</v>
      </c>
      <c r="BA125">
        <v>4.7791899999999998</v>
      </c>
      <c r="BB125">
        <v>3.7907860000000002</v>
      </c>
      <c r="BC125">
        <v>3.2669359999999998</v>
      </c>
      <c r="BD125">
        <v>3.0324789999999999</v>
      </c>
      <c r="BE125">
        <v>2.9731399999999999</v>
      </c>
      <c r="BF125">
        <v>2.9575909999999999</v>
      </c>
      <c r="BG125">
        <v>3.747951</v>
      </c>
      <c r="BH125">
        <v>3.3324400000000001</v>
      </c>
      <c r="BI125">
        <v>3.5467650000000002</v>
      </c>
      <c r="BJ125">
        <v>2.913964</v>
      </c>
      <c r="BK125">
        <v>2.5006370000000002</v>
      </c>
      <c r="BL125">
        <v>2.4891359999999998</v>
      </c>
      <c r="BM125">
        <v>2.3232469999999998</v>
      </c>
      <c r="BN125">
        <v>2.3353120000000001</v>
      </c>
    </row>
    <row r="126" spans="1:66">
      <c r="A126">
        <v>102.520278</v>
      </c>
      <c r="B126" s="2">
        <v>4.2716782407407408</v>
      </c>
      <c r="C126">
        <v>2.7617039999999999</v>
      </c>
      <c r="D126">
        <v>2.6514329999999999</v>
      </c>
      <c r="E126">
        <v>2.4319459999999999</v>
      </c>
      <c r="F126">
        <v>2.2182249999999999</v>
      </c>
      <c r="G126">
        <v>0.19820199999999999</v>
      </c>
      <c r="H126">
        <v>0.23732400000000001</v>
      </c>
      <c r="I126">
        <v>0.21803400000000001</v>
      </c>
      <c r="J126">
        <v>0.226239</v>
      </c>
      <c r="K126">
        <v>4.1786820000000002</v>
      </c>
      <c r="L126">
        <v>3.9706399999999999</v>
      </c>
      <c r="M126">
        <v>4.4187050000000001</v>
      </c>
      <c r="N126">
        <v>4.2993329999999998</v>
      </c>
      <c r="O126">
        <v>2.1592030000000002</v>
      </c>
      <c r="P126">
        <v>2.083116</v>
      </c>
      <c r="Q126">
        <v>2.2469839999999999</v>
      </c>
      <c r="R126">
        <v>2.1434129999999998</v>
      </c>
      <c r="S126">
        <v>0.22425400000000001</v>
      </c>
      <c r="T126">
        <v>2.0021409999999999</v>
      </c>
      <c r="U126">
        <v>3.938059</v>
      </c>
      <c r="V126">
        <v>4.50075</v>
      </c>
      <c r="W126">
        <v>3.9476270000000002</v>
      </c>
      <c r="X126">
        <v>4.5525029999999997</v>
      </c>
      <c r="Y126">
        <v>4.8184079999999998</v>
      </c>
      <c r="Z126">
        <v>4.8602990000000004</v>
      </c>
      <c r="AA126">
        <v>2.4057539999999999</v>
      </c>
      <c r="AB126">
        <v>2.487892</v>
      </c>
      <c r="AC126">
        <v>2.6382680000000001</v>
      </c>
      <c r="AD126">
        <v>2.639335</v>
      </c>
      <c r="AE126">
        <v>2.3282949999999998</v>
      </c>
      <c r="AF126">
        <v>2.322956</v>
      </c>
      <c r="AG126">
        <v>2.3601049999999999</v>
      </c>
      <c r="AH126">
        <v>2.234499</v>
      </c>
      <c r="AI126">
        <v>0.88329400000000002</v>
      </c>
      <c r="AJ126">
        <v>1.9352929999999999</v>
      </c>
      <c r="AK126">
        <v>2.4646699999999999</v>
      </c>
      <c r="AL126">
        <v>2.448064</v>
      </c>
      <c r="AM126">
        <v>2.2217790000000002</v>
      </c>
      <c r="AN126">
        <v>2.1760090000000001</v>
      </c>
      <c r="AO126">
        <v>2.2164489999999999</v>
      </c>
      <c r="AP126">
        <v>2.1946110000000001</v>
      </c>
      <c r="AQ126">
        <v>2.330403</v>
      </c>
      <c r="AR126">
        <v>2.1217519999999999</v>
      </c>
      <c r="AS126">
        <v>2.5981879999999999</v>
      </c>
      <c r="AT126">
        <v>2.3724020000000001</v>
      </c>
      <c r="AU126">
        <v>2.224898</v>
      </c>
      <c r="AV126">
        <v>2.3392240000000002</v>
      </c>
      <c r="AW126">
        <v>2.3067259999999998</v>
      </c>
      <c r="AX126">
        <v>2.2323940000000002</v>
      </c>
      <c r="AY126">
        <v>2.728612</v>
      </c>
      <c r="AZ126">
        <v>3.744548</v>
      </c>
      <c r="BA126">
        <v>4.8106309999999999</v>
      </c>
      <c r="BB126">
        <v>3.808074</v>
      </c>
      <c r="BC126">
        <v>3.277679</v>
      </c>
      <c r="BD126">
        <v>3.0412530000000002</v>
      </c>
      <c r="BE126">
        <v>2.9891779999999999</v>
      </c>
      <c r="BF126">
        <v>2.9581919999999999</v>
      </c>
      <c r="BG126">
        <v>3.783703</v>
      </c>
      <c r="BH126">
        <v>3.3555419999999998</v>
      </c>
      <c r="BI126">
        <v>3.5532919999999999</v>
      </c>
      <c r="BJ126">
        <v>2.924102</v>
      </c>
      <c r="BK126">
        <v>2.5040239999999998</v>
      </c>
      <c r="BL126">
        <v>2.5020099999999998</v>
      </c>
      <c r="BM126">
        <v>2.3246280000000001</v>
      </c>
      <c r="BN126">
        <v>2.3348990000000001</v>
      </c>
    </row>
    <row r="127" spans="1:66">
      <c r="A127">
        <v>103.520278</v>
      </c>
      <c r="B127" s="2">
        <v>4.3133449074074077</v>
      </c>
      <c r="C127">
        <v>2.7778700000000001</v>
      </c>
      <c r="D127">
        <v>2.6555569999999999</v>
      </c>
      <c r="E127">
        <v>2.4267240000000001</v>
      </c>
      <c r="F127">
        <v>2.2214459999999998</v>
      </c>
      <c r="G127">
        <v>0.19667200000000001</v>
      </c>
      <c r="H127">
        <v>0.23467399999999999</v>
      </c>
      <c r="I127">
        <v>0.21757000000000001</v>
      </c>
      <c r="J127">
        <v>0.224716</v>
      </c>
      <c r="K127">
        <v>4.2000089999999997</v>
      </c>
      <c r="L127">
        <v>4.013471</v>
      </c>
      <c r="M127">
        <v>4.4507969999999997</v>
      </c>
      <c r="N127">
        <v>4.3277999999999999</v>
      </c>
      <c r="O127">
        <v>2.1588880000000001</v>
      </c>
      <c r="P127">
        <v>2.0903779999999998</v>
      </c>
      <c r="Q127">
        <v>2.2534230000000002</v>
      </c>
      <c r="R127">
        <v>2.1468940000000001</v>
      </c>
      <c r="S127">
        <v>0.22191</v>
      </c>
      <c r="T127">
        <v>2.020705</v>
      </c>
      <c r="U127">
        <v>3.9814180000000001</v>
      </c>
      <c r="V127">
        <v>4.5488280000000003</v>
      </c>
      <c r="W127">
        <v>3.9908589999999999</v>
      </c>
      <c r="X127">
        <v>4.596368</v>
      </c>
      <c r="Y127">
        <v>4.8865230000000004</v>
      </c>
      <c r="Z127">
        <v>4.9012450000000003</v>
      </c>
      <c r="AA127">
        <v>2.4121779999999999</v>
      </c>
      <c r="AB127">
        <v>2.4846550000000001</v>
      </c>
      <c r="AC127">
        <v>2.6552389999999999</v>
      </c>
      <c r="AD127">
        <v>2.6459990000000002</v>
      </c>
      <c r="AE127">
        <v>2.3341159999999999</v>
      </c>
      <c r="AF127">
        <v>2.3305850000000001</v>
      </c>
      <c r="AG127">
        <v>2.3705319999999999</v>
      </c>
      <c r="AH127">
        <v>2.2367849999999998</v>
      </c>
      <c r="AI127">
        <v>0.893818</v>
      </c>
      <c r="AJ127">
        <v>1.9378150000000001</v>
      </c>
      <c r="AK127">
        <v>2.463578</v>
      </c>
      <c r="AL127">
        <v>2.4542989999999998</v>
      </c>
      <c r="AM127">
        <v>2.2231800000000002</v>
      </c>
      <c r="AN127">
        <v>2.181057</v>
      </c>
      <c r="AO127">
        <v>2.2193369999999999</v>
      </c>
      <c r="AP127">
        <v>2.192221</v>
      </c>
      <c r="AQ127">
        <v>2.3165740000000001</v>
      </c>
      <c r="AR127">
        <v>2.123888</v>
      </c>
      <c r="AS127">
        <v>2.604187</v>
      </c>
      <c r="AT127">
        <v>2.3763290000000001</v>
      </c>
      <c r="AU127">
        <v>2.235665</v>
      </c>
      <c r="AV127">
        <v>2.3442069999999999</v>
      </c>
      <c r="AW127">
        <v>2.3134800000000002</v>
      </c>
      <c r="AX127">
        <v>2.2360419999999999</v>
      </c>
      <c r="AY127">
        <v>2.7402669999999998</v>
      </c>
      <c r="AZ127">
        <v>3.7837749999999999</v>
      </c>
      <c r="BA127">
        <v>4.8323679999999998</v>
      </c>
      <c r="BB127">
        <v>3.8282210000000001</v>
      </c>
      <c r="BC127">
        <v>3.2868200000000001</v>
      </c>
      <c r="BD127">
        <v>3.0499459999999998</v>
      </c>
      <c r="BE127">
        <v>3.0001000000000002</v>
      </c>
      <c r="BF127">
        <v>2.9744320000000002</v>
      </c>
      <c r="BG127">
        <v>3.805323</v>
      </c>
      <c r="BH127">
        <v>3.385974</v>
      </c>
      <c r="BI127">
        <v>3.5755210000000002</v>
      </c>
      <c r="BJ127">
        <v>2.931921</v>
      </c>
      <c r="BK127">
        <v>2.5002469999999999</v>
      </c>
      <c r="BL127">
        <v>2.5007480000000002</v>
      </c>
      <c r="BM127">
        <v>2.3270390000000001</v>
      </c>
      <c r="BN127">
        <v>2.3369770000000001</v>
      </c>
    </row>
    <row r="128" spans="1:66">
      <c r="A128">
        <v>104.520278</v>
      </c>
      <c r="B128" s="2">
        <v>4.3550115740740738</v>
      </c>
      <c r="C128">
        <v>2.7898339999999999</v>
      </c>
      <c r="D128">
        <v>2.6631269999999998</v>
      </c>
      <c r="E128">
        <v>2.430307</v>
      </c>
      <c r="F128">
        <v>2.2238199999999999</v>
      </c>
      <c r="G128">
        <v>0.196434</v>
      </c>
      <c r="H128">
        <v>0.234153</v>
      </c>
      <c r="I128">
        <v>0.213981</v>
      </c>
      <c r="J128">
        <v>0.223298</v>
      </c>
      <c r="K128">
        <v>4.2308789999999998</v>
      </c>
      <c r="L128">
        <v>4.0414859999999999</v>
      </c>
      <c r="M128">
        <v>4.5063500000000003</v>
      </c>
      <c r="N128">
        <v>4.3737810000000001</v>
      </c>
      <c r="O128">
        <v>2.1593399999999998</v>
      </c>
      <c r="P128">
        <v>2.0909580000000001</v>
      </c>
      <c r="Q128">
        <v>2.2615189999999998</v>
      </c>
      <c r="R128">
        <v>2.1546289999999999</v>
      </c>
      <c r="S128">
        <v>0.22059999999999999</v>
      </c>
      <c r="T128">
        <v>2.0421230000000001</v>
      </c>
      <c r="U128">
        <v>4.0425360000000001</v>
      </c>
      <c r="V128">
        <v>4.6144299999999996</v>
      </c>
      <c r="W128">
        <v>4.0441589999999996</v>
      </c>
      <c r="X128">
        <v>4.658995</v>
      </c>
      <c r="Y128">
        <v>4.940334</v>
      </c>
      <c r="Z128">
        <v>4.9632440000000004</v>
      </c>
      <c r="AA128">
        <v>2.4177219999999999</v>
      </c>
      <c r="AB128">
        <v>2.4904199999999999</v>
      </c>
      <c r="AC128">
        <v>2.6584650000000001</v>
      </c>
      <c r="AD128">
        <v>2.657937</v>
      </c>
      <c r="AE128">
        <v>2.3355980000000001</v>
      </c>
      <c r="AF128">
        <v>2.3441420000000002</v>
      </c>
      <c r="AG128">
        <v>2.378136</v>
      </c>
      <c r="AH128">
        <v>2.2440500000000001</v>
      </c>
      <c r="AI128">
        <v>0.89992499999999997</v>
      </c>
      <c r="AJ128">
        <v>1.9466920000000001</v>
      </c>
      <c r="AK128">
        <v>2.4717210000000001</v>
      </c>
      <c r="AL128">
        <v>2.451203</v>
      </c>
      <c r="AM128">
        <v>2.226642</v>
      </c>
      <c r="AN128">
        <v>2.186858</v>
      </c>
      <c r="AO128">
        <v>2.2226560000000002</v>
      </c>
      <c r="AP128">
        <v>2.1963089999999998</v>
      </c>
      <c r="AQ128">
        <v>2.3120509999999999</v>
      </c>
      <c r="AR128">
        <v>2.11816</v>
      </c>
      <c r="AS128">
        <v>2.606468</v>
      </c>
      <c r="AT128">
        <v>2.38246</v>
      </c>
      <c r="AU128">
        <v>2.2393149999999999</v>
      </c>
      <c r="AV128">
        <v>2.3426330000000002</v>
      </c>
      <c r="AW128">
        <v>2.3205490000000002</v>
      </c>
      <c r="AX128">
        <v>2.238801</v>
      </c>
      <c r="AY128">
        <v>2.7453729999999998</v>
      </c>
      <c r="AZ128">
        <v>3.8153389999999998</v>
      </c>
      <c r="BA128">
        <v>4.8650719999999996</v>
      </c>
      <c r="BB128">
        <v>3.8340689999999999</v>
      </c>
      <c r="BC128">
        <v>3.297485</v>
      </c>
      <c r="BD128">
        <v>3.0692750000000002</v>
      </c>
      <c r="BE128">
        <v>3.0070389999999998</v>
      </c>
      <c r="BF128">
        <v>2.9853000000000001</v>
      </c>
      <c r="BG128">
        <v>3.8379989999999999</v>
      </c>
      <c r="BH128">
        <v>3.4134660000000001</v>
      </c>
      <c r="BI128">
        <v>3.5821010000000002</v>
      </c>
      <c r="BJ128">
        <v>2.9316170000000001</v>
      </c>
      <c r="BK128">
        <v>2.5140600000000002</v>
      </c>
      <c r="BL128">
        <v>2.5023110000000002</v>
      </c>
      <c r="BM128">
        <v>2.33148</v>
      </c>
      <c r="BN128">
        <v>2.3390149999999998</v>
      </c>
    </row>
    <row r="129" spans="1:95">
      <c r="A129">
        <v>105.520278</v>
      </c>
      <c r="B129" s="2">
        <v>4.3966782407407408</v>
      </c>
      <c r="C129">
        <v>2.7959809999999998</v>
      </c>
      <c r="D129">
        <v>2.679729</v>
      </c>
      <c r="E129">
        <v>2.4436460000000002</v>
      </c>
      <c r="F129">
        <v>2.2289080000000001</v>
      </c>
      <c r="G129">
        <v>0.193854</v>
      </c>
      <c r="H129">
        <v>0.23277</v>
      </c>
      <c r="I129">
        <v>0.21280199999999999</v>
      </c>
      <c r="J129">
        <v>0.22145699999999999</v>
      </c>
      <c r="K129">
        <v>4.2718730000000003</v>
      </c>
      <c r="L129">
        <v>4.0738589999999997</v>
      </c>
      <c r="M129">
        <v>4.533417</v>
      </c>
      <c r="N129">
        <v>4.4118550000000001</v>
      </c>
      <c r="O129">
        <v>2.1613169999999999</v>
      </c>
      <c r="P129">
        <v>2.0942889999999998</v>
      </c>
      <c r="Q129">
        <v>2.2656640000000001</v>
      </c>
      <c r="R129">
        <v>2.1598220000000001</v>
      </c>
      <c r="S129">
        <v>0.21853700000000001</v>
      </c>
      <c r="T129">
        <v>2.0680369999999999</v>
      </c>
      <c r="U129">
        <v>4.0794879999999996</v>
      </c>
      <c r="V129">
        <v>4.665584</v>
      </c>
      <c r="W129">
        <v>4.0981550000000002</v>
      </c>
      <c r="X129">
        <v>4.7106950000000003</v>
      </c>
      <c r="Y129">
        <v>5.0058009999999999</v>
      </c>
      <c r="Z129">
        <v>5.017665</v>
      </c>
      <c r="AA129">
        <v>2.4263729999999999</v>
      </c>
      <c r="AB129">
        <v>2.4982350000000002</v>
      </c>
      <c r="AC129">
        <v>2.6647310000000002</v>
      </c>
      <c r="AD129">
        <v>2.6612659999999999</v>
      </c>
      <c r="AE129">
        <v>2.3476840000000001</v>
      </c>
      <c r="AF129">
        <v>2.3474719999999998</v>
      </c>
      <c r="AG129">
        <v>2.3758430000000001</v>
      </c>
      <c r="AH129">
        <v>2.2460170000000002</v>
      </c>
      <c r="AI129">
        <v>0.90807199999999999</v>
      </c>
      <c r="AJ129">
        <v>1.9509320000000001</v>
      </c>
      <c r="AK129">
        <v>2.4801989999999998</v>
      </c>
      <c r="AL129">
        <v>2.4604520000000001</v>
      </c>
      <c r="AM129">
        <v>2.2357559999999999</v>
      </c>
      <c r="AN129">
        <v>2.1925500000000002</v>
      </c>
      <c r="AO129">
        <v>2.2274240000000001</v>
      </c>
      <c r="AP129">
        <v>2.20269</v>
      </c>
      <c r="AQ129">
        <v>2.3022779999999998</v>
      </c>
      <c r="AR129">
        <v>2.1211850000000001</v>
      </c>
      <c r="AS129">
        <v>2.6072690000000001</v>
      </c>
      <c r="AT129">
        <v>2.3851819999999999</v>
      </c>
      <c r="AU129">
        <v>2.2467760000000001</v>
      </c>
      <c r="AV129">
        <v>2.3449979999999999</v>
      </c>
      <c r="AW129">
        <v>2.3239399999999999</v>
      </c>
      <c r="AX129">
        <v>2.2386080000000002</v>
      </c>
      <c r="AY129">
        <v>2.7556590000000001</v>
      </c>
      <c r="AZ129">
        <v>3.8633359999999999</v>
      </c>
      <c r="BA129">
        <v>4.879575</v>
      </c>
      <c r="BB129">
        <v>3.8424049999999998</v>
      </c>
      <c r="BC129">
        <v>3.3060230000000002</v>
      </c>
      <c r="BD129">
        <v>3.0797720000000002</v>
      </c>
      <c r="BE129">
        <v>3.0107599999999999</v>
      </c>
      <c r="BF129">
        <v>2.995377</v>
      </c>
      <c r="BG129">
        <v>3.8717869999999999</v>
      </c>
      <c r="BH129">
        <v>3.4382929999999998</v>
      </c>
      <c r="BI129">
        <v>3.605864</v>
      </c>
      <c r="BJ129">
        <v>2.9325109999999999</v>
      </c>
      <c r="BK129">
        <v>2.5125139999999999</v>
      </c>
      <c r="BL129">
        <v>2.5075919999999998</v>
      </c>
      <c r="BM129">
        <v>2.3306689999999999</v>
      </c>
      <c r="BN129">
        <v>2.3487089999999999</v>
      </c>
    </row>
    <row r="130" spans="1:95">
      <c r="A130">
        <v>106.520556</v>
      </c>
      <c r="B130" s="2">
        <v>4.438356481481482</v>
      </c>
      <c r="C130">
        <v>2.806765</v>
      </c>
      <c r="D130">
        <v>2.6873520000000002</v>
      </c>
      <c r="E130">
        <v>2.4504809999999999</v>
      </c>
      <c r="F130">
        <v>2.226588</v>
      </c>
      <c r="G130">
        <v>0.19303400000000001</v>
      </c>
      <c r="H130">
        <v>0.2311</v>
      </c>
      <c r="I130">
        <v>0.21168100000000001</v>
      </c>
      <c r="J130">
        <v>0.22142600000000001</v>
      </c>
      <c r="K130">
        <v>4.3115300000000003</v>
      </c>
      <c r="L130">
        <v>4.0990200000000003</v>
      </c>
      <c r="M130">
        <v>4.5589510000000004</v>
      </c>
      <c r="N130">
        <v>4.4468269999999999</v>
      </c>
      <c r="O130">
        <v>2.1605919999999998</v>
      </c>
      <c r="P130">
        <v>2.1010469999999999</v>
      </c>
      <c r="Q130">
        <v>2.2681469999999999</v>
      </c>
      <c r="R130">
        <v>2.1655690000000001</v>
      </c>
      <c r="S130">
        <v>0.21785499999999999</v>
      </c>
      <c r="T130">
        <v>2.0933410000000001</v>
      </c>
      <c r="U130">
        <v>4.1331959999999999</v>
      </c>
      <c r="V130">
        <v>4.717562</v>
      </c>
      <c r="W130">
        <v>4.1328139999999998</v>
      </c>
      <c r="X130">
        <v>4.7676670000000003</v>
      </c>
      <c r="Y130">
        <v>5.0314459999999999</v>
      </c>
      <c r="Z130">
        <v>5.057601</v>
      </c>
      <c r="AA130">
        <v>2.4358170000000001</v>
      </c>
      <c r="AB130">
        <v>2.502964</v>
      </c>
      <c r="AC130">
        <v>2.676552</v>
      </c>
      <c r="AD130">
        <v>2.6733289999999998</v>
      </c>
      <c r="AE130">
        <v>2.3552219999999999</v>
      </c>
      <c r="AF130">
        <v>2.3533110000000002</v>
      </c>
      <c r="AG130">
        <v>2.3809459999999998</v>
      </c>
      <c r="AH130">
        <v>2.2484829999999998</v>
      </c>
      <c r="AI130">
        <v>0.91476500000000005</v>
      </c>
      <c r="AJ130">
        <v>1.9460200000000001</v>
      </c>
      <c r="AK130">
        <v>2.4812949999999998</v>
      </c>
      <c r="AL130">
        <v>2.4676619999999998</v>
      </c>
      <c r="AM130">
        <v>2.244545</v>
      </c>
      <c r="AN130">
        <v>2.1975159999999998</v>
      </c>
      <c r="AO130">
        <v>2.2331270000000001</v>
      </c>
      <c r="AP130">
        <v>2.2044869999999999</v>
      </c>
      <c r="AQ130">
        <v>2.293574</v>
      </c>
      <c r="AR130">
        <v>2.1215709999999999</v>
      </c>
      <c r="AS130">
        <v>2.6107580000000001</v>
      </c>
      <c r="AT130">
        <v>2.3847710000000002</v>
      </c>
      <c r="AU130">
        <v>2.2543470000000001</v>
      </c>
      <c r="AV130">
        <v>2.3457249999999998</v>
      </c>
      <c r="AW130">
        <v>2.330784</v>
      </c>
      <c r="AX130">
        <v>2.245644</v>
      </c>
      <c r="AY130">
        <v>2.7795230000000002</v>
      </c>
      <c r="AZ130">
        <v>3.903619</v>
      </c>
      <c r="BA130">
        <v>4.911206</v>
      </c>
      <c r="BB130">
        <v>3.867645</v>
      </c>
      <c r="BC130">
        <v>3.3237230000000002</v>
      </c>
      <c r="BD130">
        <v>3.0928010000000001</v>
      </c>
      <c r="BE130">
        <v>3.0212240000000001</v>
      </c>
      <c r="BF130">
        <v>3.0040689999999999</v>
      </c>
      <c r="BG130">
        <v>3.916671</v>
      </c>
      <c r="BH130">
        <v>3.4709590000000001</v>
      </c>
      <c r="BI130">
        <v>3.626871</v>
      </c>
      <c r="BJ130">
        <v>2.9450470000000002</v>
      </c>
      <c r="BK130">
        <v>2.5224329999999999</v>
      </c>
      <c r="BL130">
        <v>2.5110420000000002</v>
      </c>
      <c r="BM130">
        <v>2.3370199999999999</v>
      </c>
      <c r="BN130">
        <v>2.3597160000000001</v>
      </c>
    </row>
    <row r="131" spans="1:95">
      <c r="A131">
        <v>107.520556</v>
      </c>
      <c r="B131" s="2">
        <v>4.4800231481481481</v>
      </c>
      <c r="C131">
        <v>2.814784</v>
      </c>
      <c r="D131">
        <v>2.694804</v>
      </c>
      <c r="E131">
        <v>2.4562710000000001</v>
      </c>
      <c r="F131">
        <v>2.2276370000000001</v>
      </c>
      <c r="G131">
        <v>0.19200700000000001</v>
      </c>
      <c r="H131">
        <v>0.230124</v>
      </c>
      <c r="I131">
        <v>0.211399</v>
      </c>
      <c r="J131">
        <v>0.219386</v>
      </c>
      <c r="K131">
        <v>4.3345029999999998</v>
      </c>
      <c r="L131">
        <v>4.1246980000000004</v>
      </c>
      <c r="M131">
        <v>4.6035560000000002</v>
      </c>
      <c r="N131">
        <v>4.4702460000000004</v>
      </c>
      <c r="O131">
        <v>2.1628940000000001</v>
      </c>
      <c r="P131">
        <v>2.100784</v>
      </c>
      <c r="Q131">
        <v>2.2807439999999999</v>
      </c>
      <c r="R131">
        <v>2.171557</v>
      </c>
      <c r="S131">
        <v>0.21735499999999999</v>
      </c>
      <c r="T131">
        <v>2.129057</v>
      </c>
      <c r="U131">
        <v>4.1641269999999997</v>
      </c>
      <c r="V131">
        <v>4.7621460000000004</v>
      </c>
      <c r="W131">
        <v>4.1885849999999998</v>
      </c>
      <c r="X131">
        <v>4.8181710000000004</v>
      </c>
      <c r="Y131">
        <v>5.0950350000000002</v>
      </c>
      <c r="Z131">
        <v>5.12357</v>
      </c>
      <c r="AA131">
        <v>2.4391389999999999</v>
      </c>
      <c r="AB131">
        <v>2.5032700000000001</v>
      </c>
      <c r="AC131">
        <v>2.6758069999999998</v>
      </c>
      <c r="AD131">
        <v>2.6720649999999999</v>
      </c>
      <c r="AE131">
        <v>2.355699</v>
      </c>
      <c r="AF131">
        <v>2.3550840000000002</v>
      </c>
      <c r="AG131">
        <v>2.3857789999999999</v>
      </c>
      <c r="AH131">
        <v>2.259395</v>
      </c>
      <c r="AI131">
        <v>0.92367500000000002</v>
      </c>
      <c r="AJ131">
        <v>1.9484539999999999</v>
      </c>
      <c r="AK131">
        <v>2.4829029999999999</v>
      </c>
      <c r="AL131">
        <v>2.4632399999999999</v>
      </c>
      <c r="AM131">
        <v>2.2475450000000001</v>
      </c>
      <c r="AN131">
        <v>2.1989589999999999</v>
      </c>
      <c r="AO131">
        <v>2.2386270000000001</v>
      </c>
      <c r="AP131">
        <v>2.2109860000000001</v>
      </c>
      <c r="AQ131">
        <v>2.2818860000000001</v>
      </c>
      <c r="AR131">
        <v>2.1176740000000001</v>
      </c>
      <c r="AS131">
        <v>2.6127630000000002</v>
      </c>
      <c r="AT131">
        <v>2.3895400000000002</v>
      </c>
      <c r="AU131">
        <v>2.2584580000000001</v>
      </c>
      <c r="AV131">
        <v>2.3470909999999998</v>
      </c>
      <c r="AW131">
        <v>2.3355790000000001</v>
      </c>
      <c r="AX131">
        <v>2.2415020000000001</v>
      </c>
      <c r="AY131">
        <v>2.7981500000000001</v>
      </c>
      <c r="AZ131">
        <v>3.9367749999999999</v>
      </c>
      <c r="BA131">
        <v>4.9347200000000004</v>
      </c>
      <c r="BB131">
        <v>3.8832879999999999</v>
      </c>
      <c r="BC131">
        <v>3.3331550000000001</v>
      </c>
      <c r="BD131">
        <v>3.0966819999999999</v>
      </c>
      <c r="BE131">
        <v>3.030357</v>
      </c>
      <c r="BF131">
        <v>3.0061339999999999</v>
      </c>
      <c r="BG131">
        <v>3.9466649999999999</v>
      </c>
      <c r="BH131">
        <v>3.5052989999999999</v>
      </c>
      <c r="BI131">
        <v>3.6405979999999998</v>
      </c>
      <c r="BJ131">
        <v>2.9442520000000001</v>
      </c>
      <c r="BK131">
        <v>2.5246029999999999</v>
      </c>
      <c r="BL131">
        <v>2.5182419999999999</v>
      </c>
      <c r="BM131">
        <v>2.3392569999999999</v>
      </c>
      <c r="BN131">
        <v>2.3635440000000001</v>
      </c>
    </row>
    <row r="132" spans="1:95">
      <c r="A132">
        <v>108.520556</v>
      </c>
      <c r="B132" s="2">
        <v>4.521689814814815</v>
      </c>
      <c r="C132">
        <v>2.822327</v>
      </c>
      <c r="D132">
        <v>2.7009180000000002</v>
      </c>
      <c r="E132">
        <v>2.459044</v>
      </c>
      <c r="F132">
        <v>2.2315670000000001</v>
      </c>
      <c r="G132">
        <v>0.19129399999999999</v>
      </c>
      <c r="H132">
        <v>0.227746</v>
      </c>
      <c r="I132">
        <v>0.20965500000000001</v>
      </c>
      <c r="J132">
        <v>0.21765499999999999</v>
      </c>
      <c r="K132">
        <v>4.3716390000000001</v>
      </c>
      <c r="L132">
        <v>4.1469050000000003</v>
      </c>
      <c r="M132">
        <v>4.6424380000000003</v>
      </c>
      <c r="N132">
        <v>4.4978090000000002</v>
      </c>
      <c r="O132">
        <v>2.1718860000000002</v>
      </c>
      <c r="P132">
        <v>2.1011769999999999</v>
      </c>
      <c r="Q132">
        <v>2.2839990000000001</v>
      </c>
      <c r="R132">
        <v>2.1711659999999999</v>
      </c>
      <c r="S132">
        <v>0.216275</v>
      </c>
      <c r="T132">
        <v>2.1396549999999999</v>
      </c>
      <c r="U132">
        <v>4.2225020000000004</v>
      </c>
      <c r="V132">
        <v>4.836786</v>
      </c>
      <c r="W132">
        <v>4.2551449999999997</v>
      </c>
      <c r="X132">
        <v>4.8620150000000004</v>
      </c>
      <c r="Y132">
        <v>5.1443110000000001</v>
      </c>
      <c r="Z132">
        <v>5.1702510000000004</v>
      </c>
      <c r="AA132">
        <v>2.4389850000000002</v>
      </c>
      <c r="AB132">
        <v>2.5109340000000002</v>
      </c>
      <c r="AC132">
        <v>2.6897180000000001</v>
      </c>
      <c r="AD132">
        <v>2.6833840000000002</v>
      </c>
      <c r="AE132">
        <v>2.3603130000000001</v>
      </c>
      <c r="AF132">
        <v>2.3640639999999999</v>
      </c>
      <c r="AG132">
        <v>2.3841030000000001</v>
      </c>
      <c r="AH132">
        <v>2.2647270000000002</v>
      </c>
      <c r="AI132">
        <v>0.93369899999999995</v>
      </c>
      <c r="AJ132">
        <v>1.9507110000000001</v>
      </c>
      <c r="AK132">
        <v>2.4859260000000001</v>
      </c>
      <c r="AL132">
        <v>2.4658259999999999</v>
      </c>
      <c r="AM132">
        <v>2.2526009999999999</v>
      </c>
      <c r="AN132">
        <v>2.2075629999999999</v>
      </c>
      <c r="AO132">
        <v>2.2363919999999999</v>
      </c>
      <c r="AP132">
        <v>2.2148189999999999</v>
      </c>
      <c r="AQ132">
        <v>2.2756069999999999</v>
      </c>
      <c r="AR132">
        <v>2.1252059999999999</v>
      </c>
      <c r="AS132">
        <v>2.6133030000000002</v>
      </c>
      <c r="AT132">
        <v>2.3883540000000001</v>
      </c>
      <c r="AU132">
        <v>2.2644299999999999</v>
      </c>
      <c r="AV132">
        <v>2.3527079999999998</v>
      </c>
      <c r="AW132">
        <v>2.331728</v>
      </c>
      <c r="AX132">
        <v>2.2415069999999999</v>
      </c>
      <c r="AY132">
        <v>2.804233</v>
      </c>
      <c r="AZ132">
        <v>3.9620289999999998</v>
      </c>
      <c r="BA132">
        <v>4.9581600000000003</v>
      </c>
      <c r="BB132">
        <v>3.9062269999999999</v>
      </c>
      <c r="BC132">
        <v>3.3506459999999998</v>
      </c>
      <c r="BD132">
        <v>3.1092559999999998</v>
      </c>
      <c r="BE132">
        <v>3.0391499999999998</v>
      </c>
      <c r="BF132">
        <v>3.0208080000000002</v>
      </c>
      <c r="BG132">
        <v>3.970418</v>
      </c>
      <c r="BH132">
        <v>3.534386</v>
      </c>
      <c r="BI132">
        <v>3.6723560000000002</v>
      </c>
      <c r="BJ132">
        <v>2.9429669999999999</v>
      </c>
      <c r="BK132">
        <v>2.5407299999999999</v>
      </c>
      <c r="BL132">
        <v>2.5176059999999998</v>
      </c>
      <c r="BM132">
        <v>2.3403499999999999</v>
      </c>
      <c r="BN132">
        <v>2.3645710000000002</v>
      </c>
    </row>
    <row r="133" spans="1:95">
      <c r="A133">
        <v>109.520556</v>
      </c>
      <c r="B133" s="2">
        <v>4.563356481481482</v>
      </c>
      <c r="C133">
        <v>2.8312170000000001</v>
      </c>
      <c r="D133">
        <v>2.7018930000000001</v>
      </c>
      <c r="E133">
        <v>2.461741</v>
      </c>
      <c r="F133">
        <v>2.2330489999999998</v>
      </c>
      <c r="G133">
        <v>0.19037000000000001</v>
      </c>
      <c r="H133">
        <v>0.22769200000000001</v>
      </c>
      <c r="I133">
        <v>0.206847</v>
      </c>
      <c r="J133">
        <v>0.21682299999999999</v>
      </c>
      <c r="K133">
        <v>4.3865259999999999</v>
      </c>
      <c r="L133">
        <v>4.1890830000000001</v>
      </c>
      <c r="M133">
        <v>4.6666569999999998</v>
      </c>
      <c r="N133">
        <v>4.5304729999999998</v>
      </c>
      <c r="O133">
        <v>2.168542</v>
      </c>
      <c r="P133">
        <v>2.0996610000000002</v>
      </c>
      <c r="Q133">
        <v>2.2847059999999999</v>
      </c>
      <c r="R133">
        <v>2.1746439999999998</v>
      </c>
      <c r="S133">
        <v>0.21510899999999999</v>
      </c>
      <c r="T133">
        <v>2.163249</v>
      </c>
      <c r="U133">
        <v>4.2492460000000003</v>
      </c>
      <c r="V133">
        <v>4.885459</v>
      </c>
      <c r="W133">
        <v>4.2950470000000003</v>
      </c>
      <c r="X133">
        <v>4.9034240000000002</v>
      </c>
      <c r="Y133">
        <v>5.1841080000000002</v>
      </c>
      <c r="Z133">
        <v>5.2208030000000001</v>
      </c>
      <c r="AA133">
        <v>2.4444119999999998</v>
      </c>
      <c r="AB133">
        <v>2.5105919999999999</v>
      </c>
      <c r="AC133">
        <v>2.696275</v>
      </c>
      <c r="AD133">
        <v>2.6962009999999998</v>
      </c>
      <c r="AE133">
        <v>2.3696009999999998</v>
      </c>
      <c r="AF133">
        <v>2.3721209999999999</v>
      </c>
      <c r="AG133">
        <v>2.3852090000000001</v>
      </c>
      <c r="AH133">
        <v>2.2613599999999998</v>
      </c>
      <c r="AI133">
        <v>0.94158200000000003</v>
      </c>
      <c r="AJ133">
        <v>1.95617</v>
      </c>
      <c r="AK133">
        <v>2.488343</v>
      </c>
      <c r="AL133">
        <v>2.4647600000000001</v>
      </c>
      <c r="AM133">
        <v>2.2608130000000002</v>
      </c>
      <c r="AN133">
        <v>2.2047690000000002</v>
      </c>
      <c r="AO133">
        <v>2.2392910000000001</v>
      </c>
      <c r="AP133">
        <v>2.215652</v>
      </c>
      <c r="AQ133">
        <v>2.2623509999999998</v>
      </c>
      <c r="AR133">
        <v>2.12439</v>
      </c>
      <c r="AS133">
        <v>2.615694</v>
      </c>
      <c r="AT133">
        <v>2.3909389999999999</v>
      </c>
      <c r="AU133">
        <v>2.2662499999999999</v>
      </c>
      <c r="AV133">
        <v>2.3537219999999999</v>
      </c>
      <c r="AW133">
        <v>2.3352759999999999</v>
      </c>
      <c r="AX133">
        <v>2.2415340000000001</v>
      </c>
      <c r="AY133">
        <v>2.8198270000000001</v>
      </c>
      <c r="AZ133">
        <v>3.997849</v>
      </c>
      <c r="BA133">
        <v>4.9786140000000003</v>
      </c>
      <c r="BB133">
        <v>3.9114469999999999</v>
      </c>
      <c r="BC133">
        <v>3.364582</v>
      </c>
      <c r="BD133">
        <v>3.118474</v>
      </c>
      <c r="BE133">
        <v>3.0493239999999999</v>
      </c>
      <c r="BF133">
        <v>3.0274100000000002</v>
      </c>
      <c r="BG133">
        <v>3.9996520000000002</v>
      </c>
      <c r="BH133">
        <v>3.562284</v>
      </c>
      <c r="BI133">
        <v>3.6785350000000001</v>
      </c>
      <c r="BJ133">
        <v>2.9566210000000002</v>
      </c>
      <c r="BK133">
        <v>2.5385390000000001</v>
      </c>
      <c r="BL133">
        <v>2.51545</v>
      </c>
      <c r="BM133">
        <v>2.3462740000000002</v>
      </c>
      <c r="BN133">
        <v>2.372506</v>
      </c>
    </row>
    <row r="134" spans="1:95">
      <c r="A134">
        <v>110.520556</v>
      </c>
      <c r="B134" s="2">
        <v>4.6050231481481481</v>
      </c>
      <c r="C134">
        <v>2.8385229999999999</v>
      </c>
      <c r="D134">
        <v>2.7116159999999998</v>
      </c>
      <c r="E134">
        <v>2.4672200000000002</v>
      </c>
      <c r="F134">
        <v>2.2406929999999998</v>
      </c>
      <c r="G134">
        <v>0.18882499999999999</v>
      </c>
      <c r="H134">
        <v>0.225968</v>
      </c>
      <c r="I134">
        <v>0.205848</v>
      </c>
      <c r="J134">
        <v>0.216422</v>
      </c>
      <c r="K134">
        <v>4.4211530000000003</v>
      </c>
      <c r="L134">
        <v>4.2263419999999998</v>
      </c>
      <c r="M134">
        <v>4.6972149999999999</v>
      </c>
      <c r="N134">
        <v>4.5834890000000001</v>
      </c>
      <c r="O134">
        <v>2.1754180000000001</v>
      </c>
      <c r="P134">
        <v>2.1020690000000002</v>
      </c>
      <c r="Q134">
        <v>2.2798799999999999</v>
      </c>
      <c r="R134">
        <v>2.1814049999999998</v>
      </c>
      <c r="S134">
        <v>0.21388299999999999</v>
      </c>
      <c r="T134">
        <v>2.1884130000000002</v>
      </c>
      <c r="U134">
        <v>4.313415</v>
      </c>
      <c r="V134">
        <v>4.932436</v>
      </c>
      <c r="W134">
        <v>4.3312299999999997</v>
      </c>
      <c r="X134">
        <v>4.9682089999999999</v>
      </c>
      <c r="Y134">
        <v>5.2556120000000002</v>
      </c>
      <c r="Z134">
        <v>5.2845620000000002</v>
      </c>
      <c r="AA134">
        <v>2.4505940000000002</v>
      </c>
      <c r="AB134">
        <v>2.5033400000000001</v>
      </c>
      <c r="AC134">
        <v>2.7064889999999999</v>
      </c>
      <c r="AD134">
        <v>2.7001550000000001</v>
      </c>
      <c r="AE134">
        <v>2.3709910000000001</v>
      </c>
      <c r="AF134">
        <v>2.3739180000000002</v>
      </c>
      <c r="AG134">
        <v>2.3863629999999998</v>
      </c>
      <c r="AH134">
        <v>2.2647819999999999</v>
      </c>
      <c r="AI134">
        <v>0.95169000000000004</v>
      </c>
      <c r="AJ134">
        <v>1.9589270000000001</v>
      </c>
      <c r="AK134">
        <v>2.4955409999999998</v>
      </c>
      <c r="AL134">
        <v>2.471498</v>
      </c>
      <c r="AM134">
        <v>2.2583150000000001</v>
      </c>
      <c r="AN134">
        <v>2.2049629999999998</v>
      </c>
      <c r="AO134">
        <v>2.2419129999999998</v>
      </c>
      <c r="AP134">
        <v>2.2202139999999999</v>
      </c>
      <c r="AQ134">
        <v>2.2517610000000001</v>
      </c>
      <c r="AR134">
        <v>2.132422</v>
      </c>
      <c r="AS134">
        <v>2.6211410000000002</v>
      </c>
      <c r="AT134">
        <v>2.3931369999999998</v>
      </c>
      <c r="AU134">
        <v>2.26891</v>
      </c>
      <c r="AV134">
        <v>2.3505180000000001</v>
      </c>
      <c r="AW134">
        <v>2.342762</v>
      </c>
      <c r="AX134">
        <v>2.253085</v>
      </c>
      <c r="AY134">
        <v>2.83046</v>
      </c>
      <c r="AZ134">
        <v>4.028308</v>
      </c>
      <c r="BA134">
        <v>5.0044449999999996</v>
      </c>
      <c r="BB134">
        <v>3.9316469999999999</v>
      </c>
      <c r="BC134">
        <v>3.3720279999999998</v>
      </c>
      <c r="BD134">
        <v>3.1233249999999999</v>
      </c>
      <c r="BE134">
        <v>3.0518800000000001</v>
      </c>
      <c r="BF134">
        <v>3.038119</v>
      </c>
      <c r="BG134">
        <v>4.0376719999999997</v>
      </c>
      <c r="BH134">
        <v>3.5936349999999999</v>
      </c>
      <c r="BI134">
        <v>3.6773790000000002</v>
      </c>
      <c r="BJ134">
        <v>2.9628000000000001</v>
      </c>
      <c r="BK134">
        <v>2.5445410000000002</v>
      </c>
      <c r="BL134">
        <v>2.5167480000000002</v>
      </c>
      <c r="BM134">
        <v>2.3485130000000001</v>
      </c>
      <c r="BN134">
        <v>2.3794249999999999</v>
      </c>
    </row>
    <row r="135" spans="1:95">
      <c r="A135">
        <v>111.520556</v>
      </c>
      <c r="B135" s="2">
        <v>4.646689814814815</v>
      </c>
      <c r="C135">
        <v>2.8552659999999999</v>
      </c>
      <c r="D135">
        <v>2.7267960000000002</v>
      </c>
      <c r="E135">
        <v>2.4730029999999998</v>
      </c>
      <c r="F135">
        <v>2.247722</v>
      </c>
      <c r="G135">
        <v>0.18779799999999999</v>
      </c>
      <c r="H135">
        <v>0.224527</v>
      </c>
      <c r="I135">
        <v>0.204702</v>
      </c>
      <c r="J135">
        <v>0.214812</v>
      </c>
      <c r="K135">
        <v>4.4639170000000004</v>
      </c>
      <c r="L135">
        <v>4.2549109999999999</v>
      </c>
      <c r="M135">
        <v>4.7386929999999996</v>
      </c>
      <c r="N135">
        <v>4.6372559999999998</v>
      </c>
      <c r="O135">
        <v>2.1828449999999999</v>
      </c>
      <c r="P135">
        <v>2.1067209999999998</v>
      </c>
      <c r="Q135">
        <v>2.2766350000000002</v>
      </c>
      <c r="R135">
        <v>2.1848960000000002</v>
      </c>
      <c r="S135">
        <v>0.21360000000000001</v>
      </c>
      <c r="T135">
        <v>2.2265700000000002</v>
      </c>
      <c r="U135">
        <v>4.3508849999999999</v>
      </c>
      <c r="V135">
        <v>4.9937649999999998</v>
      </c>
      <c r="W135">
        <v>4.371937</v>
      </c>
      <c r="X135">
        <v>5.0290280000000003</v>
      </c>
      <c r="Y135">
        <v>5.3148660000000003</v>
      </c>
      <c r="Z135">
        <v>5.3379099999999999</v>
      </c>
      <c r="AA135">
        <v>2.4624380000000001</v>
      </c>
      <c r="AB135">
        <v>2.5108410000000001</v>
      </c>
      <c r="AC135">
        <v>2.7139310000000001</v>
      </c>
      <c r="AD135">
        <v>2.7106710000000001</v>
      </c>
      <c r="AE135">
        <v>2.38002</v>
      </c>
      <c r="AF135">
        <v>2.3775089999999999</v>
      </c>
      <c r="AG135">
        <v>2.3857810000000002</v>
      </c>
      <c r="AH135">
        <v>2.2693660000000002</v>
      </c>
      <c r="AI135">
        <v>0.96057499999999996</v>
      </c>
      <c r="AJ135">
        <v>1.964321</v>
      </c>
      <c r="AK135">
        <v>2.4984639999999998</v>
      </c>
      <c r="AL135">
        <v>2.480219</v>
      </c>
      <c r="AM135">
        <v>2.2603789999999999</v>
      </c>
      <c r="AN135">
        <v>2.2100330000000001</v>
      </c>
      <c r="AO135">
        <v>2.2484959999999998</v>
      </c>
      <c r="AP135">
        <v>2.22018</v>
      </c>
      <c r="AQ135">
        <v>2.2489789999999998</v>
      </c>
      <c r="AR135">
        <v>2.1361949999999998</v>
      </c>
      <c r="AS135">
        <v>2.6229269999999998</v>
      </c>
      <c r="AT135">
        <v>2.3942130000000001</v>
      </c>
      <c r="AU135">
        <v>2.274626</v>
      </c>
      <c r="AV135">
        <v>2.3522599999999998</v>
      </c>
      <c r="AW135">
        <v>2.3403139999999998</v>
      </c>
      <c r="AX135">
        <v>2.2513459999999998</v>
      </c>
      <c r="AY135">
        <v>2.838498</v>
      </c>
      <c r="AZ135">
        <v>4.0602010000000002</v>
      </c>
      <c r="BA135">
        <v>5.0335700000000001</v>
      </c>
      <c r="BB135">
        <v>3.9448989999999999</v>
      </c>
      <c r="BC135">
        <v>3.3884189999999998</v>
      </c>
      <c r="BD135">
        <v>3.1351290000000001</v>
      </c>
      <c r="BE135">
        <v>3.0610019999999998</v>
      </c>
      <c r="BF135">
        <v>3.0419269999999998</v>
      </c>
      <c r="BG135">
        <v>4.047917</v>
      </c>
      <c r="BH135">
        <v>3.6254089999999999</v>
      </c>
      <c r="BI135">
        <v>3.6819299999999999</v>
      </c>
      <c r="BJ135">
        <v>2.966669</v>
      </c>
      <c r="BK135">
        <v>2.5505979999999999</v>
      </c>
      <c r="BL135">
        <v>2.5129229999999998</v>
      </c>
      <c r="BM135">
        <v>2.3546260000000001</v>
      </c>
      <c r="BN135">
        <v>2.383775</v>
      </c>
    </row>
    <row r="136" spans="1:95">
      <c r="A136">
        <v>112.520556</v>
      </c>
      <c r="B136" s="2">
        <v>4.688356481481482</v>
      </c>
      <c r="C136">
        <v>2.859299</v>
      </c>
      <c r="D136">
        <v>2.7302010000000001</v>
      </c>
      <c r="E136">
        <v>2.4700570000000002</v>
      </c>
      <c r="F136">
        <v>2.2481580000000001</v>
      </c>
      <c r="G136">
        <v>0.18580199999999999</v>
      </c>
      <c r="H136">
        <v>0.22534199999999999</v>
      </c>
      <c r="I136">
        <v>0.20378099999999999</v>
      </c>
      <c r="J136">
        <v>0.21462899999999999</v>
      </c>
      <c r="K136">
        <v>4.4891120000000004</v>
      </c>
      <c r="L136">
        <v>4.2896130000000001</v>
      </c>
      <c r="M136">
        <v>4.7781650000000004</v>
      </c>
      <c r="N136">
        <v>4.6630830000000003</v>
      </c>
      <c r="O136">
        <v>2.183592</v>
      </c>
      <c r="P136">
        <v>2.1113059999999999</v>
      </c>
      <c r="Q136">
        <v>2.2800859999999998</v>
      </c>
      <c r="R136">
        <v>2.1809639999999999</v>
      </c>
      <c r="S136">
        <v>0.21032200000000001</v>
      </c>
      <c r="T136">
        <v>2.2481640000000001</v>
      </c>
      <c r="U136">
        <v>4.401726</v>
      </c>
      <c r="V136">
        <v>5.0429199999999996</v>
      </c>
      <c r="W136">
        <v>4.4310609999999997</v>
      </c>
      <c r="X136">
        <v>5.0683449999999999</v>
      </c>
      <c r="Y136">
        <v>5.3514200000000001</v>
      </c>
      <c r="Z136">
        <v>5.399006</v>
      </c>
      <c r="AA136">
        <v>2.4645250000000001</v>
      </c>
      <c r="AB136">
        <v>2.5206949999999999</v>
      </c>
      <c r="AC136">
        <v>2.7164549999999998</v>
      </c>
      <c r="AD136">
        <v>2.708548</v>
      </c>
      <c r="AE136">
        <v>2.38131</v>
      </c>
      <c r="AF136">
        <v>2.3739180000000002</v>
      </c>
      <c r="AG136">
        <v>2.3884799999999999</v>
      </c>
      <c r="AH136">
        <v>2.2728069999999998</v>
      </c>
      <c r="AI136">
        <v>0.96725499999999998</v>
      </c>
      <c r="AJ136">
        <v>1.9594069999999999</v>
      </c>
      <c r="AK136">
        <v>2.5002930000000001</v>
      </c>
      <c r="AL136">
        <v>2.4821279999999999</v>
      </c>
      <c r="AM136">
        <v>2.2690920000000001</v>
      </c>
      <c r="AN136">
        <v>2.205355</v>
      </c>
      <c r="AO136">
        <v>2.2514500000000002</v>
      </c>
      <c r="AP136">
        <v>2.217149</v>
      </c>
      <c r="AQ136">
        <v>2.2431220000000001</v>
      </c>
      <c r="AR136">
        <v>2.14357</v>
      </c>
      <c r="AS136">
        <v>2.6240049999999999</v>
      </c>
      <c r="AT136">
        <v>2.399235</v>
      </c>
      <c r="AU136">
        <v>2.2789670000000002</v>
      </c>
      <c r="AV136">
        <v>2.357586</v>
      </c>
      <c r="AW136">
        <v>2.3499490000000001</v>
      </c>
      <c r="AX136">
        <v>2.2547929999999998</v>
      </c>
      <c r="AY136">
        <v>2.850168</v>
      </c>
      <c r="AZ136">
        <v>4.0822969999999996</v>
      </c>
      <c r="BA136">
        <v>5.0555389999999996</v>
      </c>
      <c r="BB136">
        <v>3.9667530000000002</v>
      </c>
      <c r="BC136">
        <v>3.3931800000000001</v>
      </c>
      <c r="BD136">
        <v>3.1439629999999998</v>
      </c>
      <c r="BE136">
        <v>3.0729139999999999</v>
      </c>
      <c r="BF136">
        <v>3.045582</v>
      </c>
      <c r="BG136">
        <v>4.0751119999999998</v>
      </c>
      <c r="BH136">
        <v>3.6495510000000002</v>
      </c>
      <c r="BI136">
        <v>3.690105</v>
      </c>
      <c r="BJ136">
        <v>2.971927</v>
      </c>
      <c r="BK136">
        <v>2.56196</v>
      </c>
      <c r="BL136">
        <v>2.5187520000000001</v>
      </c>
      <c r="BM136">
        <v>2.359286</v>
      </c>
      <c r="BN136">
        <v>2.3798149999999998</v>
      </c>
    </row>
    <row r="137" spans="1:95">
      <c r="A137">
        <v>113.520556</v>
      </c>
      <c r="B137" s="2">
        <v>4.7300231481481481</v>
      </c>
      <c r="C137">
        <v>2.8680940000000001</v>
      </c>
      <c r="D137">
        <v>2.7398440000000002</v>
      </c>
      <c r="E137">
        <v>2.4744769999999998</v>
      </c>
      <c r="F137">
        <v>2.2472349999999999</v>
      </c>
      <c r="G137">
        <v>0.185027</v>
      </c>
      <c r="H137">
        <v>0.223165</v>
      </c>
      <c r="I137">
        <v>0.202072</v>
      </c>
      <c r="J137">
        <v>0.21341299999999999</v>
      </c>
      <c r="K137">
        <v>4.5322389999999997</v>
      </c>
      <c r="L137">
        <v>4.3177909999999997</v>
      </c>
      <c r="M137">
        <v>4.8303229999999999</v>
      </c>
      <c r="N137">
        <v>4.6994429999999996</v>
      </c>
      <c r="O137">
        <v>2.186944</v>
      </c>
      <c r="P137">
        <v>2.1199870000000001</v>
      </c>
      <c r="Q137">
        <v>2.2789269999999999</v>
      </c>
      <c r="R137">
        <v>2.1858979999999999</v>
      </c>
      <c r="S137">
        <v>0.21007000000000001</v>
      </c>
      <c r="T137">
        <v>2.283153</v>
      </c>
      <c r="U137">
        <v>4.4504960000000002</v>
      </c>
      <c r="V137">
        <v>5.0944440000000002</v>
      </c>
      <c r="W137">
        <v>4.4801549999999999</v>
      </c>
      <c r="X137">
        <v>5.1408009999999997</v>
      </c>
      <c r="Y137">
        <v>5.4171250000000004</v>
      </c>
      <c r="Z137">
        <v>5.4594279999999999</v>
      </c>
      <c r="AA137">
        <v>2.4634580000000001</v>
      </c>
      <c r="AB137">
        <v>2.5279630000000002</v>
      </c>
      <c r="AC137">
        <v>2.7168770000000002</v>
      </c>
      <c r="AD137">
        <v>2.7096339999999999</v>
      </c>
      <c r="AE137">
        <v>2.384852</v>
      </c>
      <c r="AF137">
        <v>2.3829980000000002</v>
      </c>
      <c r="AG137">
        <v>2.3842660000000002</v>
      </c>
      <c r="AH137">
        <v>2.278651</v>
      </c>
      <c r="AI137">
        <v>0.97546900000000003</v>
      </c>
      <c r="AJ137">
        <v>1.9622269999999999</v>
      </c>
      <c r="AK137">
        <v>2.505131</v>
      </c>
      <c r="AL137">
        <v>2.4854820000000002</v>
      </c>
      <c r="AM137">
        <v>2.2702469999999999</v>
      </c>
      <c r="AN137">
        <v>2.219068</v>
      </c>
      <c r="AO137">
        <v>2.2576559999999999</v>
      </c>
      <c r="AP137">
        <v>2.2187199999999998</v>
      </c>
      <c r="AQ137">
        <v>2.2427959999999998</v>
      </c>
      <c r="AR137">
        <v>2.1403370000000002</v>
      </c>
      <c r="AS137">
        <v>2.627364</v>
      </c>
      <c r="AT137">
        <v>2.4002500000000002</v>
      </c>
      <c r="AU137">
        <v>2.28111</v>
      </c>
      <c r="AV137">
        <v>2.3560639999999999</v>
      </c>
      <c r="AW137">
        <v>2.3497219999999999</v>
      </c>
      <c r="AX137">
        <v>2.2619400000000001</v>
      </c>
      <c r="AY137">
        <v>2.855648</v>
      </c>
      <c r="AZ137">
        <v>4.1326150000000004</v>
      </c>
      <c r="BA137">
        <v>5.0702220000000002</v>
      </c>
      <c r="BB137">
        <v>3.9680040000000001</v>
      </c>
      <c r="BC137">
        <v>3.4051670000000001</v>
      </c>
      <c r="BD137">
        <v>3.1522700000000001</v>
      </c>
      <c r="BE137">
        <v>3.071644</v>
      </c>
      <c r="BF137">
        <v>3.043987</v>
      </c>
      <c r="BG137">
        <v>4.100848</v>
      </c>
      <c r="BH137">
        <v>3.6697869999999999</v>
      </c>
      <c r="BI137">
        <v>3.7064189999999999</v>
      </c>
      <c r="BJ137">
        <v>2.9866190000000001</v>
      </c>
      <c r="BK137">
        <v>2.563199</v>
      </c>
      <c r="BL137">
        <v>2.5168680000000001</v>
      </c>
      <c r="BM137">
        <v>2.362825</v>
      </c>
      <c r="BN137">
        <v>2.3797259999999998</v>
      </c>
    </row>
    <row r="138" spans="1:95">
      <c r="A138">
        <v>114.520556</v>
      </c>
      <c r="B138" s="2">
        <v>4.771689814814815</v>
      </c>
      <c r="C138">
        <v>2.864058</v>
      </c>
      <c r="D138">
        <v>2.7348180000000002</v>
      </c>
      <c r="E138">
        <v>2.4741420000000001</v>
      </c>
      <c r="F138">
        <v>2.244154</v>
      </c>
      <c r="G138">
        <v>0.18574199999999999</v>
      </c>
      <c r="H138">
        <v>0.22243099999999999</v>
      </c>
      <c r="I138">
        <v>0.20081199999999999</v>
      </c>
      <c r="J138">
        <v>0.21266599999999999</v>
      </c>
      <c r="K138">
        <v>4.543488</v>
      </c>
      <c r="L138">
        <v>4.3537699999999999</v>
      </c>
      <c r="M138">
        <v>4.8579359999999996</v>
      </c>
      <c r="N138">
        <v>4.7349220000000001</v>
      </c>
      <c r="O138">
        <v>2.1860279999999999</v>
      </c>
      <c r="P138">
        <v>2.1182639999999999</v>
      </c>
      <c r="Q138">
        <v>2.282295</v>
      </c>
      <c r="R138">
        <v>2.1853539999999998</v>
      </c>
      <c r="S138">
        <v>0.20942</v>
      </c>
      <c r="T138">
        <v>2.3210410000000001</v>
      </c>
      <c r="U138">
        <v>4.5087440000000001</v>
      </c>
      <c r="V138">
        <v>5.1502369999999997</v>
      </c>
      <c r="W138">
        <v>4.510294</v>
      </c>
      <c r="X138">
        <v>5.2037740000000001</v>
      </c>
      <c r="Y138">
        <v>5.4639740000000003</v>
      </c>
      <c r="Z138">
        <v>5.5070750000000004</v>
      </c>
      <c r="AA138">
        <v>2.4641700000000002</v>
      </c>
      <c r="AB138">
        <v>2.5294340000000002</v>
      </c>
      <c r="AC138">
        <v>2.7154400000000001</v>
      </c>
      <c r="AD138">
        <v>2.7141320000000002</v>
      </c>
      <c r="AE138">
        <v>2.386218</v>
      </c>
      <c r="AF138">
        <v>2.389227</v>
      </c>
      <c r="AG138">
        <v>2.3853010000000001</v>
      </c>
      <c r="AH138">
        <v>2.282902</v>
      </c>
      <c r="AI138">
        <v>0.98530399999999996</v>
      </c>
      <c r="AJ138">
        <v>1.967222</v>
      </c>
      <c r="AK138">
        <v>2.5041120000000001</v>
      </c>
      <c r="AL138">
        <v>2.483463</v>
      </c>
      <c r="AM138">
        <v>2.2671549999999998</v>
      </c>
      <c r="AN138">
        <v>2.213457</v>
      </c>
      <c r="AO138">
        <v>2.2575379999999998</v>
      </c>
      <c r="AP138">
        <v>2.2202280000000001</v>
      </c>
      <c r="AQ138">
        <v>2.2300230000000001</v>
      </c>
      <c r="AR138">
        <v>2.145575</v>
      </c>
      <c r="AS138">
        <v>2.6400790000000001</v>
      </c>
      <c r="AT138">
        <v>2.3992420000000001</v>
      </c>
      <c r="AU138">
        <v>2.2853059999999998</v>
      </c>
      <c r="AV138">
        <v>2.3552110000000002</v>
      </c>
      <c r="AW138">
        <v>2.3517920000000001</v>
      </c>
      <c r="AX138">
        <v>2.2639290000000001</v>
      </c>
      <c r="AY138">
        <v>2.8626689999999999</v>
      </c>
      <c r="AZ138">
        <v>4.1628990000000003</v>
      </c>
      <c r="BA138">
        <v>5.0956630000000001</v>
      </c>
      <c r="BB138">
        <v>3.9882200000000001</v>
      </c>
      <c r="BC138">
        <v>3.4126210000000001</v>
      </c>
      <c r="BD138">
        <v>3.1666750000000001</v>
      </c>
      <c r="BE138">
        <v>3.065963</v>
      </c>
      <c r="BF138">
        <v>3.0492360000000001</v>
      </c>
      <c r="BG138">
        <v>4.13131</v>
      </c>
      <c r="BH138">
        <v>3.6961560000000002</v>
      </c>
      <c r="BI138">
        <v>3.7110820000000002</v>
      </c>
      <c r="BJ138">
        <v>2.9896739999999999</v>
      </c>
      <c r="BK138">
        <v>2.557121</v>
      </c>
      <c r="BL138">
        <v>2.5192909999999999</v>
      </c>
      <c r="BM138">
        <v>2.368795</v>
      </c>
      <c r="BN138">
        <v>2.3912900000000001</v>
      </c>
    </row>
    <row r="139" spans="1:95">
      <c r="A139">
        <v>115.520556</v>
      </c>
      <c r="B139" s="2">
        <v>4.813356481481482</v>
      </c>
      <c r="C139">
        <v>2.8641070000000002</v>
      </c>
      <c r="D139">
        <v>2.7509039999999998</v>
      </c>
      <c r="E139">
        <v>2.485233</v>
      </c>
      <c r="F139">
        <v>2.241231</v>
      </c>
      <c r="G139">
        <v>0.18257599999999999</v>
      </c>
      <c r="H139">
        <v>0.22181300000000001</v>
      </c>
      <c r="I139">
        <v>0.20117499999999999</v>
      </c>
      <c r="J139">
        <v>0.21093500000000001</v>
      </c>
      <c r="K139">
        <v>4.5797619999999997</v>
      </c>
      <c r="L139">
        <v>4.3822270000000003</v>
      </c>
      <c r="M139">
        <v>4.9004139999999996</v>
      </c>
      <c r="N139">
        <v>4.7657150000000001</v>
      </c>
      <c r="O139">
        <v>2.1811639999999999</v>
      </c>
      <c r="P139">
        <v>2.1140300000000001</v>
      </c>
      <c r="Q139">
        <v>2.2919330000000002</v>
      </c>
      <c r="R139">
        <v>2.1942469999999998</v>
      </c>
      <c r="S139">
        <v>0.20863300000000001</v>
      </c>
      <c r="T139">
        <v>2.353774</v>
      </c>
      <c r="U139">
        <v>4.5512689999999996</v>
      </c>
      <c r="V139">
        <v>5.20505</v>
      </c>
      <c r="W139">
        <v>4.5702499999999997</v>
      </c>
      <c r="X139">
        <v>5.2593550000000002</v>
      </c>
      <c r="Y139">
        <v>5.5381070000000001</v>
      </c>
      <c r="Z139">
        <v>5.5700519999999996</v>
      </c>
      <c r="AA139">
        <v>2.470532</v>
      </c>
      <c r="AB139">
        <v>2.5363190000000002</v>
      </c>
      <c r="AC139">
        <v>2.714585</v>
      </c>
      <c r="AD139">
        <v>2.7215419999999999</v>
      </c>
      <c r="AE139">
        <v>2.3876390000000001</v>
      </c>
      <c r="AF139">
        <v>2.3900990000000002</v>
      </c>
      <c r="AG139">
        <v>2.388935</v>
      </c>
      <c r="AH139">
        <v>2.2811430000000001</v>
      </c>
      <c r="AI139">
        <v>0.99419100000000005</v>
      </c>
      <c r="AJ139">
        <v>1.9650609999999999</v>
      </c>
      <c r="AK139">
        <v>2.5113669999999999</v>
      </c>
      <c r="AL139">
        <v>2.499949</v>
      </c>
      <c r="AM139">
        <v>2.2723089999999999</v>
      </c>
      <c r="AN139">
        <v>2.2107269999999999</v>
      </c>
      <c r="AO139">
        <v>2.2576700000000001</v>
      </c>
      <c r="AP139">
        <v>2.2225969999999999</v>
      </c>
      <c r="AQ139">
        <v>2.2286679999999999</v>
      </c>
      <c r="AR139">
        <v>2.1377220000000001</v>
      </c>
      <c r="AS139">
        <v>2.6437179999999998</v>
      </c>
      <c r="AT139">
        <v>2.4032710000000002</v>
      </c>
      <c r="AU139">
        <v>2.28661</v>
      </c>
      <c r="AV139">
        <v>2.3571040000000001</v>
      </c>
      <c r="AW139">
        <v>2.3563809999999998</v>
      </c>
      <c r="AX139">
        <v>2.2607210000000002</v>
      </c>
      <c r="AY139">
        <v>2.8719510000000001</v>
      </c>
      <c r="AZ139">
        <v>4.1797440000000003</v>
      </c>
      <c r="BA139">
        <v>5.118773</v>
      </c>
      <c r="BB139">
        <v>3.9918749999999998</v>
      </c>
      <c r="BC139">
        <v>3.422437</v>
      </c>
      <c r="BD139">
        <v>3.173054</v>
      </c>
      <c r="BE139">
        <v>3.0861179999999999</v>
      </c>
      <c r="BF139">
        <v>3.0629620000000002</v>
      </c>
      <c r="BG139">
        <v>4.1560439999999996</v>
      </c>
      <c r="BH139">
        <v>3.7262330000000001</v>
      </c>
      <c r="BI139">
        <v>3.7278030000000002</v>
      </c>
      <c r="BJ139">
        <v>2.9902600000000001</v>
      </c>
      <c r="BK139">
        <v>2.5586220000000002</v>
      </c>
      <c r="BL139">
        <v>2.5228039999999998</v>
      </c>
      <c r="BM139">
        <v>2.372906</v>
      </c>
      <c r="BN139">
        <v>2.3962140000000001</v>
      </c>
    </row>
    <row r="140" spans="1:95">
      <c r="A140">
        <v>116.520556</v>
      </c>
      <c r="B140" s="2">
        <v>4.8550231481481481</v>
      </c>
      <c r="C140">
        <v>2.862698</v>
      </c>
      <c r="D140">
        <v>2.7539440000000002</v>
      </c>
      <c r="E140">
        <v>2.48123</v>
      </c>
      <c r="F140">
        <v>2.243541</v>
      </c>
      <c r="G140">
        <v>0.183313</v>
      </c>
      <c r="H140">
        <v>0.21918099999999999</v>
      </c>
      <c r="I140">
        <v>0.19909099999999999</v>
      </c>
      <c r="J140">
        <v>0.21118799999999999</v>
      </c>
      <c r="K140">
        <v>4.6163499999999997</v>
      </c>
      <c r="L140">
        <v>4.3963520000000003</v>
      </c>
      <c r="M140">
        <v>4.9429040000000004</v>
      </c>
      <c r="N140">
        <v>4.8037919999999996</v>
      </c>
      <c r="O140">
        <v>2.186979</v>
      </c>
      <c r="P140">
        <v>2.120196</v>
      </c>
      <c r="Q140">
        <v>2.292824</v>
      </c>
      <c r="R140">
        <v>2.1967690000000002</v>
      </c>
      <c r="S140">
        <v>0.208428</v>
      </c>
      <c r="T140">
        <v>2.3846090000000002</v>
      </c>
      <c r="U140">
        <v>4.6177580000000003</v>
      </c>
      <c r="V140">
        <v>5.2756449999999999</v>
      </c>
      <c r="W140">
        <v>4.6033730000000004</v>
      </c>
      <c r="X140">
        <v>5.3043800000000001</v>
      </c>
      <c r="Y140">
        <v>5.5913440000000003</v>
      </c>
      <c r="Z140">
        <v>5.6026680000000004</v>
      </c>
      <c r="AA140">
        <v>2.4712160000000001</v>
      </c>
      <c r="AB140">
        <v>2.5419160000000001</v>
      </c>
      <c r="AC140">
        <v>2.7163040000000001</v>
      </c>
      <c r="AD140">
        <v>2.7215240000000001</v>
      </c>
      <c r="AE140">
        <v>2.395073</v>
      </c>
      <c r="AF140">
        <v>2.389796</v>
      </c>
      <c r="AG140">
        <v>2.393659</v>
      </c>
      <c r="AH140">
        <v>2.2826019999999998</v>
      </c>
      <c r="AI140">
        <v>1.003199</v>
      </c>
      <c r="AJ140">
        <v>1.972871</v>
      </c>
      <c r="AK140">
        <v>2.5086740000000001</v>
      </c>
      <c r="AL140">
        <v>2.502529</v>
      </c>
      <c r="AM140">
        <v>2.2733289999999999</v>
      </c>
      <c r="AN140">
        <v>2.2153969999999998</v>
      </c>
      <c r="AO140">
        <v>2.2631800000000002</v>
      </c>
      <c r="AP140">
        <v>2.2232539999999998</v>
      </c>
      <c r="AQ140">
        <v>2.2248679999999998</v>
      </c>
      <c r="AR140">
        <v>2.140244</v>
      </c>
      <c r="AS140">
        <v>2.6376559999999998</v>
      </c>
      <c r="AT140">
        <v>2.3983759999999998</v>
      </c>
      <c r="AU140">
        <v>2.280929</v>
      </c>
      <c r="AV140">
        <v>2.3567580000000001</v>
      </c>
      <c r="AW140">
        <v>2.360363</v>
      </c>
      <c r="AX140">
        <v>2.260907</v>
      </c>
      <c r="AY140">
        <v>2.8854829999999998</v>
      </c>
      <c r="AZ140">
        <v>4.1966900000000003</v>
      </c>
      <c r="BA140">
        <v>5.1297629999999996</v>
      </c>
      <c r="BB140">
        <v>4.0067019999999998</v>
      </c>
      <c r="BC140">
        <v>3.420229</v>
      </c>
      <c r="BD140">
        <v>3.1746029999999998</v>
      </c>
      <c r="BE140">
        <v>3.0926619999999998</v>
      </c>
      <c r="BF140">
        <v>3.0700859999999999</v>
      </c>
      <c r="BG140">
        <v>4.1937860000000002</v>
      </c>
      <c r="BH140">
        <v>3.7578559999999999</v>
      </c>
      <c r="BI140">
        <v>3.7269649999999999</v>
      </c>
      <c r="BJ140">
        <v>2.9901520000000001</v>
      </c>
      <c r="BK140">
        <v>2.561566</v>
      </c>
      <c r="BL140">
        <v>2.5219849999999999</v>
      </c>
      <c r="BM140">
        <v>2.3823569999999998</v>
      </c>
      <c r="BN140">
        <v>2.3997570000000001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25.593</v>
      </c>
      <c r="C2" s="8">
        <v>25.593</v>
      </c>
      <c r="D2" s="8">
        <v>50.518999999999998</v>
      </c>
      <c r="E2" s="8">
        <v>74.519000000000005</v>
      </c>
      <c r="F2" s="8">
        <v>98.52</v>
      </c>
      <c r="G2" s="8">
        <v>115.521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4.6000000000000001E-4</v>
      </c>
      <c r="D9">
        <v>-5.8E-4</v>
      </c>
      <c r="E9">
        <v>1.5900000000000001E-3</v>
      </c>
      <c r="F9">
        <v>2.6800000000000001E-4</v>
      </c>
      <c r="G9">
        <v>1.13E-4</v>
      </c>
      <c r="H9">
        <v>-1.33E-3</v>
      </c>
      <c r="I9">
        <v>1.4300000000000001E-4</v>
      </c>
      <c r="J9">
        <v>4.3100000000000001E-4</v>
      </c>
      <c r="K9">
        <v>-2.4000000000000001E-4</v>
      </c>
      <c r="L9">
        <v>-4.4200000000000001E-4</v>
      </c>
      <c r="M9">
        <v>-8.2899999999999998E-4</v>
      </c>
      <c r="N9">
        <v>-2.2000000000000001E-4</v>
      </c>
      <c r="O9">
        <v>2.34E-4</v>
      </c>
      <c r="P9">
        <v>-2.0240000000000002E-3</v>
      </c>
      <c r="Q9">
        <v>4.57E-4</v>
      </c>
      <c r="R9">
        <v>2.0869999999999999E-3</v>
      </c>
      <c r="S9">
        <v>-7.7099999999999998E-4</v>
      </c>
      <c r="T9">
        <v>-2.307E-3</v>
      </c>
      <c r="U9">
        <v>-6.5899999999999997E-4</v>
      </c>
      <c r="V9">
        <v>-9.2199999999999997E-4</v>
      </c>
      <c r="W9">
        <v>-1.2999999999999999E-5</v>
      </c>
      <c r="X9">
        <v>-7.2199999999999999E-4</v>
      </c>
      <c r="Y9">
        <v>-5.1999999999999997E-5</v>
      </c>
      <c r="Z9">
        <v>-7.6599999999999997E-4</v>
      </c>
      <c r="AA9">
        <v>-6.6100000000000002E-4</v>
      </c>
      <c r="AB9">
        <v>2.3499999999999999E-4</v>
      </c>
      <c r="AC9">
        <v>-9.6400000000000001E-4</v>
      </c>
      <c r="AD9">
        <v>-1.8799999999999999E-3</v>
      </c>
      <c r="AE9">
        <v>-4.7899999999999999E-4</v>
      </c>
      <c r="AF9">
        <v>-1.506E-3</v>
      </c>
      <c r="AG9">
        <v>1.4300000000000001E-4</v>
      </c>
      <c r="AH9">
        <v>-3.1399999999999999E-4</v>
      </c>
      <c r="AI9">
        <v>2.0969999999999999E-3</v>
      </c>
      <c r="AJ9">
        <v>-1.397E-3</v>
      </c>
      <c r="AK9">
        <v>1.8929999999999999E-3</v>
      </c>
      <c r="AL9">
        <v>5.2800000000000004E-4</v>
      </c>
      <c r="AM9">
        <v>-8.7399999999999999E-4</v>
      </c>
      <c r="AN9">
        <v>1.3630000000000001E-3</v>
      </c>
      <c r="AO9">
        <v>-1.5799999999999999E-4</v>
      </c>
      <c r="AP9">
        <v>3.9599999999999998E-4</v>
      </c>
      <c r="AQ9">
        <v>-2.0000000000000002E-5</v>
      </c>
      <c r="AR9">
        <v>1.2999999999999999E-5</v>
      </c>
      <c r="AS9">
        <v>1.1410000000000001E-3</v>
      </c>
      <c r="AT9">
        <v>-9.0899999999999998E-4</v>
      </c>
      <c r="AU9">
        <v>2.5000000000000001E-5</v>
      </c>
      <c r="AV9">
        <v>-6.9800000000000005E-4</v>
      </c>
      <c r="AW9">
        <v>1.751E-3</v>
      </c>
      <c r="AX9">
        <v>1.0319999999999999E-3</v>
      </c>
      <c r="AY9">
        <v>3.0899999999999998E-4</v>
      </c>
      <c r="AZ9">
        <v>9.8999999999999994E-5</v>
      </c>
      <c r="BA9">
        <v>-6.9200000000000002E-4</v>
      </c>
      <c r="BB9">
        <v>8.25E-4</v>
      </c>
      <c r="BC9">
        <v>1.096E-3</v>
      </c>
      <c r="BD9">
        <v>-1.0790000000000001E-3</v>
      </c>
      <c r="BE9">
        <v>1.052E-3</v>
      </c>
      <c r="BF9">
        <v>3.4699999999999998E-4</v>
      </c>
      <c r="BG9">
        <v>-2.8499999999999999E-4</v>
      </c>
      <c r="BH9">
        <v>-6.3400000000000001E-4</v>
      </c>
      <c r="BI9">
        <v>-7.4100000000000001E-4</v>
      </c>
      <c r="BJ9">
        <v>1.536E-3</v>
      </c>
      <c r="BK9">
        <v>-1.361E-3</v>
      </c>
      <c r="BL9">
        <v>-1.21E-4</v>
      </c>
      <c r="BM9">
        <v>-1.165E-3</v>
      </c>
      <c r="BN9">
        <v>1.7930000000000001E-3</v>
      </c>
    </row>
    <row r="10" spans="1:74">
      <c r="A10">
        <v>2.0961110000000001</v>
      </c>
      <c r="B10" s="1">
        <v>8.7337962962962964E-2</v>
      </c>
      <c r="C10">
        <v>8.7237999999999996E-2</v>
      </c>
      <c r="D10">
        <v>8.5085999999999995E-2</v>
      </c>
      <c r="E10">
        <v>9.2760999999999996E-2</v>
      </c>
      <c r="F10">
        <v>9.0018000000000001E-2</v>
      </c>
      <c r="G10">
        <v>7.2345000000000007E-2</v>
      </c>
      <c r="H10">
        <v>8.0791000000000002E-2</v>
      </c>
      <c r="I10">
        <v>9.0857999999999994E-2</v>
      </c>
      <c r="J10">
        <v>8.5785E-2</v>
      </c>
      <c r="K10">
        <v>6.5508999999999998E-2</v>
      </c>
      <c r="L10">
        <v>8.2387000000000002E-2</v>
      </c>
      <c r="M10">
        <v>8.3193000000000003E-2</v>
      </c>
      <c r="N10">
        <v>9.0143000000000001E-2</v>
      </c>
      <c r="O10">
        <v>8.9943999999999996E-2</v>
      </c>
      <c r="P10">
        <v>8.4696999999999995E-2</v>
      </c>
      <c r="Q10">
        <v>9.1047000000000003E-2</v>
      </c>
      <c r="R10">
        <v>8.9110999999999996E-2</v>
      </c>
      <c r="S10">
        <v>8.4470000000000003E-2</v>
      </c>
      <c r="T10">
        <v>7.6676999999999995E-2</v>
      </c>
      <c r="U10">
        <v>8.6179000000000006E-2</v>
      </c>
      <c r="V10">
        <v>8.7526000000000007E-2</v>
      </c>
      <c r="W10">
        <v>7.8335000000000002E-2</v>
      </c>
      <c r="X10">
        <v>9.0630000000000002E-2</v>
      </c>
      <c r="Y10">
        <v>8.695E-2</v>
      </c>
      <c r="Z10">
        <v>6.8782999999999997E-2</v>
      </c>
      <c r="AA10">
        <v>8.2803000000000002E-2</v>
      </c>
      <c r="AB10">
        <v>8.6546999999999999E-2</v>
      </c>
      <c r="AC10">
        <v>8.1170999999999993E-2</v>
      </c>
      <c r="AD10">
        <v>8.2060999999999995E-2</v>
      </c>
      <c r="AE10">
        <v>8.6212999999999998E-2</v>
      </c>
      <c r="AF10">
        <v>8.9459999999999998E-2</v>
      </c>
      <c r="AG10">
        <v>8.5387000000000005E-2</v>
      </c>
      <c r="AH10">
        <v>8.967E-2</v>
      </c>
      <c r="AI10">
        <v>9.3235999999999999E-2</v>
      </c>
      <c r="AJ10">
        <v>9.0097999999999998E-2</v>
      </c>
      <c r="AK10">
        <v>8.9631000000000002E-2</v>
      </c>
      <c r="AL10">
        <v>8.5991999999999999E-2</v>
      </c>
      <c r="AM10">
        <v>8.5060999999999998E-2</v>
      </c>
      <c r="AN10">
        <v>9.3409000000000006E-2</v>
      </c>
      <c r="AO10">
        <v>9.8770999999999998E-2</v>
      </c>
      <c r="AP10">
        <v>9.4422000000000006E-2</v>
      </c>
      <c r="AQ10">
        <v>8.5710999999999996E-2</v>
      </c>
      <c r="AR10">
        <v>8.9296E-2</v>
      </c>
      <c r="AS10">
        <v>8.7414000000000006E-2</v>
      </c>
      <c r="AT10">
        <v>8.2086999999999993E-2</v>
      </c>
      <c r="AU10">
        <v>9.0325000000000003E-2</v>
      </c>
      <c r="AV10">
        <v>8.8024000000000005E-2</v>
      </c>
      <c r="AW10">
        <v>9.0296000000000001E-2</v>
      </c>
      <c r="AX10">
        <v>8.5344000000000003E-2</v>
      </c>
      <c r="AY10">
        <v>8.7917999999999996E-2</v>
      </c>
      <c r="AZ10">
        <v>8.6667999999999995E-2</v>
      </c>
      <c r="BA10">
        <v>8.0837000000000006E-2</v>
      </c>
      <c r="BB10">
        <v>7.7027999999999999E-2</v>
      </c>
      <c r="BC10">
        <v>7.8934000000000004E-2</v>
      </c>
      <c r="BD10">
        <v>8.4534999999999999E-2</v>
      </c>
      <c r="BE10">
        <v>8.3163000000000001E-2</v>
      </c>
      <c r="BF10">
        <v>8.5378999999999997E-2</v>
      </c>
      <c r="BG10">
        <v>8.3648E-2</v>
      </c>
      <c r="BH10">
        <v>8.7301000000000004E-2</v>
      </c>
      <c r="BI10">
        <v>8.4888000000000005E-2</v>
      </c>
      <c r="BJ10">
        <v>8.4841E-2</v>
      </c>
      <c r="BK10">
        <v>8.7082999999999994E-2</v>
      </c>
      <c r="BL10">
        <v>8.3070000000000005E-2</v>
      </c>
      <c r="BM10">
        <v>9.0945999999999999E-2</v>
      </c>
      <c r="BN10">
        <v>8.8304999999999995E-2</v>
      </c>
    </row>
    <row r="11" spans="1:74">
      <c r="A11">
        <v>3.0963889999999998</v>
      </c>
      <c r="B11" s="1">
        <v>0.1290162037037037</v>
      </c>
      <c r="C11">
        <v>0.104523</v>
      </c>
      <c r="D11">
        <v>0.11417099999999999</v>
      </c>
      <c r="E11">
        <v>0.112361</v>
      </c>
      <c r="F11">
        <v>0.121268</v>
      </c>
      <c r="G11">
        <v>0.113093</v>
      </c>
      <c r="H11">
        <v>0.108478</v>
      </c>
      <c r="I11">
        <v>0.13178899999999999</v>
      </c>
      <c r="J11">
        <v>0.129106</v>
      </c>
      <c r="K11">
        <v>8.8444999999999996E-2</v>
      </c>
      <c r="L11">
        <v>0.102969</v>
      </c>
      <c r="M11">
        <v>0.11433</v>
      </c>
      <c r="N11">
        <v>0.11505700000000001</v>
      </c>
      <c r="O11">
        <v>0.122489</v>
      </c>
      <c r="P11">
        <v>0.124191</v>
      </c>
      <c r="Q11">
        <v>0.12807099999999999</v>
      </c>
      <c r="R11">
        <v>0.128333</v>
      </c>
      <c r="S11">
        <v>0.11344</v>
      </c>
      <c r="T11">
        <v>8.7010000000000004E-2</v>
      </c>
      <c r="U11">
        <v>0.100998</v>
      </c>
      <c r="V11">
        <v>0.11058</v>
      </c>
      <c r="W11">
        <v>0.105716</v>
      </c>
      <c r="X11">
        <v>9.5943000000000001E-2</v>
      </c>
      <c r="Y11">
        <v>0.103794</v>
      </c>
      <c r="Z11">
        <v>9.0414999999999995E-2</v>
      </c>
      <c r="AA11">
        <v>0.11269800000000001</v>
      </c>
      <c r="AB11">
        <v>9.5620999999999998E-2</v>
      </c>
      <c r="AC11">
        <v>0.10372199999999999</v>
      </c>
      <c r="AD11">
        <v>9.0671000000000002E-2</v>
      </c>
      <c r="AE11">
        <v>9.4821000000000003E-2</v>
      </c>
      <c r="AF11">
        <v>0.102719</v>
      </c>
      <c r="AG11">
        <v>0.107197</v>
      </c>
      <c r="AH11">
        <v>0.11224099999999999</v>
      </c>
      <c r="AI11">
        <v>0.113802</v>
      </c>
      <c r="AJ11">
        <v>0.110986</v>
      </c>
      <c r="AK11">
        <v>9.8071000000000005E-2</v>
      </c>
      <c r="AL11">
        <v>0.101685</v>
      </c>
      <c r="AM11">
        <v>0.103117</v>
      </c>
      <c r="AN11">
        <v>0.120842</v>
      </c>
      <c r="AO11">
        <v>0.117812</v>
      </c>
      <c r="AP11">
        <v>0.122309</v>
      </c>
      <c r="AQ11">
        <v>0.116078</v>
      </c>
      <c r="AR11">
        <v>0.101105</v>
      </c>
      <c r="AS11">
        <v>0.101243</v>
      </c>
      <c r="AT11">
        <v>9.9026000000000003E-2</v>
      </c>
      <c r="AU11">
        <v>0.110383</v>
      </c>
      <c r="AV11">
        <v>0.105545</v>
      </c>
      <c r="AW11">
        <v>0.11518100000000001</v>
      </c>
      <c r="AX11">
        <v>0.103785</v>
      </c>
      <c r="AY11">
        <v>0.10249800000000001</v>
      </c>
      <c r="AZ11">
        <v>9.8360000000000003E-2</v>
      </c>
      <c r="BA11">
        <v>8.9888999999999997E-2</v>
      </c>
      <c r="BB11">
        <v>9.0101000000000001E-2</v>
      </c>
      <c r="BC11">
        <v>8.6198999999999998E-2</v>
      </c>
      <c r="BD11">
        <v>9.9541000000000004E-2</v>
      </c>
      <c r="BE11">
        <v>9.9111000000000005E-2</v>
      </c>
      <c r="BF11">
        <v>0.101538</v>
      </c>
      <c r="BG11">
        <v>9.8257999999999998E-2</v>
      </c>
      <c r="BH11">
        <v>9.8321000000000006E-2</v>
      </c>
      <c r="BI11">
        <v>8.6056999999999995E-2</v>
      </c>
      <c r="BJ11">
        <v>8.8197999999999999E-2</v>
      </c>
      <c r="BK11">
        <v>8.6840000000000001E-2</v>
      </c>
      <c r="BL11">
        <v>0.102398</v>
      </c>
      <c r="BM11">
        <v>0.108253</v>
      </c>
      <c r="BN11">
        <v>0.114734</v>
      </c>
    </row>
    <row r="12" spans="1:74">
      <c r="A12">
        <v>4.0966670000000001</v>
      </c>
      <c r="B12" s="1">
        <v>0.17069444444444445</v>
      </c>
      <c r="C12">
        <v>0.12960199999999999</v>
      </c>
      <c r="D12">
        <v>0.143066</v>
      </c>
      <c r="E12">
        <v>0.137104</v>
      </c>
      <c r="F12">
        <v>0.150946</v>
      </c>
      <c r="G12">
        <v>0.138576</v>
      </c>
      <c r="H12">
        <v>0.130887</v>
      </c>
      <c r="I12">
        <v>0.16253400000000001</v>
      </c>
      <c r="J12">
        <v>0.15694</v>
      </c>
      <c r="K12">
        <v>0.12051099999999999</v>
      </c>
      <c r="L12">
        <v>0.130631</v>
      </c>
      <c r="M12">
        <v>0.14143500000000001</v>
      </c>
      <c r="N12">
        <v>0.14460300000000001</v>
      </c>
      <c r="O12">
        <v>0.15228700000000001</v>
      </c>
      <c r="P12">
        <v>0.15227299999999999</v>
      </c>
      <c r="Q12">
        <v>0.15425</v>
      </c>
      <c r="R12">
        <v>0.15548000000000001</v>
      </c>
      <c r="S12">
        <v>0.141656</v>
      </c>
      <c r="T12">
        <v>0.10535</v>
      </c>
      <c r="U12">
        <v>0.12743499999999999</v>
      </c>
      <c r="V12">
        <v>0.131185</v>
      </c>
      <c r="W12">
        <v>0.13328599999999999</v>
      </c>
      <c r="X12">
        <v>0.124706</v>
      </c>
      <c r="Y12">
        <v>0.12603900000000001</v>
      </c>
      <c r="Z12">
        <v>0.115106</v>
      </c>
      <c r="AA12">
        <v>0.13920199999999999</v>
      </c>
      <c r="AB12">
        <v>0.117898</v>
      </c>
      <c r="AC12">
        <v>0.130828</v>
      </c>
      <c r="AD12">
        <v>0.110703</v>
      </c>
      <c r="AE12">
        <v>0.116976</v>
      </c>
      <c r="AF12">
        <v>0.12798000000000001</v>
      </c>
      <c r="AG12">
        <v>0.13802800000000001</v>
      </c>
      <c r="AH12">
        <v>0.14241899999999999</v>
      </c>
      <c r="AI12">
        <v>0.14034199999999999</v>
      </c>
      <c r="AJ12">
        <v>0.13922899999999999</v>
      </c>
      <c r="AK12">
        <v>0.119117</v>
      </c>
      <c r="AL12">
        <v>0.12148200000000001</v>
      </c>
      <c r="AM12">
        <v>0.12352299999999999</v>
      </c>
      <c r="AN12">
        <v>0.14849300000000001</v>
      </c>
      <c r="AO12">
        <v>0.14092399999999999</v>
      </c>
      <c r="AP12">
        <v>0.14801500000000001</v>
      </c>
      <c r="AQ12">
        <v>0.145424</v>
      </c>
      <c r="AR12">
        <v>0.130519</v>
      </c>
      <c r="AS12">
        <v>0.11945799999999999</v>
      </c>
      <c r="AT12">
        <v>0.115314</v>
      </c>
      <c r="AU12">
        <v>0.13109499999999999</v>
      </c>
      <c r="AV12">
        <v>0.126805</v>
      </c>
      <c r="AW12">
        <v>0.14093600000000001</v>
      </c>
      <c r="AX12">
        <v>0.12829199999999999</v>
      </c>
      <c r="AY12">
        <v>0.12876499999999999</v>
      </c>
      <c r="AZ12">
        <v>0.12191</v>
      </c>
      <c r="BA12">
        <v>0.108567</v>
      </c>
      <c r="BB12">
        <v>0.109334</v>
      </c>
      <c r="BC12">
        <v>0.105138</v>
      </c>
      <c r="BD12">
        <v>0.122056</v>
      </c>
      <c r="BE12">
        <v>0.12002400000000001</v>
      </c>
      <c r="BF12">
        <v>0.124026</v>
      </c>
      <c r="BG12">
        <v>0.12515000000000001</v>
      </c>
      <c r="BH12">
        <v>0.12584000000000001</v>
      </c>
      <c r="BI12">
        <v>0.10925799999999999</v>
      </c>
      <c r="BJ12">
        <v>0.114562</v>
      </c>
      <c r="BK12">
        <v>0.112472</v>
      </c>
      <c r="BL12">
        <v>0.13191900000000001</v>
      </c>
      <c r="BM12">
        <v>0.13411600000000001</v>
      </c>
      <c r="BN12">
        <v>0.148954</v>
      </c>
    </row>
    <row r="13" spans="1:74">
      <c r="A13">
        <v>5.0966670000000001</v>
      </c>
      <c r="B13" s="1">
        <v>0.21236111111111111</v>
      </c>
      <c r="C13">
        <v>0.151201</v>
      </c>
      <c r="D13">
        <v>0.162716</v>
      </c>
      <c r="E13">
        <v>0.15817500000000001</v>
      </c>
      <c r="F13">
        <v>0.171093</v>
      </c>
      <c r="G13">
        <v>0.15350800000000001</v>
      </c>
      <c r="H13">
        <v>0.14455799999999999</v>
      </c>
      <c r="I13">
        <v>0.18180499999999999</v>
      </c>
      <c r="J13">
        <v>0.173481</v>
      </c>
      <c r="K13">
        <v>0.138739</v>
      </c>
      <c r="L13">
        <v>0.15128800000000001</v>
      </c>
      <c r="M13">
        <v>0.162443</v>
      </c>
      <c r="N13">
        <v>0.162908</v>
      </c>
      <c r="O13">
        <v>0.17357700000000001</v>
      </c>
      <c r="P13">
        <v>0.173456</v>
      </c>
      <c r="Q13">
        <v>0.174016</v>
      </c>
      <c r="R13">
        <v>0.17743600000000001</v>
      </c>
      <c r="S13">
        <v>0.15460699999999999</v>
      </c>
      <c r="T13">
        <v>0.115381</v>
      </c>
      <c r="U13">
        <v>0.14299300000000001</v>
      </c>
      <c r="V13">
        <v>0.14547499999999999</v>
      </c>
      <c r="W13">
        <v>0.14729800000000001</v>
      </c>
      <c r="X13">
        <v>0.13872799999999999</v>
      </c>
      <c r="Y13">
        <v>0.14538999999999999</v>
      </c>
      <c r="Z13">
        <v>0.134996</v>
      </c>
      <c r="AA13">
        <v>0.15995999999999999</v>
      </c>
      <c r="AB13">
        <v>0.134995</v>
      </c>
      <c r="AC13">
        <v>0.14826900000000001</v>
      </c>
      <c r="AD13">
        <v>0.126413</v>
      </c>
      <c r="AE13">
        <v>0.13330500000000001</v>
      </c>
      <c r="AF13">
        <v>0.14599000000000001</v>
      </c>
      <c r="AG13">
        <v>0.15762799999999999</v>
      </c>
      <c r="AH13">
        <v>0.161608</v>
      </c>
      <c r="AI13">
        <v>0.15901100000000001</v>
      </c>
      <c r="AJ13">
        <v>0.15995400000000001</v>
      </c>
      <c r="AK13">
        <v>0.13451099999999999</v>
      </c>
      <c r="AL13">
        <v>0.138603</v>
      </c>
      <c r="AM13">
        <v>0.14190700000000001</v>
      </c>
      <c r="AN13">
        <v>0.169652</v>
      </c>
      <c r="AO13">
        <v>0.158328</v>
      </c>
      <c r="AP13">
        <v>0.17014099999999999</v>
      </c>
      <c r="AQ13">
        <v>0.166883</v>
      </c>
      <c r="AR13">
        <v>0.14832699999999999</v>
      </c>
      <c r="AS13">
        <v>0.136265</v>
      </c>
      <c r="AT13">
        <v>0.133351</v>
      </c>
      <c r="AU13">
        <v>0.14613799999999999</v>
      </c>
      <c r="AV13">
        <v>0.14363200000000001</v>
      </c>
      <c r="AW13">
        <v>0.160635</v>
      </c>
      <c r="AX13">
        <v>0.14798</v>
      </c>
      <c r="AY13">
        <v>0.14843700000000001</v>
      </c>
      <c r="AZ13">
        <v>0.141625</v>
      </c>
      <c r="BA13">
        <v>0.124769</v>
      </c>
      <c r="BB13">
        <v>0.12723300000000001</v>
      </c>
      <c r="BC13">
        <v>0.12156699999999999</v>
      </c>
      <c r="BD13">
        <v>0.141485</v>
      </c>
      <c r="BE13">
        <v>0.13861499999999999</v>
      </c>
      <c r="BF13">
        <v>0.14358099999999999</v>
      </c>
      <c r="BG13">
        <v>0.14155000000000001</v>
      </c>
      <c r="BH13">
        <v>0.148428</v>
      </c>
      <c r="BI13">
        <v>0.124893</v>
      </c>
      <c r="BJ13">
        <v>0.135329</v>
      </c>
      <c r="BK13">
        <v>0.13378999999999999</v>
      </c>
      <c r="BL13">
        <v>0.150005</v>
      </c>
      <c r="BM13">
        <v>0.15568299999999999</v>
      </c>
      <c r="BN13">
        <v>0.17111599999999999</v>
      </c>
    </row>
    <row r="14" spans="1:74">
      <c r="A14">
        <v>6.0966670000000001</v>
      </c>
      <c r="B14" s="1">
        <v>0.2540277777777778</v>
      </c>
      <c r="C14">
        <v>0.16826199999999999</v>
      </c>
      <c r="D14">
        <v>0.18038399999999999</v>
      </c>
      <c r="E14">
        <v>0.17582300000000001</v>
      </c>
      <c r="F14">
        <v>0.190689</v>
      </c>
      <c r="G14">
        <v>0.167325</v>
      </c>
      <c r="H14">
        <v>0.15971299999999999</v>
      </c>
      <c r="I14">
        <v>0.19917499999999999</v>
      </c>
      <c r="J14">
        <v>0.19239600000000001</v>
      </c>
      <c r="K14">
        <v>0.155556</v>
      </c>
      <c r="L14">
        <v>0.16646900000000001</v>
      </c>
      <c r="M14">
        <v>0.18034800000000001</v>
      </c>
      <c r="N14">
        <v>0.18146300000000001</v>
      </c>
      <c r="O14">
        <v>0.18907099999999999</v>
      </c>
      <c r="P14">
        <v>0.1898</v>
      </c>
      <c r="Q14">
        <v>0.191079</v>
      </c>
      <c r="R14">
        <v>0.19480700000000001</v>
      </c>
      <c r="S14">
        <v>0.16864499999999999</v>
      </c>
      <c r="T14">
        <v>0.12847800000000001</v>
      </c>
      <c r="U14">
        <v>0.152924</v>
      </c>
      <c r="V14">
        <v>0.16031799999999999</v>
      </c>
      <c r="W14">
        <v>0.16145799999999999</v>
      </c>
      <c r="X14">
        <v>0.15179500000000001</v>
      </c>
      <c r="Y14">
        <v>0.15668499999999999</v>
      </c>
      <c r="Z14">
        <v>0.14904400000000001</v>
      </c>
      <c r="AA14">
        <v>0.172648</v>
      </c>
      <c r="AB14">
        <v>0.147618</v>
      </c>
      <c r="AC14">
        <v>0.164464</v>
      </c>
      <c r="AD14">
        <v>0.14167299999999999</v>
      </c>
      <c r="AE14">
        <v>0.15020600000000001</v>
      </c>
      <c r="AF14">
        <v>0.163077</v>
      </c>
      <c r="AG14">
        <v>0.17414099999999999</v>
      </c>
      <c r="AH14">
        <v>0.17751500000000001</v>
      </c>
      <c r="AI14">
        <v>0.172316</v>
      </c>
      <c r="AJ14">
        <v>0.17669799999999999</v>
      </c>
      <c r="AK14">
        <v>0.14812900000000001</v>
      </c>
      <c r="AL14">
        <v>0.150924</v>
      </c>
      <c r="AM14">
        <v>0.15423999999999999</v>
      </c>
      <c r="AN14">
        <v>0.18276899999999999</v>
      </c>
      <c r="AO14">
        <v>0.17329</v>
      </c>
      <c r="AP14">
        <v>0.187886</v>
      </c>
      <c r="AQ14">
        <v>0.18138699999999999</v>
      </c>
      <c r="AR14">
        <v>0.16375300000000001</v>
      </c>
      <c r="AS14">
        <v>0.150532</v>
      </c>
      <c r="AT14">
        <v>0.14801800000000001</v>
      </c>
      <c r="AU14">
        <v>0.158998</v>
      </c>
      <c r="AV14">
        <v>0.16015399999999999</v>
      </c>
      <c r="AW14">
        <v>0.17497599999999999</v>
      </c>
      <c r="AX14">
        <v>0.164938</v>
      </c>
      <c r="AY14">
        <v>0.16433200000000001</v>
      </c>
      <c r="AZ14">
        <v>0.15690799999999999</v>
      </c>
      <c r="BA14">
        <v>0.13703000000000001</v>
      </c>
      <c r="BB14">
        <v>0.141985</v>
      </c>
      <c r="BC14">
        <v>0.13861699999999999</v>
      </c>
      <c r="BD14">
        <v>0.15631500000000001</v>
      </c>
      <c r="BE14">
        <v>0.15406600000000001</v>
      </c>
      <c r="BF14">
        <v>0.162243</v>
      </c>
      <c r="BG14">
        <v>0.15459600000000001</v>
      </c>
      <c r="BH14">
        <v>0.16674600000000001</v>
      </c>
      <c r="BI14">
        <v>0.143348</v>
      </c>
      <c r="BJ14">
        <v>0.15681600000000001</v>
      </c>
      <c r="BK14">
        <v>0.153137</v>
      </c>
      <c r="BL14">
        <v>0.16930600000000001</v>
      </c>
      <c r="BM14">
        <v>0.17311499999999999</v>
      </c>
      <c r="BN14">
        <v>0.19108</v>
      </c>
    </row>
    <row r="15" spans="1:74">
      <c r="A15">
        <v>7.0966670000000001</v>
      </c>
      <c r="B15" s="1">
        <v>0.29569444444444443</v>
      </c>
      <c r="C15">
        <v>0.18176100000000001</v>
      </c>
      <c r="D15">
        <v>0.19719500000000001</v>
      </c>
      <c r="E15">
        <v>0.19223399999999999</v>
      </c>
      <c r="F15">
        <v>0.204513</v>
      </c>
      <c r="G15">
        <v>0.18340699999999999</v>
      </c>
      <c r="H15">
        <v>0.174678</v>
      </c>
      <c r="I15">
        <v>0.21806</v>
      </c>
      <c r="J15">
        <v>0.20994099999999999</v>
      </c>
      <c r="K15">
        <v>0.172377</v>
      </c>
      <c r="L15">
        <v>0.18245800000000001</v>
      </c>
      <c r="M15">
        <v>0.19914599999999999</v>
      </c>
      <c r="N15">
        <v>0.197847</v>
      </c>
      <c r="O15">
        <v>0.20300199999999999</v>
      </c>
      <c r="P15">
        <v>0.202488</v>
      </c>
      <c r="Q15">
        <v>0.207178</v>
      </c>
      <c r="R15">
        <v>0.212807</v>
      </c>
      <c r="S15">
        <v>0.183784</v>
      </c>
      <c r="T15">
        <v>0.14135900000000001</v>
      </c>
      <c r="U15">
        <v>0.16772799999999999</v>
      </c>
      <c r="V15">
        <v>0.174846</v>
      </c>
      <c r="W15">
        <v>0.173509</v>
      </c>
      <c r="X15">
        <v>0.16598399999999999</v>
      </c>
      <c r="Y15">
        <v>0.17156399999999999</v>
      </c>
      <c r="Z15">
        <v>0.16597600000000001</v>
      </c>
      <c r="AA15">
        <v>0.185422</v>
      </c>
      <c r="AB15">
        <v>0.161664</v>
      </c>
      <c r="AC15">
        <v>0.17838499999999999</v>
      </c>
      <c r="AD15">
        <v>0.15768299999999999</v>
      </c>
      <c r="AE15">
        <v>0.162907</v>
      </c>
      <c r="AF15">
        <v>0.178533</v>
      </c>
      <c r="AG15">
        <v>0.19057199999999999</v>
      </c>
      <c r="AH15">
        <v>0.19465499999999999</v>
      </c>
      <c r="AI15">
        <v>0.18412300000000001</v>
      </c>
      <c r="AJ15">
        <v>0.19298100000000001</v>
      </c>
      <c r="AK15">
        <v>0.16106500000000001</v>
      </c>
      <c r="AL15">
        <v>0.16506299999999999</v>
      </c>
      <c r="AM15">
        <v>0.16825599999999999</v>
      </c>
      <c r="AN15">
        <v>0.196439</v>
      </c>
      <c r="AO15">
        <v>0.190527</v>
      </c>
      <c r="AP15">
        <v>0.20303299999999999</v>
      </c>
      <c r="AQ15">
        <v>0.196214</v>
      </c>
      <c r="AR15">
        <v>0.17908499999999999</v>
      </c>
      <c r="AS15">
        <v>0.163383</v>
      </c>
      <c r="AT15">
        <v>0.16284100000000001</v>
      </c>
      <c r="AU15">
        <v>0.175289</v>
      </c>
      <c r="AV15">
        <v>0.176206</v>
      </c>
      <c r="AW15">
        <v>0.188914</v>
      </c>
      <c r="AX15">
        <v>0.181141</v>
      </c>
      <c r="AY15">
        <v>0.17912900000000001</v>
      </c>
      <c r="AZ15">
        <v>0.172676</v>
      </c>
      <c r="BA15">
        <v>0.151169</v>
      </c>
      <c r="BB15">
        <v>0.15756899999999999</v>
      </c>
      <c r="BC15">
        <v>0.154421</v>
      </c>
      <c r="BD15">
        <v>0.17122599999999999</v>
      </c>
      <c r="BE15">
        <v>0.168186</v>
      </c>
      <c r="BF15">
        <v>0.177235</v>
      </c>
      <c r="BG15">
        <v>0.16686599999999999</v>
      </c>
      <c r="BH15">
        <v>0.181395</v>
      </c>
      <c r="BI15">
        <v>0.15601200000000001</v>
      </c>
      <c r="BJ15">
        <v>0.168849</v>
      </c>
      <c r="BK15">
        <v>0.17127000000000001</v>
      </c>
      <c r="BL15">
        <v>0.18526799999999999</v>
      </c>
      <c r="BM15">
        <v>0.19070799999999999</v>
      </c>
      <c r="BN15">
        <v>0.20979100000000001</v>
      </c>
    </row>
    <row r="16" spans="1:74">
      <c r="A16">
        <v>8.0969440000000006</v>
      </c>
      <c r="B16" s="1">
        <v>0.33737268518518521</v>
      </c>
      <c r="C16">
        <v>0.19742699999999999</v>
      </c>
      <c r="D16">
        <v>0.21348700000000001</v>
      </c>
      <c r="E16">
        <v>0.2077</v>
      </c>
      <c r="F16">
        <v>0.21648999999999999</v>
      </c>
      <c r="G16">
        <v>0.19814999999999999</v>
      </c>
      <c r="H16">
        <v>0.18897700000000001</v>
      </c>
      <c r="I16">
        <v>0.23483100000000001</v>
      </c>
      <c r="J16">
        <v>0.224047</v>
      </c>
      <c r="K16">
        <v>0.18712899999999999</v>
      </c>
      <c r="L16">
        <v>0.197354</v>
      </c>
      <c r="M16">
        <v>0.21499399999999999</v>
      </c>
      <c r="N16">
        <v>0.21015500000000001</v>
      </c>
      <c r="O16">
        <v>0.21901399999999999</v>
      </c>
      <c r="P16">
        <v>0.21884700000000001</v>
      </c>
      <c r="Q16">
        <v>0.22050900000000001</v>
      </c>
      <c r="R16">
        <v>0.22783700000000001</v>
      </c>
      <c r="S16">
        <v>0.197215</v>
      </c>
      <c r="T16">
        <v>0.15243000000000001</v>
      </c>
      <c r="U16">
        <v>0.181919</v>
      </c>
      <c r="V16">
        <v>0.18490699999999999</v>
      </c>
      <c r="W16">
        <v>0.183313</v>
      </c>
      <c r="X16">
        <v>0.178755</v>
      </c>
      <c r="Y16">
        <v>0.18709400000000001</v>
      </c>
      <c r="Z16">
        <v>0.17851500000000001</v>
      </c>
      <c r="AA16">
        <v>0.19701199999999999</v>
      </c>
      <c r="AB16">
        <v>0.17888699999999999</v>
      </c>
      <c r="AC16">
        <v>0.19351499999999999</v>
      </c>
      <c r="AD16">
        <v>0.16978799999999999</v>
      </c>
      <c r="AE16">
        <v>0.177486</v>
      </c>
      <c r="AF16">
        <v>0.195019</v>
      </c>
      <c r="AG16">
        <v>0.20533799999999999</v>
      </c>
      <c r="AH16">
        <v>0.20888999999999999</v>
      </c>
      <c r="AI16">
        <v>0.20011100000000001</v>
      </c>
      <c r="AJ16">
        <v>0.20751</v>
      </c>
      <c r="AK16">
        <v>0.17389299999999999</v>
      </c>
      <c r="AL16">
        <v>0.17949899999999999</v>
      </c>
      <c r="AM16">
        <v>0.18104999999999999</v>
      </c>
      <c r="AN16">
        <v>0.210865</v>
      </c>
      <c r="AO16">
        <v>0.20471</v>
      </c>
      <c r="AP16">
        <v>0.21812300000000001</v>
      </c>
      <c r="AQ16">
        <v>0.210697</v>
      </c>
      <c r="AR16">
        <v>0.19014</v>
      </c>
      <c r="AS16">
        <v>0.17618</v>
      </c>
      <c r="AT16">
        <v>0.17412</v>
      </c>
      <c r="AU16">
        <v>0.18837100000000001</v>
      </c>
      <c r="AV16">
        <v>0.18923499999999999</v>
      </c>
      <c r="AW16">
        <v>0.201575</v>
      </c>
      <c r="AX16">
        <v>0.19369600000000001</v>
      </c>
      <c r="AY16">
        <v>0.194711</v>
      </c>
      <c r="AZ16">
        <v>0.18795999999999999</v>
      </c>
      <c r="BA16">
        <v>0.165437</v>
      </c>
      <c r="BB16">
        <v>0.17300699999999999</v>
      </c>
      <c r="BC16">
        <v>0.16792299999999999</v>
      </c>
      <c r="BD16">
        <v>0.18665000000000001</v>
      </c>
      <c r="BE16">
        <v>0.18219099999999999</v>
      </c>
      <c r="BF16">
        <v>0.19247500000000001</v>
      </c>
      <c r="BG16">
        <v>0.181061</v>
      </c>
      <c r="BH16">
        <v>0.19816900000000001</v>
      </c>
      <c r="BI16">
        <v>0.1701</v>
      </c>
      <c r="BJ16">
        <v>0.181121</v>
      </c>
      <c r="BK16">
        <v>0.182917</v>
      </c>
      <c r="BL16">
        <v>0.19936599999999999</v>
      </c>
      <c r="BM16">
        <v>0.20233899999999999</v>
      </c>
      <c r="BN16">
        <v>0.22469600000000001</v>
      </c>
    </row>
    <row r="17" spans="1:66">
      <c r="A17">
        <v>9.0969440000000006</v>
      </c>
      <c r="B17" s="1">
        <v>0.37903935185185184</v>
      </c>
      <c r="C17">
        <v>0.213755</v>
      </c>
      <c r="D17">
        <v>0.228023</v>
      </c>
      <c r="E17">
        <v>0.22242100000000001</v>
      </c>
      <c r="F17">
        <v>0.234151</v>
      </c>
      <c r="G17">
        <v>0.214476</v>
      </c>
      <c r="H17">
        <v>0.20638400000000001</v>
      </c>
      <c r="I17">
        <v>0.25286199999999998</v>
      </c>
      <c r="J17">
        <v>0.24373600000000001</v>
      </c>
      <c r="K17">
        <v>0.20394399999999999</v>
      </c>
      <c r="L17">
        <v>0.21399399999999999</v>
      </c>
      <c r="M17">
        <v>0.23644200000000001</v>
      </c>
      <c r="N17">
        <v>0.22339100000000001</v>
      </c>
      <c r="O17">
        <v>0.23380000000000001</v>
      </c>
      <c r="P17">
        <v>0.232404</v>
      </c>
      <c r="Q17">
        <v>0.23840500000000001</v>
      </c>
      <c r="R17">
        <v>0.24358199999999999</v>
      </c>
      <c r="S17">
        <v>0.21359700000000001</v>
      </c>
      <c r="T17">
        <v>0.16875100000000001</v>
      </c>
      <c r="U17">
        <v>0.198349</v>
      </c>
      <c r="V17">
        <v>0.19966300000000001</v>
      </c>
      <c r="W17">
        <v>0.198131</v>
      </c>
      <c r="X17">
        <v>0.193521</v>
      </c>
      <c r="Y17">
        <v>0.20526700000000001</v>
      </c>
      <c r="Z17">
        <v>0.194351</v>
      </c>
      <c r="AA17">
        <v>0.21238699999999999</v>
      </c>
      <c r="AB17">
        <v>0.193244</v>
      </c>
      <c r="AC17">
        <v>0.20863499999999999</v>
      </c>
      <c r="AD17">
        <v>0.19047500000000001</v>
      </c>
      <c r="AE17">
        <v>0.193219</v>
      </c>
      <c r="AF17">
        <v>0.21379799999999999</v>
      </c>
      <c r="AG17">
        <v>0.221883</v>
      </c>
      <c r="AH17">
        <v>0.229019</v>
      </c>
      <c r="AI17">
        <v>0.21446599999999999</v>
      </c>
      <c r="AJ17">
        <v>0.22109500000000001</v>
      </c>
      <c r="AK17">
        <v>0.18834899999999999</v>
      </c>
      <c r="AL17">
        <v>0.19794800000000001</v>
      </c>
      <c r="AM17">
        <v>0.197489</v>
      </c>
      <c r="AN17">
        <v>0.227496</v>
      </c>
      <c r="AO17">
        <v>0.22208800000000001</v>
      </c>
      <c r="AP17">
        <v>0.23486499999999999</v>
      </c>
      <c r="AQ17">
        <v>0.22995699999999999</v>
      </c>
      <c r="AR17">
        <v>0.205349</v>
      </c>
      <c r="AS17">
        <v>0.190911</v>
      </c>
      <c r="AT17">
        <v>0.189827</v>
      </c>
      <c r="AU17">
        <v>0.20136699999999999</v>
      </c>
      <c r="AV17">
        <v>0.204848</v>
      </c>
      <c r="AW17">
        <v>0.21737799999999999</v>
      </c>
      <c r="AX17">
        <v>0.21229000000000001</v>
      </c>
      <c r="AY17">
        <v>0.208317</v>
      </c>
      <c r="AZ17">
        <v>0.207206</v>
      </c>
      <c r="BA17">
        <v>0.18285399999999999</v>
      </c>
      <c r="BB17">
        <v>0.189919</v>
      </c>
      <c r="BC17">
        <v>0.185142</v>
      </c>
      <c r="BD17">
        <v>0.20227600000000001</v>
      </c>
      <c r="BE17">
        <v>0.19946800000000001</v>
      </c>
      <c r="BF17">
        <v>0.20893800000000001</v>
      </c>
      <c r="BG17">
        <v>0.198209</v>
      </c>
      <c r="BH17">
        <v>0.21182899999999999</v>
      </c>
      <c r="BI17">
        <v>0.188664</v>
      </c>
      <c r="BJ17">
        <v>0.19916600000000001</v>
      </c>
      <c r="BK17">
        <v>0.198299</v>
      </c>
      <c r="BL17">
        <v>0.21462100000000001</v>
      </c>
      <c r="BM17">
        <v>0.21926799999999999</v>
      </c>
      <c r="BN17">
        <v>0.24047299999999999</v>
      </c>
    </row>
    <row r="18" spans="1:66">
      <c r="A18">
        <v>10.096944000000001</v>
      </c>
      <c r="B18" s="1">
        <v>0.42070601851851852</v>
      </c>
      <c r="C18">
        <v>0.23716599999999999</v>
      </c>
      <c r="D18">
        <v>0.24777099999999999</v>
      </c>
      <c r="E18">
        <v>0.24249999999999999</v>
      </c>
      <c r="F18">
        <v>0.25456099999999998</v>
      </c>
      <c r="G18">
        <v>0.23397999999999999</v>
      </c>
      <c r="H18">
        <v>0.228912</v>
      </c>
      <c r="I18">
        <v>0.27675100000000002</v>
      </c>
      <c r="J18">
        <v>0.26652300000000001</v>
      </c>
      <c r="K18">
        <v>0.225857</v>
      </c>
      <c r="L18">
        <v>0.234127</v>
      </c>
      <c r="M18">
        <v>0.25755299999999998</v>
      </c>
      <c r="N18">
        <v>0.24454200000000001</v>
      </c>
      <c r="O18">
        <v>0.25637900000000002</v>
      </c>
      <c r="P18">
        <v>0.252494</v>
      </c>
      <c r="Q18">
        <v>0.26299699999999998</v>
      </c>
      <c r="R18">
        <v>0.26125500000000001</v>
      </c>
      <c r="S18">
        <v>0.23407800000000001</v>
      </c>
      <c r="T18">
        <v>0.188721</v>
      </c>
      <c r="U18">
        <v>0.21903800000000001</v>
      </c>
      <c r="V18">
        <v>0.21945700000000001</v>
      </c>
      <c r="W18">
        <v>0.218141</v>
      </c>
      <c r="X18">
        <v>0.214032</v>
      </c>
      <c r="Y18">
        <v>0.22641600000000001</v>
      </c>
      <c r="Z18">
        <v>0.214558</v>
      </c>
      <c r="AA18">
        <v>0.23236999999999999</v>
      </c>
      <c r="AB18">
        <v>0.210842</v>
      </c>
      <c r="AC18">
        <v>0.22806599999999999</v>
      </c>
      <c r="AD18">
        <v>0.21038999999999999</v>
      </c>
      <c r="AE18">
        <v>0.21787699999999999</v>
      </c>
      <c r="AF18">
        <v>0.23554900000000001</v>
      </c>
      <c r="AG18">
        <v>0.24447199999999999</v>
      </c>
      <c r="AH18">
        <v>0.25003999999999998</v>
      </c>
      <c r="AI18">
        <v>0.23368800000000001</v>
      </c>
      <c r="AJ18">
        <v>0.240955</v>
      </c>
      <c r="AK18">
        <v>0.21043200000000001</v>
      </c>
      <c r="AL18">
        <v>0.21935299999999999</v>
      </c>
      <c r="AM18">
        <v>0.21971599999999999</v>
      </c>
      <c r="AN18">
        <v>0.25139099999999998</v>
      </c>
      <c r="AO18">
        <v>0.24540400000000001</v>
      </c>
      <c r="AP18">
        <v>0.25718099999999999</v>
      </c>
      <c r="AQ18">
        <v>0.24785099999999999</v>
      </c>
      <c r="AR18">
        <v>0.22750600000000001</v>
      </c>
      <c r="AS18">
        <v>0.21517600000000001</v>
      </c>
      <c r="AT18">
        <v>0.21398800000000001</v>
      </c>
      <c r="AU18">
        <v>0.221883</v>
      </c>
      <c r="AV18">
        <v>0.22620699999999999</v>
      </c>
      <c r="AW18">
        <v>0.24052799999999999</v>
      </c>
      <c r="AX18">
        <v>0.23414099999999999</v>
      </c>
      <c r="AY18">
        <v>0.22792799999999999</v>
      </c>
      <c r="AZ18">
        <v>0.230409</v>
      </c>
      <c r="BA18">
        <v>0.20801900000000001</v>
      </c>
      <c r="BB18">
        <v>0.21138999999999999</v>
      </c>
      <c r="BC18">
        <v>0.20950099999999999</v>
      </c>
      <c r="BD18">
        <v>0.227212</v>
      </c>
      <c r="BE18">
        <v>0.223493</v>
      </c>
      <c r="BF18">
        <v>0.23308000000000001</v>
      </c>
      <c r="BG18">
        <v>0.220524</v>
      </c>
      <c r="BH18">
        <v>0.23291100000000001</v>
      </c>
      <c r="BI18">
        <v>0.211673</v>
      </c>
      <c r="BJ18">
        <v>0.217665</v>
      </c>
      <c r="BK18">
        <v>0.21912000000000001</v>
      </c>
      <c r="BL18">
        <v>0.23513100000000001</v>
      </c>
      <c r="BM18">
        <v>0.23712900000000001</v>
      </c>
      <c r="BN18">
        <v>0.261716</v>
      </c>
    </row>
    <row r="19" spans="1:66">
      <c r="A19">
        <v>11.096944000000001</v>
      </c>
      <c r="B19" s="1">
        <v>0.46237268518518521</v>
      </c>
      <c r="C19">
        <v>0.26272800000000002</v>
      </c>
      <c r="D19">
        <v>0.27355099999999999</v>
      </c>
      <c r="E19">
        <v>0.26760600000000001</v>
      </c>
      <c r="F19">
        <v>0.283024</v>
      </c>
      <c r="G19">
        <v>0.26145299999999999</v>
      </c>
      <c r="H19">
        <v>0.25615100000000002</v>
      </c>
      <c r="I19">
        <v>0.30652299999999999</v>
      </c>
      <c r="J19">
        <v>0.29651300000000003</v>
      </c>
      <c r="K19">
        <v>0.25267200000000001</v>
      </c>
      <c r="L19">
        <v>0.26198199999999999</v>
      </c>
      <c r="M19">
        <v>0.28264099999999998</v>
      </c>
      <c r="N19">
        <v>0.26978799999999997</v>
      </c>
      <c r="O19">
        <v>0.28289799999999998</v>
      </c>
      <c r="P19">
        <v>0.27861999999999998</v>
      </c>
      <c r="Q19">
        <v>0.28684599999999999</v>
      </c>
      <c r="R19">
        <v>0.28756100000000001</v>
      </c>
      <c r="S19">
        <v>0.26258199999999998</v>
      </c>
      <c r="T19">
        <v>0.21579300000000001</v>
      </c>
      <c r="U19">
        <v>0.24701000000000001</v>
      </c>
      <c r="V19">
        <v>0.246813</v>
      </c>
      <c r="W19">
        <v>0.245809</v>
      </c>
      <c r="X19">
        <v>0.24307500000000001</v>
      </c>
      <c r="Y19">
        <v>0.25313099999999999</v>
      </c>
      <c r="Z19">
        <v>0.241284</v>
      </c>
      <c r="AA19">
        <v>0.26080900000000001</v>
      </c>
      <c r="AB19">
        <v>0.23564599999999999</v>
      </c>
      <c r="AC19">
        <v>0.25322899999999998</v>
      </c>
      <c r="AD19">
        <v>0.239483</v>
      </c>
      <c r="AE19">
        <v>0.24496599999999999</v>
      </c>
      <c r="AF19">
        <v>0.262629</v>
      </c>
      <c r="AG19">
        <v>0.269735</v>
      </c>
      <c r="AH19">
        <v>0.27395900000000001</v>
      </c>
      <c r="AI19">
        <v>0.25656600000000002</v>
      </c>
      <c r="AJ19">
        <v>0.26718399999999998</v>
      </c>
      <c r="AK19">
        <v>0.23990300000000001</v>
      </c>
      <c r="AL19">
        <v>0.244981</v>
      </c>
      <c r="AM19">
        <v>0.24923600000000001</v>
      </c>
      <c r="AN19">
        <v>0.27641100000000002</v>
      </c>
      <c r="AO19">
        <v>0.267735</v>
      </c>
      <c r="AP19">
        <v>0.28386699999999998</v>
      </c>
      <c r="AQ19">
        <v>0.273669</v>
      </c>
      <c r="AR19">
        <v>0.25928899999999999</v>
      </c>
      <c r="AS19">
        <v>0.23979800000000001</v>
      </c>
      <c r="AT19">
        <v>0.23652999999999999</v>
      </c>
      <c r="AU19">
        <v>0.25042399999999998</v>
      </c>
      <c r="AV19">
        <v>0.25571899999999997</v>
      </c>
      <c r="AW19">
        <v>0.26392399999999999</v>
      </c>
      <c r="AX19">
        <v>0.25977699999999998</v>
      </c>
      <c r="AY19">
        <v>0.25436799999999998</v>
      </c>
      <c r="AZ19">
        <v>0.26131799999999999</v>
      </c>
      <c r="BA19">
        <v>0.23583699999999999</v>
      </c>
      <c r="BB19">
        <v>0.23810100000000001</v>
      </c>
      <c r="BC19">
        <v>0.23480699999999999</v>
      </c>
      <c r="BD19">
        <v>0.252965</v>
      </c>
      <c r="BE19">
        <v>0.248055</v>
      </c>
      <c r="BF19">
        <v>0.25736700000000001</v>
      </c>
      <c r="BG19">
        <v>0.246584</v>
      </c>
      <c r="BH19">
        <v>0.26150000000000001</v>
      </c>
      <c r="BI19">
        <v>0.239542</v>
      </c>
      <c r="BJ19">
        <v>0.244426</v>
      </c>
      <c r="BK19">
        <v>0.24495700000000001</v>
      </c>
      <c r="BL19">
        <v>0.26158399999999998</v>
      </c>
      <c r="BM19">
        <v>0.266289</v>
      </c>
      <c r="BN19">
        <v>0.286968</v>
      </c>
    </row>
    <row r="20" spans="1:66">
      <c r="A20">
        <v>12.097222</v>
      </c>
      <c r="B20" s="1">
        <v>0.50405092592592593</v>
      </c>
      <c r="C20">
        <v>0.294182</v>
      </c>
      <c r="D20">
        <v>0.30859199999999998</v>
      </c>
      <c r="E20">
        <v>0.30005100000000001</v>
      </c>
      <c r="F20">
        <v>0.31509799999999999</v>
      </c>
      <c r="G20">
        <v>0.29570000000000002</v>
      </c>
      <c r="H20">
        <v>0.28894500000000001</v>
      </c>
      <c r="I20">
        <v>0.34471499999999999</v>
      </c>
      <c r="J20">
        <v>0.33202599999999999</v>
      </c>
      <c r="K20">
        <v>0.28723100000000001</v>
      </c>
      <c r="L20">
        <v>0.29638799999999998</v>
      </c>
      <c r="M20">
        <v>0.31496600000000002</v>
      </c>
      <c r="N20">
        <v>0.30443100000000001</v>
      </c>
      <c r="O20">
        <v>0.31424400000000002</v>
      </c>
      <c r="P20">
        <v>0.310247</v>
      </c>
      <c r="Q20">
        <v>0.31790600000000002</v>
      </c>
      <c r="R20">
        <v>0.32024999999999998</v>
      </c>
      <c r="S20">
        <v>0.29734899999999997</v>
      </c>
      <c r="T20">
        <v>0.25044100000000002</v>
      </c>
      <c r="U20">
        <v>0.28260800000000003</v>
      </c>
      <c r="V20">
        <v>0.28246399999999999</v>
      </c>
      <c r="W20">
        <v>0.28144999999999998</v>
      </c>
      <c r="X20">
        <v>0.281474</v>
      </c>
      <c r="Y20">
        <v>0.29022199999999998</v>
      </c>
      <c r="Z20">
        <v>0.27571600000000002</v>
      </c>
      <c r="AA20">
        <v>0.295213</v>
      </c>
      <c r="AB20">
        <v>0.27109800000000001</v>
      </c>
      <c r="AC20">
        <v>0.28744199999999998</v>
      </c>
      <c r="AD20">
        <v>0.275148</v>
      </c>
      <c r="AE20">
        <v>0.27855099999999999</v>
      </c>
      <c r="AF20">
        <v>0.297456</v>
      </c>
      <c r="AG20">
        <v>0.304699</v>
      </c>
      <c r="AH20">
        <v>0.30905199999999999</v>
      </c>
      <c r="AI20">
        <v>0.28917100000000001</v>
      </c>
      <c r="AJ20">
        <v>0.29817700000000003</v>
      </c>
      <c r="AK20">
        <v>0.27294099999999999</v>
      </c>
      <c r="AL20">
        <v>0.27863100000000002</v>
      </c>
      <c r="AM20">
        <v>0.27980100000000002</v>
      </c>
      <c r="AN20">
        <v>0.31004999999999999</v>
      </c>
      <c r="AO20">
        <v>0.29764800000000002</v>
      </c>
      <c r="AP20">
        <v>0.315077</v>
      </c>
      <c r="AQ20">
        <v>0.30857200000000001</v>
      </c>
      <c r="AR20">
        <v>0.28863800000000001</v>
      </c>
      <c r="AS20">
        <v>0.272254</v>
      </c>
      <c r="AT20">
        <v>0.265791</v>
      </c>
      <c r="AU20">
        <v>0.27996100000000002</v>
      </c>
      <c r="AV20">
        <v>0.28777599999999998</v>
      </c>
      <c r="AW20">
        <v>0.29245100000000002</v>
      </c>
      <c r="AX20">
        <v>0.29008</v>
      </c>
      <c r="AY20">
        <v>0.28817799999999999</v>
      </c>
      <c r="AZ20">
        <v>0.300456</v>
      </c>
      <c r="BA20">
        <v>0.27603499999999997</v>
      </c>
      <c r="BB20">
        <v>0.27368100000000001</v>
      </c>
      <c r="BC20">
        <v>0.26969300000000002</v>
      </c>
      <c r="BD20">
        <v>0.28631299999999998</v>
      </c>
      <c r="BE20">
        <v>0.280196</v>
      </c>
      <c r="BF20">
        <v>0.29051300000000002</v>
      </c>
      <c r="BG20">
        <v>0.282638</v>
      </c>
      <c r="BH20">
        <v>0.29655900000000002</v>
      </c>
      <c r="BI20">
        <v>0.27722000000000002</v>
      </c>
      <c r="BJ20">
        <v>0.27882299999999999</v>
      </c>
      <c r="BK20">
        <v>0.28034199999999998</v>
      </c>
      <c r="BL20">
        <v>0.29789100000000002</v>
      </c>
      <c r="BM20">
        <v>0.29888700000000001</v>
      </c>
      <c r="BN20">
        <v>0.32149800000000001</v>
      </c>
    </row>
    <row r="21" spans="1:66">
      <c r="A21">
        <v>13.097222</v>
      </c>
      <c r="B21" s="1">
        <v>0.54571759259259256</v>
      </c>
      <c r="C21">
        <v>0.33729700000000001</v>
      </c>
      <c r="D21">
        <v>0.34805900000000001</v>
      </c>
      <c r="E21">
        <v>0.34045700000000001</v>
      </c>
      <c r="F21">
        <v>0.36011300000000002</v>
      </c>
      <c r="G21">
        <v>0.33894999999999997</v>
      </c>
      <c r="H21">
        <v>0.33208300000000002</v>
      </c>
      <c r="I21">
        <v>0.388735</v>
      </c>
      <c r="J21">
        <v>0.37522899999999998</v>
      </c>
      <c r="K21">
        <v>0.33110600000000001</v>
      </c>
      <c r="L21">
        <v>0.33890399999999998</v>
      </c>
      <c r="M21">
        <v>0.35535699999999998</v>
      </c>
      <c r="N21">
        <v>0.34643099999999999</v>
      </c>
      <c r="O21">
        <v>0.35536800000000002</v>
      </c>
      <c r="P21">
        <v>0.35417900000000002</v>
      </c>
      <c r="Q21">
        <v>0.35876599999999997</v>
      </c>
      <c r="R21">
        <v>0.36008499999999999</v>
      </c>
      <c r="S21">
        <v>0.34204299999999999</v>
      </c>
      <c r="T21">
        <v>0.29471999999999998</v>
      </c>
      <c r="U21">
        <v>0.325206</v>
      </c>
      <c r="V21">
        <v>0.32599299999999998</v>
      </c>
      <c r="W21">
        <v>0.32469199999999998</v>
      </c>
      <c r="X21">
        <v>0.32566099999999998</v>
      </c>
      <c r="Y21">
        <v>0.33266499999999999</v>
      </c>
      <c r="Z21">
        <v>0.32094299999999998</v>
      </c>
      <c r="AA21">
        <v>0.33890900000000002</v>
      </c>
      <c r="AB21">
        <v>0.31251299999999999</v>
      </c>
      <c r="AC21">
        <v>0.33090399999999998</v>
      </c>
      <c r="AD21">
        <v>0.31901200000000002</v>
      </c>
      <c r="AE21">
        <v>0.32204199999999999</v>
      </c>
      <c r="AF21">
        <v>0.34304000000000001</v>
      </c>
      <c r="AG21">
        <v>0.34827900000000001</v>
      </c>
      <c r="AH21">
        <v>0.35215200000000002</v>
      </c>
      <c r="AI21">
        <v>0.33260400000000001</v>
      </c>
      <c r="AJ21">
        <v>0.340196</v>
      </c>
      <c r="AK21">
        <v>0.31496800000000003</v>
      </c>
      <c r="AL21">
        <v>0.32239800000000002</v>
      </c>
      <c r="AM21">
        <v>0.32112200000000002</v>
      </c>
      <c r="AN21">
        <v>0.35065099999999999</v>
      </c>
      <c r="AO21">
        <v>0.33997500000000003</v>
      </c>
      <c r="AP21">
        <v>0.35635800000000001</v>
      </c>
      <c r="AQ21">
        <v>0.35006399999999999</v>
      </c>
      <c r="AR21">
        <v>0.32869500000000001</v>
      </c>
      <c r="AS21">
        <v>0.31439800000000001</v>
      </c>
      <c r="AT21">
        <v>0.30886400000000003</v>
      </c>
      <c r="AU21">
        <v>0.32229200000000002</v>
      </c>
      <c r="AV21">
        <v>0.32983899999999999</v>
      </c>
      <c r="AW21">
        <v>0.33288000000000001</v>
      </c>
      <c r="AX21">
        <v>0.33122600000000002</v>
      </c>
      <c r="AY21">
        <v>0.331731</v>
      </c>
      <c r="AZ21">
        <v>0.347528</v>
      </c>
      <c r="BA21">
        <v>0.32333600000000001</v>
      </c>
      <c r="BB21">
        <v>0.31896999999999998</v>
      </c>
      <c r="BC21">
        <v>0.31248900000000002</v>
      </c>
      <c r="BD21">
        <v>0.32905400000000001</v>
      </c>
      <c r="BE21">
        <v>0.32536999999999999</v>
      </c>
      <c r="BF21">
        <v>0.33265099999999997</v>
      </c>
      <c r="BG21">
        <v>0.32880700000000002</v>
      </c>
      <c r="BH21">
        <v>0.34066999999999997</v>
      </c>
      <c r="BI21">
        <v>0.32564300000000002</v>
      </c>
      <c r="BJ21">
        <v>0.32230199999999998</v>
      </c>
      <c r="BK21">
        <v>0.32430399999999998</v>
      </c>
      <c r="BL21">
        <v>0.34033799999999997</v>
      </c>
      <c r="BM21">
        <v>0.34378199999999998</v>
      </c>
      <c r="BN21">
        <v>0.360792</v>
      </c>
    </row>
    <row r="22" spans="1:66">
      <c r="A22">
        <v>14.096944000000001</v>
      </c>
      <c r="B22" s="1">
        <v>0.58737268518518515</v>
      </c>
      <c r="C22">
        <v>0.387347</v>
      </c>
      <c r="D22">
        <v>0.40179100000000001</v>
      </c>
      <c r="E22">
        <v>0.39126899999999998</v>
      </c>
      <c r="F22">
        <v>0.41136</v>
      </c>
      <c r="G22">
        <v>0.38877699999999998</v>
      </c>
      <c r="H22">
        <v>0.38308700000000001</v>
      </c>
      <c r="I22">
        <v>0.440056</v>
      </c>
      <c r="J22">
        <v>0.426344</v>
      </c>
      <c r="K22">
        <v>0.38179999999999997</v>
      </c>
      <c r="L22">
        <v>0.38851400000000003</v>
      </c>
      <c r="M22">
        <v>0.40343000000000001</v>
      </c>
      <c r="N22">
        <v>0.39744000000000002</v>
      </c>
      <c r="O22">
        <v>0.40332000000000001</v>
      </c>
      <c r="P22">
        <v>0.40353299999999998</v>
      </c>
      <c r="Q22">
        <v>0.40704000000000001</v>
      </c>
      <c r="R22">
        <v>0.40923199999999998</v>
      </c>
      <c r="S22">
        <v>0.39176</v>
      </c>
      <c r="T22">
        <v>0.34827999999999998</v>
      </c>
      <c r="U22">
        <v>0.37945699999999999</v>
      </c>
      <c r="V22">
        <v>0.379853</v>
      </c>
      <c r="W22">
        <v>0.38148700000000002</v>
      </c>
      <c r="X22">
        <v>0.37639899999999998</v>
      </c>
      <c r="Y22">
        <v>0.38668000000000002</v>
      </c>
      <c r="Z22">
        <v>0.374392</v>
      </c>
      <c r="AA22">
        <v>0.391322</v>
      </c>
      <c r="AB22">
        <v>0.36279699999999998</v>
      </c>
      <c r="AC22">
        <v>0.37935099999999999</v>
      </c>
      <c r="AD22">
        <v>0.37413800000000003</v>
      </c>
      <c r="AE22">
        <v>0.37248399999999998</v>
      </c>
      <c r="AF22">
        <v>0.396563</v>
      </c>
      <c r="AG22">
        <v>0.39935300000000001</v>
      </c>
      <c r="AH22">
        <v>0.40062700000000001</v>
      </c>
      <c r="AI22">
        <v>0.38285799999999998</v>
      </c>
      <c r="AJ22">
        <v>0.39138299999999998</v>
      </c>
      <c r="AK22">
        <v>0.36706100000000003</v>
      </c>
      <c r="AL22">
        <v>0.37279000000000001</v>
      </c>
      <c r="AM22">
        <v>0.37151600000000001</v>
      </c>
      <c r="AN22">
        <v>0.39997500000000002</v>
      </c>
      <c r="AO22">
        <v>0.38776100000000002</v>
      </c>
      <c r="AP22">
        <v>0.40825699999999998</v>
      </c>
      <c r="AQ22">
        <v>0.40061099999999999</v>
      </c>
      <c r="AR22">
        <v>0.37739200000000001</v>
      </c>
      <c r="AS22">
        <v>0.36599900000000002</v>
      </c>
      <c r="AT22">
        <v>0.35800599999999999</v>
      </c>
      <c r="AU22">
        <v>0.37224000000000002</v>
      </c>
      <c r="AV22">
        <v>0.37715100000000001</v>
      </c>
      <c r="AW22">
        <v>0.38054700000000002</v>
      </c>
      <c r="AX22">
        <v>0.38217699999999999</v>
      </c>
      <c r="AY22">
        <v>0.38619399999999998</v>
      </c>
      <c r="AZ22">
        <v>0.40149899999999999</v>
      </c>
      <c r="BA22">
        <v>0.38045400000000001</v>
      </c>
      <c r="BB22">
        <v>0.37209399999999998</v>
      </c>
      <c r="BC22">
        <v>0.36286800000000002</v>
      </c>
      <c r="BD22">
        <v>0.38117000000000001</v>
      </c>
      <c r="BE22">
        <v>0.377106</v>
      </c>
      <c r="BF22">
        <v>0.38379600000000003</v>
      </c>
      <c r="BG22">
        <v>0.38458300000000001</v>
      </c>
      <c r="BH22">
        <v>0.392401</v>
      </c>
      <c r="BI22">
        <v>0.38356899999999999</v>
      </c>
      <c r="BJ22">
        <v>0.37498799999999999</v>
      </c>
      <c r="BK22">
        <v>0.37600099999999997</v>
      </c>
      <c r="BL22">
        <v>0.39093899999999998</v>
      </c>
      <c r="BM22">
        <v>0.39363199999999998</v>
      </c>
      <c r="BN22">
        <v>0.41166000000000003</v>
      </c>
    </row>
    <row r="23" spans="1:66">
      <c r="A23">
        <v>15.096944000000001</v>
      </c>
      <c r="B23" s="1">
        <v>0.62903935185185189</v>
      </c>
      <c r="C23">
        <v>0.44304700000000002</v>
      </c>
      <c r="D23">
        <v>0.45875300000000002</v>
      </c>
      <c r="E23">
        <v>0.44634299999999999</v>
      </c>
      <c r="F23">
        <v>0.46865099999999998</v>
      </c>
      <c r="G23">
        <v>0.447407</v>
      </c>
      <c r="H23">
        <v>0.441776</v>
      </c>
      <c r="I23">
        <v>0.498334</v>
      </c>
      <c r="J23">
        <v>0.48322199999999998</v>
      </c>
      <c r="K23">
        <v>0.442722</v>
      </c>
      <c r="L23">
        <v>0.44698500000000002</v>
      </c>
      <c r="M23">
        <v>0.45813300000000001</v>
      </c>
      <c r="N23">
        <v>0.45563199999999998</v>
      </c>
      <c r="O23">
        <v>0.46022200000000002</v>
      </c>
      <c r="P23">
        <v>0.45824900000000002</v>
      </c>
      <c r="Q23">
        <v>0.46342</v>
      </c>
      <c r="R23">
        <v>0.46493299999999999</v>
      </c>
      <c r="S23">
        <v>0.45090799999999998</v>
      </c>
      <c r="T23">
        <v>0.40743499999999999</v>
      </c>
      <c r="U23">
        <v>0.44122600000000001</v>
      </c>
      <c r="V23">
        <v>0.440106</v>
      </c>
      <c r="W23">
        <v>0.44159999999999999</v>
      </c>
      <c r="X23">
        <v>0.437608</v>
      </c>
      <c r="Y23">
        <v>0.446299</v>
      </c>
      <c r="Z23">
        <v>0.43106</v>
      </c>
      <c r="AA23">
        <v>0.45188699999999998</v>
      </c>
      <c r="AB23">
        <v>0.42287599999999997</v>
      </c>
      <c r="AC23">
        <v>0.43773099999999998</v>
      </c>
      <c r="AD23">
        <v>0.43315500000000001</v>
      </c>
      <c r="AE23">
        <v>0.43151899999999999</v>
      </c>
      <c r="AF23">
        <v>0.45383200000000001</v>
      </c>
      <c r="AG23">
        <v>0.45505899999999999</v>
      </c>
      <c r="AH23">
        <v>0.45710000000000001</v>
      </c>
      <c r="AI23">
        <v>0.44108399999999998</v>
      </c>
      <c r="AJ23">
        <v>0.449326</v>
      </c>
      <c r="AK23">
        <v>0.42666100000000001</v>
      </c>
      <c r="AL23">
        <v>0.43219099999999999</v>
      </c>
      <c r="AM23">
        <v>0.430259</v>
      </c>
      <c r="AN23">
        <v>0.458536</v>
      </c>
      <c r="AO23">
        <v>0.44278299999999998</v>
      </c>
      <c r="AP23">
        <v>0.46242899999999998</v>
      </c>
      <c r="AQ23">
        <v>0.45766499999999999</v>
      </c>
      <c r="AR23">
        <v>0.43321399999999999</v>
      </c>
      <c r="AS23">
        <v>0.42509599999999997</v>
      </c>
      <c r="AT23">
        <v>0.417354</v>
      </c>
      <c r="AU23">
        <v>0.42925600000000003</v>
      </c>
      <c r="AV23">
        <v>0.43654300000000001</v>
      </c>
      <c r="AW23">
        <v>0.43592199999999998</v>
      </c>
      <c r="AX23">
        <v>0.43777500000000003</v>
      </c>
      <c r="AY23">
        <v>0.44646999999999998</v>
      </c>
      <c r="AZ23">
        <v>0.46364699999999998</v>
      </c>
      <c r="BA23">
        <v>0.444025</v>
      </c>
      <c r="BB23">
        <v>0.433367</v>
      </c>
      <c r="BC23">
        <v>0.42124</v>
      </c>
      <c r="BD23">
        <v>0.44017600000000001</v>
      </c>
      <c r="BE23">
        <v>0.436081</v>
      </c>
      <c r="BF23">
        <v>0.44234000000000001</v>
      </c>
      <c r="BG23">
        <v>0.44370399999999999</v>
      </c>
      <c r="BH23">
        <v>0.45150299999999999</v>
      </c>
      <c r="BI23">
        <v>0.44873600000000002</v>
      </c>
      <c r="BJ23">
        <v>0.436052</v>
      </c>
      <c r="BK23">
        <v>0.43518899999999999</v>
      </c>
      <c r="BL23">
        <v>0.448712</v>
      </c>
      <c r="BM23">
        <v>0.45161000000000001</v>
      </c>
      <c r="BN23">
        <v>0.46826800000000002</v>
      </c>
    </row>
    <row r="24" spans="1:66">
      <c r="A24">
        <v>16.096944000000001</v>
      </c>
      <c r="B24" s="1">
        <v>0.67070601851851841</v>
      </c>
      <c r="C24">
        <v>0.50521199999999999</v>
      </c>
      <c r="D24">
        <v>0.52273800000000004</v>
      </c>
      <c r="E24">
        <v>0.50742399999999999</v>
      </c>
      <c r="F24">
        <v>0.52964</v>
      </c>
      <c r="G24">
        <v>0.51165099999999997</v>
      </c>
      <c r="H24">
        <v>0.50517599999999996</v>
      </c>
      <c r="I24">
        <v>0.55926699999999996</v>
      </c>
      <c r="J24">
        <v>0.54716799999999999</v>
      </c>
      <c r="K24">
        <v>0.50598600000000005</v>
      </c>
      <c r="L24">
        <v>0.50932500000000003</v>
      </c>
      <c r="M24">
        <v>0.51817500000000005</v>
      </c>
      <c r="N24">
        <v>0.51676</v>
      </c>
      <c r="O24">
        <v>0.520953</v>
      </c>
      <c r="P24">
        <v>0.51752200000000004</v>
      </c>
      <c r="Q24">
        <v>0.52660399999999996</v>
      </c>
      <c r="R24">
        <v>0.52429300000000001</v>
      </c>
      <c r="S24">
        <v>0.51388299999999998</v>
      </c>
      <c r="T24">
        <v>0.47555999999999998</v>
      </c>
      <c r="U24">
        <v>0.50623399999999996</v>
      </c>
      <c r="V24">
        <v>0.50629400000000002</v>
      </c>
      <c r="W24">
        <v>0.50726300000000002</v>
      </c>
      <c r="X24">
        <v>0.50253999999999999</v>
      </c>
      <c r="Y24">
        <v>0.50746500000000005</v>
      </c>
      <c r="Z24">
        <v>0.498054</v>
      </c>
      <c r="AA24">
        <v>0.51505800000000002</v>
      </c>
      <c r="AB24">
        <v>0.48512499999999997</v>
      </c>
      <c r="AC24">
        <v>0.502247</v>
      </c>
      <c r="AD24">
        <v>0.49813499999999999</v>
      </c>
      <c r="AE24">
        <v>0.49676199999999998</v>
      </c>
      <c r="AF24">
        <v>0.52005599999999996</v>
      </c>
      <c r="AG24">
        <v>0.51858099999999996</v>
      </c>
      <c r="AH24">
        <v>0.51818699999999995</v>
      </c>
      <c r="AI24">
        <v>0.50195500000000004</v>
      </c>
      <c r="AJ24">
        <v>0.513849</v>
      </c>
      <c r="AK24">
        <v>0.49068299999999998</v>
      </c>
      <c r="AL24">
        <v>0.49706699999999998</v>
      </c>
      <c r="AM24">
        <v>0.49287300000000001</v>
      </c>
      <c r="AN24">
        <v>0.52512899999999996</v>
      </c>
      <c r="AO24">
        <v>0.50416099999999997</v>
      </c>
      <c r="AP24">
        <v>0.521644</v>
      </c>
      <c r="AQ24">
        <v>0.52113100000000001</v>
      </c>
      <c r="AR24">
        <v>0.49512</v>
      </c>
      <c r="AS24">
        <v>0.49054500000000001</v>
      </c>
      <c r="AT24">
        <v>0.481485</v>
      </c>
      <c r="AU24">
        <v>0.491425</v>
      </c>
      <c r="AV24">
        <v>0.49688500000000002</v>
      </c>
      <c r="AW24">
        <v>0.497506</v>
      </c>
      <c r="AX24">
        <v>0.49679600000000002</v>
      </c>
      <c r="AY24">
        <v>0.51407800000000003</v>
      </c>
      <c r="AZ24">
        <v>0.53131399999999995</v>
      </c>
      <c r="BA24">
        <v>0.51672499999999999</v>
      </c>
      <c r="BB24">
        <v>0.50016899999999997</v>
      </c>
      <c r="BC24">
        <v>0.486344</v>
      </c>
      <c r="BD24">
        <v>0.50375199999999998</v>
      </c>
      <c r="BE24">
        <v>0.50252300000000005</v>
      </c>
      <c r="BF24">
        <v>0.50457200000000002</v>
      </c>
      <c r="BG24">
        <v>0.50939999999999996</v>
      </c>
      <c r="BH24">
        <v>0.51889300000000005</v>
      </c>
      <c r="BI24">
        <v>0.51376999999999995</v>
      </c>
      <c r="BJ24">
        <v>0.50054600000000005</v>
      </c>
      <c r="BK24">
        <v>0.49850299999999997</v>
      </c>
      <c r="BL24">
        <v>0.51284799999999997</v>
      </c>
      <c r="BM24">
        <v>0.50788100000000003</v>
      </c>
      <c r="BN24">
        <v>0.52746400000000004</v>
      </c>
    </row>
    <row r="25" spans="1:66">
      <c r="A25">
        <v>17.096944000000001</v>
      </c>
      <c r="B25" s="1">
        <v>0.71237268518518515</v>
      </c>
      <c r="C25">
        <v>0.57001800000000002</v>
      </c>
      <c r="D25">
        <v>0.58762999999999999</v>
      </c>
      <c r="E25">
        <v>0.57251200000000002</v>
      </c>
      <c r="F25">
        <v>0.59436199999999995</v>
      </c>
      <c r="G25">
        <v>0.57775200000000004</v>
      </c>
      <c r="H25">
        <v>0.57111299999999998</v>
      </c>
      <c r="I25">
        <v>0.61986600000000003</v>
      </c>
      <c r="J25">
        <v>0.61046999999999996</v>
      </c>
      <c r="K25">
        <v>0.57315199999999999</v>
      </c>
      <c r="L25">
        <v>0.57455699999999998</v>
      </c>
      <c r="M25">
        <v>0.58372599999999997</v>
      </c>
      <c r="N25">
        <v>0.58523199999999997</v>
      </c>
      <c r="O25">
        <v>0.584565</v>
      </c>
      <c r="P25">
        <v>0.58375600000000005</v>
      </c>
      <c r="Q25">
        <v>0.59019299999999997</v>
      </c>
      <c r="R25">
        <v>0.59052800000000005</v>
      </c>
      <c r="S25">
        <v>0.58091999999999999</v>
      </c>
      <c r="T25">
        <v>0.54237500000000005</v>
      </c>
      <c r="U25">
        <v>0.57709299999999997</v>
      </c>
      <c r="V25">
        <v>0.57122700000000004</v>
      </c>
      <c r="W25">
        <v>0.57377500000000003</v>
      </c>
      <c r="X25">
        <v>0.56953699999999996</v>
      </c>
      <c r="Y25">
        <v>0.57545100000000005</v>
      </c>
      <c r="Z25">
        <v>0.56632700000000002</v>
      </c>
      <c r="AA25">
        <v>0.58184000000000002</v>
      </c>
      <c r="AB25">
        <v>0.553068</v>
      </c>
      <c r="AC25">
        <v>0.566581</v>
      </c>
      <c r="AD25">
        <v>0.56545900000000004</v>
      </c>
      <c r="AE25">
        <v>0.563948</v>
      </c>
      <c r="AF25">
        <v>0.585476</v>
      </c>
      <c r="AG25">
        <v>0.58119200000000004</v>
      </c>
      <c r="AH25">
        <v>0.58329299999999995</v>
      </c>
      <c r="AI25">
        <v>0.56867199999999996</v>
      </c>
      <c r="AJ25">
        <v>0.57932600000000001</v>
      </c>
      <c r="AK25">
        <v>0.55970799999999998</v>
      </c>
      <c r="AL25">
        <v>0.56700300000000003</v>
      </c>
      <c r="AM25">
        <v>0.55803800000000003</v>
      </c>
      <c r="AN25">
        <v>0.58733100000000005</v>
      </c>
      <c r="AO25">
        <v>0.57251799999999997</v>
      </c>
      <c r="AP25">
        <v>0.585924</v>
      </c>
      <c r="AQ25">
        <v>0.58743699999999999</v>
      </c>
      <c r="AR25">
        <v>0.55845999999999996</v>
      </c>
      <c r="AS25">
        <v>0.55608199999999997</v>
      </c>
      <c r="AT25">
        <v>0.55288499999999996</v>
      </c>
      <c r="AU25">
        <v>0.55545100000000003</v>
      </c>
      <c r="AV25">
        <v>0.56471499999999997</v>
      </c>
      <c r="AW25">
        <v>0.55991999999999997</v>
      </c>
      <c r="AX25">
        <v>0.56168899999999999</v>
      </c>
      <c r="AY25">
        <v>0.58234799999999998</v>
      </c>
      <c r="AZ25">
        <v>0.60074799999999995</v>
      </c>
      <c r="BA25">
        <v>0.58923599999999998</v>
      </c>
      <c r="BB25">
        <v>0.56806400000000001</v>
      </c>
      <c r="BC25">
        <v>0.55403100000000005</v>
      </c>
      <c r="BD25">
        <v>0.56731799999999999</v>
      </c>
      <c r="BE25">
        <v>0.56898400000000005</v>
      </c>
      <c r="BF25">
        <v>0.56957899999999995</v>
      </c>
      <c r="BG25">
        <v>0.57658299999999996</v>
      </c>
      <c r="BH25">
        <v>0.58546900000000002</v>
      </c>
      <c r="BI25">
        <v>0.58271899999999999</v>
      </c>
      <c r="BJ25">
        <v>0.56788099999999997</v>
      </c>
      <c r="BK25">
        <v>0.56600899999999998</v>
      </c>
      <c r="BL25">
        <v>0.58037399999999995</v>
      </c>
      <c r="BM25">
        <v>0.57356600000000002</v>
      </c>
      <c r="BN25">
        <v>0.58995200000000003</v>
      </c>
    </row>
    <row r="26" spans="1:66">
      <c r="A26">
        <v>18.096944000000001</v>
      </c>
      <c r="B26" s="1">
        <v>0.75403935185185178</v>
      </c>
      <c r="C26">
        <v>0.632413</v>
      </c>
      <c r="D26">
        <v>0.65330200000000005</v>
      </c>
      <c r="E26">
        <v>0.63588599999999995</v>
      </c>
      <c r="F26">
        <v>0.65982700000000005</v>
      </c>
      <c r="G26">
        <v>0.64646800000000004</v>
      </c>
      <c r="H26">
        <v>0.63467200000000001</v>
      </c>
      <c r="I26">
        <v>0.680952</v>
      </c>
      <c r="J26">
        <v>0.67290399999999995</v>
      </c>
      <c r="K26">
        <v>0.63729499999999994</v>
      </c>
      <c r="L26">
        <v>0.64089799999999997</v>
      </c>
      <c r="M26">
        <v>0.64770000000000005</v>
      </c>
      <c r="N26">
        <v>0.65031499999999998</v>
      </c>
      <c r="O26">
        <v>0.65012000000000003</v>
      </c>
      <c r="P26">
        <v>0.64609399999999995</v>
      </c>
      <c r="Q26">
        <v>0.65527000000000002</v>
      </c>
      <c r="R26">
        <v>0.65455600000000003</v>
      </c>
      <c r="S26">
        <v>0.64675800000000006</v>
      </c>
      <c r="T26">
        <v>0.61212599999999995</v>
      </c>
      <c r="U26">
        <v>0.648864</v>
      </c>
      <c r="V26">
        <v>0.63650899999999999</v>
      </c>
      <c r="W26">
        <v>0.64548899999999998</v>
      </c>
      <c r="X26">
        <v>0.63660899999999998</v>
      </c>
      <c r="Y26">
        <v>0.64154599999999995</v>
      </c>
      <c r="Z26">
        <v>0.63476999999999995</v>
      </c>
      <c r="AA26">
        <v>0.65149999999999997</v>
      </c>
      <c r="AB26">
        <v>0.62169700000000006</v>
      </c>
      <c r="AC26">
        <v>0.63369799999999998</v>
      </c>
      <c r="AD26">
        <v>0.63370700000000002</v>
      </c>
      <c r="AE26">
        <v>0.63058899999999996</v>
      </c>
      <c r="AF26">
        <v>0.64751199999999998</v>
      </c>
      <c r="AG26">
        <v>0.646401</v>
      </c>
      <c r="AH26">
        <v>0.645343</v>
      </c>
      <c r="AI26">
        <v>0.63350700000000004</v>
      </c>
      <c r="AJ26">
        <v>0.64327800000000002</v>
      </c>
      <c r="AK26">
        <v>0.62706399999999995</v>
      </c>
      <c r="AL26">
        <v>0.637239</v>
      </c>
      <c r="AM26">
        <v>0.625587</v>
      </c>
      <c r="AN26">
        <v>0.65262699999999996</v>
      </c>
      <c r="AO26">
        <v>0.63867399999999996</v>
      </c>
      <c r="AP26">
        <v>0.64943399999999996</v>
      </c>
      <c r="AQ26">
        <v>0.65039000000000002</v>
      </c>
      <c r="AR26">
        <v>0.62471699999999997</v>
      </c>
      <c r="AS26">
        <v>0.62141800000000003</v>
      </c>
      <c r="AT26">
        <v>0.62085199999999996</v>
      </c>
      <c r="AU26">
        <v>0.62180199999999997</v>
      </c>
      <c r="AV26">
        <v>0.631019</v>
      </c>
      <c r="AW26">
        <v>0.62668100000000004</v>
      </c>
      <c r="AX26">
        <v>0.63036300000000001</v>
      </c>
      <c r="AY26">
        <v>0.64773899999999995</v>
      </c>
      <c r="AZ26">
        <v>0.67035999999999996</v>
      </c>
      <c r="BA26">
        <v>0.65963300000000002</v>
      </c>
      <c r="BB26">
        <v>0.63985899999999996</v>
      </c>
      <c r="BC26">
        <v>0.62124199999999996</v>
      </c>
      <c r="BD26">
        <v>0.63472399999999995</v>
      </c>
      <c r="BE26">
        <v>0.637154</v>
      </c>
      <c r="BF26">
        <v>0.63573100000000005</v>
      </c>
      <c r="BG26">
        <v>0.64396900000000001</v>
      </c>
      <c r="BH26">
        <v>0.65081800000000001</v>
      </c>
      <c r="BI26">
        <v>0.65074699999999996</v>
      </c>
      <c r="BJ26">
        <v>0.63657699999999995</v>
      </c>
      <c r="BK26">
        <v>0.63349100000000003</v>
      </c>
      <c r="BL26">
        <v>0.64930500000000002</v>
      </c>
      <c r="BM26">
        <v>0.63912199999999997</v>
      </c>
      <c r="BN26">
        <v>0.65263000000000004</v>
      </c>
    </row>
    <row r="27" spans="1:66">
      <c r="A27">
        <v>19.097221999999999</v>
      </c>
      <c r="B27" s="1">
        <v>0.79571759259259256</v>
      </c>
      <c r="C27">
        <v>0.69702200000000003</v>
      </c>
      <c r="D27">
        <v>0.71525700000000003</v>
      </c>
      <c r="E27">
        <v>0.70040800000000003</v>
      </c>
      <c r="F27">
        <v>0.720418</v>
      </c>
      <c r="G27">
        <v>0.71053299999999997</v>
      </c>
      <c r="H27">
        <v>0.69866899999999998</v>
      </c>
      <c r="I27">
        <v>0.73936599999999997</v>
      </c>
      <c r="J27">
        <v>0.73097900000000005</v>
      </c>
      <c r="K27">
        <v>0.70252700000000001</v>
      </c>
      <c r="L27">
        <v>0.70465599999999995</v>
      </c>
      <c r="M27">
        <v>0.70979899999999996</v>
      </c>
      <c r="N27">
        <v>0.71461399999999997</v>
      </c>
      <c r="O27">
        <v>0.71192599999999995</v>
      </c>
      <c r="P27">
        <v>0.71216299999999999</v>
      </c>
      <c r="Q27">
        <v>0.71621699999999999</v>
      </c>
      <c r="R27">
        <v>0.71918400000000005</v>
      </c>
      <c r="S27">
        <v>0.71138299999999999</v>
      </c>
      <c r="T27">
        <v>0.67953699999999995</v>
      </c>
      <c r="U27">
        <v>0.71522200000000002</v>
      </c>
      <c r="V27">
        <v>0.699075</v>
      </c>
      <c r="W27">
        <v>0.71148699999999998</v>
      </c>
      <c r="X27">
        <v>0.69959199999999999</v>
      </c>
      <c r="Y27">
        <v>0.70720300000000003</v>
      </c>
      <c r="Z27">
        <v>0.70532799999999995</v>
      </c>
      <c r="AA27">
        <v>0.71585900000000002</v>
      </c>
      <c r="AB27">
        <v>0.68407200000000001</v>
      </c>
      <c r="AC27">
        <v>0.69947099999999995</v>
      </c>
      <c r="AD27">
        <v>0.69779500000000005</v>
      </c>
      <c r="AE27">
        <v>0.69911100000000004</v>
      </c>
      <c r="AF27">
        <v>0.709144</v>
      </c>
      <c r="AG27">
        <v>0.70719399999999999</v>
      </c>
      <c r="AH27">
        <v>0.70942400000000005</v>
      </c>
      <c r="AI27">
        <v>0.69686700000000001</v>
      </c>
      <c r="AJ27">
        <v>0.70496000000000003</v>
      </c>
      <c r="AK27">
        <v>0.69423999999999997</v>
      </c>
      <c r="AL27">
        <v>0.700658</v>
      </c>
      <c r="AM27">
        <v>0.69170900000000002</v>
      </c>
      <c r="AN27">
        <v>0.71603499999999998</v>
      </c>
      <c r="AO27">
        <v>0.70133999999999996</v>
      </c>
      <c r="AP27">
        <v>0.71271399999999996</v>
      </c>
      <c r="AQ27">
        <v>0.71221299999999998</v>
      </c>
      <c r="AR27">
        <v>0.686496</v>
      </c>
      <c r="AS27">
        <v>0.688693</v>
      </c>
      <c r="AT27">
        <v>0.68485200000000002</v>
      </c>
      <c r="AU27">
        <v>0.68386599999999997</v>
      </c>
      <c r="AV27">
        <v>0.69556200000000001</v>
      </c>
      <c r="AW27">
        <v>0.69170100000000001</v>
      </c>
      <c r="AX27">
        <v>0.69284999999999997</v>
      </c>
      <c r="AY27">
        <v>0.71048500000000003</v>
      </c>
      <c r="AZ27">
        <v>0.73677499999999996</v>
      </c>
      <c r="BA27">
        <v>0.726607</v>
      </c>
      <c r="BB27">
        <v>0.70758299999999996</v>
      </c>
      <c r="BC27">
        <v>0.69001000000000001</v>
      </c>
      <c r="BD27">
        <v>0.70063600000000004</v>
      </c>
      <c r="BE27">
        <v>0.70230000000000004</v>
      </c>
      <c r="BF27">
        <v>0.70120199999999999</v>
      </c>
      <c r="BG27">
        <v>0.70794199999999996</v>
      </c>
      <c r="BH27">
        <v>0.71374499999999996</v>
      </c>
      <c r="BI27">
        <v>0.71404999999999996</v>
      </c>
      <c r="BJ27">
        <v>0.70415399999999995</v>
      </c>
      <c r="BK27">
        <v>0.70024299999999995</v>
      </c>
      <c r="BL27">
        <v>0.70997100000000002</v>
      </c>
      <c r="BM27">
        <v>0.70648900000000003</v>
      </c>
      <c r="BN27">
        <v>0.71557400000000004</v>
      </c>
    </row>
    <row r="28" spans="1:66">
      <c r="A28">
        <v>20.097221999999999</v>
      </c>
      <c r="B28" s="1">
        <v>0.83738425925925919</v>
      </c>
      <c r="C28">
        <v>0.75804099999999996</v>
      </c>
      <c r="D28">
        <v>0.77410800000000002</v>
      </c>
      <c r="E28">
        <v>0.76162700000000005</v>
      </c>
      <c r="F28">
        <v>0.77785400000000005</v>
      </c>
      <c r="G28">
        <v>0.77221799999999996</v>
      </c>
      <c r="H28">
        <v>0.758409</v>
      </c>
      <c r="I28">
        <v>0.78841499999999998</v>
      </c>
      <c r="J28">
        <v>0.78407800000000005</v>
      </c>
      <c r="K28">
        <v>0.76015200000000005</v>
      </c>
      <c r="L28">
        <v>0.76524700000000001</v>
      </c>
      <c r="M28">
        <v>0.76975899999999997</v>
      </c>
      <c r="N28">
        <v>0.77456499999999995</v>
      </c>
      <c r="O28">
        <v>0.77398</v>
      </c>
      <c r="P28">
        <v>0.77195800000000003</v>
      </c>
      <c r="Q28">
        <v>0.77216200000000002</v>
      </c>
      <c r="R28">
        <v>0.77656499999999995</v>
      </c>
      <c r="S28">
        <v>0.77302400000000004</v>
      </c>
      <c r="T28">
        <v>0.74298699999999995</v>
      </c>
      <c r="U28">
        <v>0.77520100000000003</v>
      </c>
      <c r="V28">
        <v>0.76395999999999997</v>
      </c>
      <c r="W28">
        <v>0.77698900000000004</v>
      </c>
      <c r="X28">
        <v>0.76265400000000005</v>
      </c>
      <c r="Y28">
        <v>0.77036800000000005</v>
      </c>
      <c r="Z28">
        <v>0.76444400000000001</v>
      </c>
      <c r="AA28">
        <v>0.77455399999999996</v>
      </c>
      <c r="AB28">
        <v>0.74872499999999997</v>
      </c>
      <c r="AC28">
        <v>0.76135799999999998</v>
      </c>
      <c r="AD28">
        <v>0.761602</v>
      </c>
      <c r="AE28">
        <v>0.75845399999999996</v>
      </c>
      <c r="AF28">
        <v>0.76935600000000004</v>
      </c>
      <c r="AG28">
        <v>0.76786600000000005</v>
      </c>
      <c r="AH28">
        <v>0.76813399999999998</v>
      </c>
      <c r="AI28">
        <v>0.75839500000000004</v>
      </c>
      <c r="AJ28">
        <v>0.76209700000000002</v>
      </c>
      <c r="AK28">
        <v>0.75651199999999996</v>
      </c>
      <c r="AL28">
        <v>0.76116300000000003</v>
      </c>
      <c r="AM28">
        <v>0.75078</v>
      </c>
      <c r="AN28">
        <v>0.77616600000000002</v>
      </c>
      <c r="AO28">
        <v>0.76170000000000004</v>
      </c>
      <c r="AP28">
        <v>0.77026899999999998</v>
      </c>
      <c r="AQ28">
        <v>0.77036099999999996</v>
      </c>
      <c r="AR28">
        <v>0.74614800000000003</v>
      </c>
      <c r="AS28">
        <v>0.75415399999999999</v>
      </c>
      <c r="AT28">
        <v>0.74961699999999998</v>
      </c>
      <c r="AU28">
        <v>0.74561200000000005</v>
      </c>
      <c r="AV28">
        <v>0.75212599999999996</v>
      </c>
      <c r="AW28">
        <v>0.75410699999999997</v>
      </c>
      <c r="AX28">
        <v>0.75532900000000003</v>
      </c>
      <c r="AY28">
        <v>0.77257299999999995</v>
      </c>
      <c r="AZ28">
        <v>0.79049499999999995</v>
      </c>
      <c r="BA28">
        <v>0.78654500000000005</v>
      </c>
      <c r="BB28">
        <v>0.77125200000000005</v>
      </c>
      <c r="BC28">
        <v>0.75700199999999995</v>
      </c>
      <c r="BD28">
        <v>0.76197000000000004</v>
      </c>
      <c r="BE28">
        <v>0.76505299999999998</v>
      </c>
      <c r="BF28">
        <v>0.76469399999999998</v>
      </c>
      <c r="BG28">
        <v>0.76674299999999995</v>
      </c>
      <c r="BH28">
        <v>0.77483500000000005</v>
      </c>
      <c r="BI28">
        <v>0.77497300000000002</v>
      </c>
      <c r="BJ28">
        <v>0.76438499999999998</v>
      </c>
      <c r="BK28">
        <v>0.76471100000000003</v>
      </c>
      <c r="BL28">
        <v>0.77115699999999998</v>
      </c>
      <c r="BM28">
        <v>0.76801799999999998</v>
      </c>
      <c r="BN28">
        <v>0.77578499999999995</v>
      </c>
    </row>
    <row r="29" spans="1:66">
      <c r="A29">
        <v>21.097221999999999</v>
      </c>
      <c r="B29" s="1">
        <v>0.87905092592592593</v>
      </c>
      <c r="C29">
        <v>0.81455500000000003</v>
      </c>
      <c r="D29">
        <v>0.82831900000000003</v>
      </c>
      <c r="E29">
        <v>0.815438</v>
      </c>
      <c r="F29">
        <v>0.83089400000000002</v>
      </c>
      <c r="G29">
        <v>0.82523500000000005</v>
      </c>
      <c r="H29">
        <v>0.81246099999999999</v>
      </c>
      <c r="I29">
        <v>0.83733400000000002</v>
      </c>
      <c r="J29">
        <v>0.83484199999999997</v>
      </c>
      <c r="K29">
        <v>0.81691999999999998</v>
      </c>
      <c r="L29">
        <v>0.82023100000000004</v>
      </c>
      <c r="M29">
        <v>0.82207300000000005</v>
      </c>
      <c r="N29">
        <v>0.82880600000000004</v>
      </c>
      <c r="O29">
        <v>0.82886099999999996</v>
      </c>
      <c r="P29">
        <v>0.82446600000000003</v>
      </c>
      <c r="Q29">
        <v>0.82494000000000001</v>
      </c>
      <c r="R29">
        <v>0.83082</v>
      </c>
      <c r="S29">
        <v>0.83078399999999997</v>
      </c>
      <c r="T29">
        <v>0.80113400000000001</v>
      </c>
      <c r="U29">
        <v>0.832117</v>
      </c>
      <c r="V29">
        <v>0.82154000000000005</v>
      </c>
      <c r="W29">
        <v>0.82825300000000002</v>
      </c>
      <c r="X29">
        <v>0.82072199999999995</v>
      </c>
      <c r="Y29">
        <v>0.82367999999999997</v>
      </c>
      <c r="Z29">
        <v>0.81870500000000002</v>
      </c>
      <c r="AA29">
        <v>0.82999800000000001</v>
      </c>
      <c r="AB29">
        <v>0.80810400000000004</v>
      </c>
      <c r="AC29">
        <v>0.81769199999999997</v>
      </c>
      <c r="AD29">
        <v>0.81764999999999999</v>
      </c>
      <c r="AE29">
        <v>0.81192600000000004</v>
      </c>
      <c r="AF29">
        <v>0.82394900000000004</v>
      </c>
      <c r="AG29">
        <v>0.82116699999999998</v>
      </c>
      <c r="AH29">
        <v>0.82363699999999995</v>
      </c>
      <c r="AI29">
        <v>0.81360500000000002</v>
      </c>
      <c r="AJ29">
        <v>0.81959400000000004</v>
      </c>
      <c r="AK29">
        <v>0.815411</v>
      </c>
      <c r="AL29">
        <v>0.81415199999999999</v>
      </c>
      <c r="AM29">
        <v>0.81414399999999998</v>
      </c>
      <c r="AN29">
        <v>0.82957899999999996</v>
      </c>
      <c r="AO29">
        <v>0.81670600000000004</v>
      </c>
      <c r="AP29">
        <v>0.822851</v>
      </c>
      <c r="AQ29">
        <v>0.82500799999999996</v>
      </c>
      <c r="AR29">
        <v>0.80477900000000002</v>
      </c>
      <c r="AS29">
        <v>0.81069400000000003</v>
      </c>
      <c r="AT29">
        <v>0.80727599999999999</v>
      </c>
      <c r="AU29">
        <v>0.80388199999999999</v>
      </c>
      <c r="AV29">
        <v>0.80745599999999995</v>
      </c>
      <c r="AW29">
        <v>0.81000899999999998</v>
      </c>
      <c r="AX29">
        <v>0.81253699999999995</v>
      </c>
      <c r="AY29">
        <v>0.82794699999999999</v>
      </c>
      <c r="AZ29">
        <v>0.84554200000000002</v>
      </c>
      <c r="BA29">
        <v>0.83999900000000005</v>
      </c>
      <c r="BB29">
        <v>0.82575699999999996</v>
      </c>
      <c r="BC29">
        <v>0.81523100000000004</v>
      </c>
      <c r="BD29">
        <v>0.81773899999999999</v>
      </c>
      <c r="BE29">
        <v>0.82048699999999997</v>
      </c>
      <c r="BF29">
        <v>0.82150400000000001</v>
      </c>
      <c r="BG29">
        <v>0.81786300000000001</v>
      </c>
      <c r="BH29">
        <v>0.82731399999999999</v>
      </c>
      <c r="BI29">
        <v>0.83013099999999995</v>
      </c>
      <c r="BJ29">
        <v>0.82238299999999998</v>
      </c>
      <c r="BK29">
        <v>0.819191</v>
      </c>
      <c r="BL29">
        <v>0.824716</v>
      </c>
      <c r="BM29">
        <v>0.82424399999999998</v>
      </c>
      <c r="BN29">
        <v>0.830731</v>
      </c>
    </row>
    <row r="30" spans="1:66">
      <c r="A30">
        <v>22.097221999999999</v>
      </c>
      <c r="B30" s="1">
        <v>0.92071759259259256</v>
      </c>
      <c r="C30">
        <v>0.86077300000000001</v>
      </c>
      <c r="D30">
        <v>0.87756900000000004</v>
      </c>
      <c r="E30">
        <v>0.86719599999999997</v>
      </c>
      <c r="F30">
        <v>0.87686299999999995</v>
      </c>
      <c r="G30">
        <v>0.87497800000000003</v>
      </c>
      <c r="H30">
        <v>0.863811</v>
      </c>
      <c r="I30">
        <v>0.88189300000000004</v>
      </c>
      <c r="J30">
        <v>0.88026499999999996</v>
      </c>
      <c r="K30">
        <v>0.87067799999999995</v>
      </c>
      <c r="L30">
        <v>0.86792599999999998</v>
      </c>
      <c r="M30">
        <v>0.87218099999999998</v>
      </c>
      <c r="N30">
        <v>0.87726700000000002</v>
      </c>
      <c r="O30">
        <v>0.87780000000000002</v>
      </c>
      <c r="P30">
        <v>0.87445700000000004</v>
      </c>
      <c r="Q30">
        <v>0.87237100000000001</v>
      </c>
      <c r="R30">
        <v>0.87795199999999995</v>
      </c>
      <c r="S30">
        <v>0.87736800000000004</v>
      </c>
      <c r="T30">
        <v>0.857738</v>
      </c>
      <c r="U30">
        <v>0.87810100000000002</v>
      </c>
      <c r="V30">
        <v>0.86755000000000004</v>
      </c>
      <c r="W30">
        <v>0.87878900000000004</v>
      </c>
      <c r="X30">
        <v>0.869232</v>
      </c>
      <c r="Y30">
        <v>0.87070599999999998</v>
      </c>
      <c r="Z30">
        <v>0.86648000000000003</v>
      </c>
      <c r="AA30">
        <v>0.87693399999999999</v>
      </c>
      <c r="AB30">
        <v>0.85740499999999997</v>
      </c>
      <c r="AC30">
        <v>0.87039299999999997</v>
      </c>
      <c r="AD30">
        <v>0.86519999999999997</v>
      </c>
      <c r="AE30">
        <v>0.863927</v>
      </c>
      <c r="AF30">
        <v>0.87446699999999999</v>
      </c>
      <c r="AG30">
        <v>0.87124100000000004</v>
      </c>
      <c r="AH30">
        <v>0.87382400000000005</v>
      </c>
      <c r="AI30">
        <v>0.86362499999999998</v>
      </c>
      <c r="AJ30">
        <v>0.87024000000000001</v>
      </c>
      <c r="AK30">
        <v>0.86545499999999997</v>
      </c>
      <c r="AL30">
        <v>0.86786799999999997</v>
      </c>
      <c r="AM30">
        <v>0.86304400000000003</v>
      </c>
      <c r="AN30">
        <v>0.87964799999999999</v>
      </c>
      <c r="AO30">
        <v>0.870305</v>
      </c>
      <c r="AP30">
        <v>0.87487400000000004</v>
      </c>
      <c r="AQ30">
        <v>0.87203399999999998</v>
      </c>
      <c r="AR30">
        <v>0.85741800000000001</v>
      </c>
      <c r="AS30">
        <v>0.86328800000000006</v>
      </c>
      <c r="AT30">
        <v>0.85718099999999997</v>
      </c>
      <c r="AU30">
        <v>0.85728499999999996</v>
      </c>
      <c r="AV30">
        <v>0.85610799999999998</v>
      </c>
      <c r="AW30">
        <v>0.86190199999999995</v>
      </c>
      <c r="AX30">
        <v>0.86137699999999995</v>
      </c>
      <c r="AY30">
        <v>0.87539900000000004</v>
      </c>
      <c r="AZ30">
        <v>0.89519499999999996</v>
      </c>
      <c r="BA30">
        <v>0.88614899999999996</v>
      </c>
      <c r="BB30">
        <v>0.87580599999999997</v>
      </c>
      <c r="BC30">
        <v>0.86835499999999999</v>
      </c>
      <c r="BD30">
        <v>0.86607999999999996</v>
      </c>
      <c r="BE30">
        <v>0.87189700000000003</v>
      </c>
      <c r="BF30">
        <v>0.87385100000000004</v>
      </c>
      <c r="BG30">
        <v>0.86718600000000001</v>
      </c>
      <c r="BH30">
        <v>0.87467600000000001</v>
      </c>
      <c r="BI30">
        <v>0.87625399999999998</v>
      </c>
      <c r="BJ30">
        <v>0.86785500000000004</v>
      </c>
      <c r="BK30">
        <v>0.86916899999999997</v>
      </c>
      <c r="BL30">
        <v>0.87317800000000001</v>
      </c>
      <c r="BM30">
        <v>0.87229000000000001</v>
      </c>
      <c r="BN30">
        <v>0.87930600000000003</v>
      </c>
    </row>
    <row r="31" spans="1:66">
      <c r="A31">
        <v>23.0975</v>
      </c>
      <c r="B31" s="1">
        <v>0.96239583333333334</v>
      </c>
      <c r="C31">
        <v>0.90507099999999996</v>
      </c>
      <c r="D31">
        <v>0.91855900000000001</v>
      </c>
      <c r="E31">
        <v>0.910242</v>
      </c>
      <c r="F31">
        <v>0.91771999999999998</v>
      </c>
      <c r="G31">
        <v>0.91559500000000005</v>
      </c>
      <c r="H31">
        <v>0.90712199999999998</v>
      </c>
      <c r="I31">
        <v>0.92210199999999998</v>
      </c>
      <c r="J31">
        <v>0.91940200000000005</v>
      </c>
      <c r="K31">
        <v>0.91276400000000002</v>
      </c>
      <c r="L31">
        <v>0.91212000000000004</v>
      </c>
      <c r="M31">
        <v>0.91651300000000002</v>
      </c>
      <c r="N31">
        <v>0.91859500000000005</v>
      </c>
      <c r="O31">
        <v>0.91929799999999995</v>
      </c>
      <c r="P31">
        <v>0.91547299999999998</v>
      </c>
      <c r="Q31">
        <v>0.913829</v>
      </c>
      <c r="R31">
        <v>0.91919600000000001</v>
      </c>
      <c r="S31">
        <v>0.91744899999999996</v>
      </c>
      <c r="T31">
        <v>0.90163599999999999</v>
      </c>
      <c r="U31">
        <v>0.91601500000000002</v>
      </c>
      <c r="V31">
        <v>0.91116299999999995</v>
      </c>
      <c r="W31">
        <v>0.92150799999999999</v>
      </c>
      <c r="X31">
        <v>0.91304300000000005</v>
      </c>
      <c r="Y31">
        <v>0.91479699999999997</v>
      </c>
      <c r="Z31">
        <v>0.908914</v>
      </c>
      <c r="AA31">
        <v>0.91880600000000001</v>
      </c>
      <c r="AB31">
        <v>0.90325900000000003</v>
      </c>
      <c r="AC31">
        <v>0.91539899999999996</v>
      </c>
      <c r="AD31">
        <v>0.90883899999999995</v>
      </c>
      <c r="AE31">
        <v>0.91092300000000004</v>
      </c>
      <c r="AF31">
        <v>0.91548200000000002</v>
      </c>
      <c r="AG31">
        <v>0.91312099999999996</v>
      </c>
      <c r="AH31">
        <v>0.91536899999999999</v>
      </c>
      <c r="AI31">
        <v>0.91005400000000003</v>
      </c>
      <c r="AJ31">
        <v>0.91665399999999997</v>
      </c>
      <c r="AK31">
        <v>0.90982499999999999</v>
      </c>
      <c r="AL31">
        <v>0.91096999999999995</v>
      </c>
      <c r="AM31">
        <v>0.90811299999999995</v>
      </c>
      <c r="AN31">
        <v>0.92325800000000002</v>
      </c>
      <c r="AO31">
        <v>0.91475300000000004</v>
      </c>
      <c r="AP31">
        <v>0.91525000000000001</v>
      </c>
      <c r="AQ31">
        <v>0.91675600000000002</v>
      </c>
      <c r="AR31">
        <v>0.90197899999999998</v>
      </c>
      <c r="AS31">
        <v>0.91106500000000001</v>
      </c>
      <c r="AT31">
        <v>0.90246899999999997</v>
      </c>
      <c r="AU31">
        <v>0.90320699999999998</v>
      </c>
      <c r="AV31">
        <v>0.90416399999999997</v>
      </c>
      <c r="AW31">
        <v>0.90673899999999996</v>
      </c>
      <c r="AX31">
        <v>0.90734199999999998</v>
      </c>
      <c r="AY31">
        <v>0.91942500000000005</v>
      </c>
      <c r="AZ31">
        <v>0.93191199999999996</v>
      </c>
      <c r="BA31">
        <v>0.92674800000000002</v>
      </c>
      <c r="BB31">
        <v>0.91624300000000003</v>
      </c>
      <c r="BC31">
        <v>0.914906</v>
      </c>
      <c r="BD31">
        <v>0.91199399999999997</v>
      </c>
      <c r="BE31">
        <v>0.91681299999999999</v>
      </c>
      <c r="BF31">
        <v>0.91507099999999997</v>
      </c>
      <c r="BG31">
        <v>0.90792799999999996</v>
      </c>
      <c r="BH31">
        <v>0.91880799999999996</v>
      </c>
      <c r="BI31">
        <v>0.91546700000000003</v>
      </c>
      <c r="BJ31">
        <v>0.91079399999999999</v>
      </c>
      <c r="BK31">
        <v>0.91347299999999998</v>
      </c>
      <c r="BL31">
        <v>0.91527499999999995</v>
      </c>
      <c r="BM31">
        <v>0.914018</v>
      </c>
      <c r="BN31">
        <v>0.91768400000000006</v>
      </c>
    </row>
    <row r="32" spans="1:66">
      <c r="A32">
        <v>24.0975</v>
      </c>
      <c r="B32" s="2">
        <v>1.0040625000000001</v>
      </c>
      <c r="C32">
        <v>0.94688600000000001</v>
      </c>
      <c r="D32">
        <v>0.95552599999999999</v>
      </c>
      <c r="E32">
        <v>0.95020199999999999</v>
      </c>
      <c r="F32">
        <v>0.95327899999999999</v>
      </c>
      <c r="G32">
        <v>0.95204299999999997</v>
      </c>
      <c r="H32">
        <v>0.94660900000000003</v>
      </c>
      <c r="I32">
        <v>0.95448599999999995</v>
      </c>
      <c r="J32">
        <v>0.95499800000000001</v>
      </c>
      <c r="K32">
        <v>0.94845500000000005</v>
      </c>
      <c r="L32">
        <v>0.94996499999999995</v>
      </c>
      <c r="M32">
        <v>0.95129900000000001</v>
      </c>
      <c r="N32">
        <v>0.95144700000000004</v>
      </c>
      <c r="O32">
        <v>0.95564700000000002</v>
      </c>
      <c r="P32">
        <v>0.95079100000000005</v>
      </c>
      <c r="Q32">
        <v>0.951793</v>
      </c>
      <c r="R32">
        <v>0.95161099999999998</v>
      </c>
      <c r="S32">
        <v>0.95231900000000003</v>
      </c>
      <c r="T32">
        <v>0.94523599999999997</v>
      </c>
      <c r="U32">
        <v>0.95568900000000001</v>
      </c>
      <c r="V32">
        <v>0.95030000000000003</v>
      </c>
      <c r="W32">
        <v>0.95505399999999996</v>
      </c>
      <c r="X32">
        <v>0.95057999999999998</v>
      </c>
      <c r="Y32">
        <v>0.95269899999999996</v>
      </c>
      <c r="Z32">
        <v>0.94700099999999998</v>
      </c>
      <c r="AA32">
        <v>0.95396400000000003</v>
      </c>
      <c r="AB32">
        <v>0.94582200000000005</v>
      </c>
      <c r="AC32">
        <v>0.94998099999999996</v>
      </c>
      <c r="AD32">
        <v>0.94910499999999998</v>
      </c>
      <c r="AE32">
        <v>0.94929699999999995</v>
      </c>
      <c r="AF32">
        <v>0.953233</v>
      </c>
      <c r="AG32">
        <v>0.95158100000000001</v>
      </c>
      <c r="AH32">
        <v>0.95108099999999995</v>
      </c>
      <c r="AI32">
        <v>0.94962899999999995</v>
      </c>
      <c r="AJ32">
        <v>0.95361200000000002</v>
      </c>
      <c r="AK32">
        <v>0.94933199999999995</v>
      </c>
      <c r="AL32">
        <v>0.95056799999999997</v>
      </c>
      <c r="AM32">
        <v>0.94894999999999996</v>
      </c>
      <c r="AN32">
        <v>0.95904900000000004</v>
      </c>
      <c r="AO32">
        <v>0.95014500000000002</v>
      </c>
      <c r="AP32">
        <v>0.95163399999999998</v>
      </c>
      <c r="AQ32">
        <v>0.95523999999999998</v>
      </c>
      <c r="AR32">
        <v>0.941658</v>
      </c>
      <c r="AS32">
        <v>0.94769199999999998</v>
      </c>
      <c r="AT32">
        <v>0.943851</v>
      </c>
      <c r="AU32">
        <v>0.94514600000000004</v>
      </c>
      <c r="AV32">
        <v>0.94581599999999999</v>
      </c>
      <c r="AW32">
        <v>0.94624699999999995</v>
      </c>
      <c r="AX32">
        <v>0.94630300000000001</v>
      </c>
      <c r="AY32">
        <v>0.95700399999999997</v>
      </c>
      <c r="AZ32">
        <v>0.96287699999999998</v>
      </c>
      <c r="BA32">
        <v>0.96039799999999997</v>
      </c>
      <c r="BB32">
        <v>0.95261600000000002</v>
      </c>
      <c r="BC32">
        <v>0.95384500000000005</v>
      </c>
      <c r="BD32">
        <v>0.95236200000000004</v>
      </c>
      <c r="BE32">
        <v>0.95549099999999998</v>
      </c>
      <c r="BF32">
        <v>0.94887200000000005</v>
      </c>
      <c r="BG32">
        <v>0.94767999999999997</v>
      </c>
      <c r="BH32">
        <v>0.95779000000000003</v>
      </c>
      <c r="BI32">
        <v>0.95158100000000001</v>
      </c>
      <c r="BJ32">
        <v>0.94711500000000004</v>
      </c>
      <c r="BK32">
        <v>0.94981599999999999</v>
      </c>
      <c r="BL32">
        <v>0.95264599999999999</v>
      </c>
      <c r="BM32">
        <v>0.95363500000000001</v>
      </c>
      <c r="BN32">
        <v>0.95411900000000005</v>
      </c>
    </row>
    <row r="33" spans="1:66">
      <c r="A33">
        <v>25.097221999999999</v>
      </c>
      <c r="B33" s="2">
        <v>1.0457175925925926</v>
      </c>
      <c r="C33">
        <v>0.98258100000000004</v>
      </c>
      <c r="D33">
        <v>0.98783600000000005</v>
      </c>
      <c r="E33">
        <v>0.98435499999999998</v>
      </c>
      <c r="F33">
        <v>0.98608600000000002</v>
      </c>
      <c r="G33">
        <v>0.98460599999999998</v>
      </c>
      <c r="H33">
        <v>0.983626</v>
      </c>
      <c r="I33">
        <v>0.98688600000000004</v>
      </c>
      <c r="J33">
        <v>0.98549399999999998</v>
      </c>
      <c r="K33">
        <v>0.98224</v>
      </c>
      <c r="L33">
        <v>0.98585299999999998</v>
      </c>
      <c r="M33">
        <v>0.98224800000000001</v>
      </c>
      <c r="N33">
        <v>0.98488799999999999</v>
      </c>
      <c r="O33">
        <v>0.98382000000000003</v>
      </c>
      <c r="P33">
        <v>0.98570199999999997</v>
      </c>
      <c r="Q33">
        <v>0.986066</v>
      </c>
      <c r="R33">
        <v>0.98495299999999997</v>
      </c>
      <c r="S33">
        <v>0.98463599999999996</v>
      </c>
      <c r="T33">
        <v>0.98271399999999998</v>
      </c>
      <c r="U33">
        <v>0.98612100000000003</v>
      </c>
      <c r="V33">
        <v>0.984074</v>
      </c>
      <c r="W33">
        <v>0.98801700000000003</v>
      </c>
      <c r="X33">
        <v>0.98292500000000005</v>
      </c>
      <c r="Y33">
        <v>0.985151</v>
      </c>
      <c r="Z33">
        <v>0.98221000000000003</v>
      </c>
      <c r="AA33">
        <v>0.98570199999999997</v>
      </c>
      <c r="AB33">
        <v>0.98322500000000002</v>
      </c>
      <c r="AC33">
        <v>0.98434900000000003</v>
      </c>
      <c r="AD33">
        <v>0.985012</v>
      </c>
      <c r="AE33">
        <v>0.98420700000000005</v>
      </c>
      <c r="AF33">
        <v>0.98686099999999999</v>
      </c>
      <c r="AG33">
        <v>0.98466299999999995</v>
      </c>
      <c r="AH33">
        <v>0.985321</v>
      </c>
      <c r="AI33">
        <v>0.98266900000000001</v>
      </c>
      <c r="AJ33">
        <v>0.98441599999999996</v>
      </c>
      <c r="AK33">
        <v>0.98144900000000002</v>
      </c>
      <c r="AL33">
        <v>0.98680400000000001</v>
      </c>
      <c r="AM33">
        <v>0.98214999999999997</v>
      </c>
      <c r="AN33">
        <v>0.98434699999999997</v>
      </c>
      <c r="AO33">
        <v>0.98576399999999997</v>
      </c>
      <c r="AP33">
        <v>0.98512299999999997</v>
      </c>
      <c r="AQ33">
        <v>0.98696899999999999</v>
      </c>
      <c r="AR33">
        <v>0.98194800000000004</v>
      </c>
      <c r="AS33">
        <v>0.98161799999999999</v>
      </c>
      <c r="AT33">
        <v>0.98219900000000004</v>
      </c>
      <c r="AU33">
        <v>0.98139699999999996</v>
      </c>
      <c r="AV33">
        <v>0.98329100000000003</v>
      </c>
      <c r="AW33">
        <v>0.98211000000000004</v>
      </c>
      <c r="AX33">
        <v>0.98193900000000001</v>
      </c>
      <c r="AY33">
        <v>0.98629100000000003</v>
      </c>
      <c r="AZ33">
        <v>0.98940600000000001</v>
      </c>
      <c r="BA33">
        <v>0.98758999999999997</v>
      </c>
      <c r="BB33">
        <v>0.98483699999999996</v>
      </c>
      <c r="BC33">
        <v>0.98474600000000001</v>
      </c>
      <c r="BD33">
        <v>0.984653</v>
      </c>
      <c r="BE33">
        <v>0.98548400000000003</v>
      </c>
      <c r="BF33">
        <v>0.98470000000000002</v>
      </c>
      <c r="BG33">
        <v>0.98446699999999998</v>
      </c>
      <c r="BH33">
        <v>0.98541500000000004</v>
      </c>
      <c r="BI33">
        <v>0.98367000000000004</v>
      </c>
      <c r="BJ33">
        <v>0.98241699999999998</v>
      </c>
      <c r="BK33">
        <v>0.98379899999999998</v>
      </c>
      <c r="BL33">
        <v>0.98477300000000001</v>
      </c>
      <c r="BM33">
        <v>0.98281700000000005</v>
      </c>
      <c r="BN33">
        <v>0.98431000000000002</v>
      </c>
    </row>
    <row r="34" spans="1:66">
      <c r="A34">
        <v>25.593056000000001</v>
      </c>
      <c r="B34" s="2">
        <v>1.0663773148148148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25.765277999999999</v>
      </c>
      <c r="B35" s="2">
        <v>1.0735532407407409</v>
      </c>
      <c r="C35">
        <v>1.0348189999999999</v>
      </c>
      <c r="D35">
        <v>1.0382279999999999</v>
      </c>
      <c r="E35">
        <v>1.043766</v>
      </c>
      <c r="F35">
        <v>1.0413840000000001</v>
      </c>
      <c r="G35">
        <v>0.96627200000000002</v>
      </c>
      <c r="H35">
        <v>0.97200399999999998</v>
      </c>
      <c r="I35">
        <v>1.0103500000000001</v>
      </c>
      <c r="J35">
        <v>1.001887</v>
      </c>
      <c r="K35">
        <v>1.037175</v>
      </c>
      <c r="L35">
        <v>1.041609</v>
      </c>
      <c r="M35">
        <v>1.0352939999999999</v>
      </c>
      <c r="N35">
        <v>1.035164</v>
      </c>
      <c r="O35">
        <v>0.874977</v>
      </c>
      <c r="P35">
        <v>0.87370199999999998</v>
      </c>
      <c r="Q35">
        <v>0.99350000000000005</v>
      </c>
      <c r="R35">
        <v>0.98534200000000005</v>
      </c>
      <c r="S35">
        <v>0.83850800000000003</v>
      </c>
      <c r="T35">
        <v>0.986958</v>
      </c>
      <c r="U35">
        <v>0.98655000000000004</v>
      </c>
      <c r="V35">
        <v>0.96653900000000004</v>
      </c>
      <c r="W35">
        <v>0.95364099999999996</v>
      </c>
      <c r="X35">
        <v>0.95847700000000002</v>
      </c>
      <c r="Y35">
        <v>0.96589100000000006</v>
      </c>
      <c r="Z35">
        <v>0.99846000000000001</v>
      </c>
      <c r="AA35">
        <v>0.82278899999999999</v>
      </c>
      <c r="AB35">
        <v>0.96891899999999997</v>
      </c>
      <c r="AC35">
        <v>0.99705600000000005</v>
      </c>
      <c r="AD35">
        <v>1.014086</v>
      </c>
      <c r="AE35">
        <v>1.0134000000000001</v>
      </c>
      <c r="AF35">
        <v>1.008669</v>
      </c>
      <c r="AG35">
        <v>1.024759</v>
      </c>
      <c r="AH35">
        <v>1.0323439999999999</v>
      </c>
      <c r="AI35">
        <v>0.75933799999999996</v>
      </c>
      <c r="AJ35">
        <v>0.93886899999999995</v>
      </c>
      <c r="AK35">
        <v>1.015619</v>
      </c>
      <c r="AL35">
        <v>1.0327770000000001</v>
      </c>
      <c r="AM35">
        <v>1.0338769999999999</v>
      </c>
      <c r="AN35">
        <v>1.031372</v>
      </c>
      <c r="AO35">
        <v>1.032643</v>
      </c>
      <c r="AP35">
        <v>1.036718</v>
      </c>
      <c r="AQ35">
        <v>0.90066800000000002</v>
      </c>
      <c r="AR35">
        <v>0.97967300000000002</v>
      </c>
      <c r="AS35">
        <v>1.015836</v>
      </c>
      <c r="AT35">
        <v>1.036648</v>
      </c>
      <c r="AU35">
        <v>1.0330029999999999</v>
      </c>
      <c r="AV35">
        <v>1.0359700000000001</v>
      </c>
      <c r="AW35">
        <v>1.0334840000000001</v>
      </c>
      <c r="AX35">
        <v>1.0324450000000001</v>
      </c>
      <c r="AY35">
        <v>0.83451799999999998</v>
      </c>
      <c r="AZ35">
        <v>0.96368399999999999</v>
      </c>
      <c r="BA35">
        <v>1.016661</v>
      </c>
      <c r="BB35">
        <v>1.0396430000000001</v>
      </c>
      <c r="BC35">
        <v>1.0396939999999999</v>
      </c>
      <c r="BD35">
        <v>1.0367949999999999</v>
      </c>
      <c r="BE35">
        <v>1.0381480000000001</v>
      </c>
      <c r="BF35">
        <v>1.0384850000000001</v>
      </c>
      <c r="BG35">
        <v>0.75709899999999997</v>
      </c>
      <c r="BH35">
        <v>0.98273299999999997</v>
      </c>
      <c r="BI35">
        <v>0.99897599999999998</v>
      </c>
      <c r="BJ35">
        <v>1.03888</v>
      </c>
      <c r="BK35">
        <v>1.0392969999999999</v>
      </c>
      <c r="BL35">
        <v>1.04349</v>
      </c>
      <c r="BM35">
        <v>1.0445880000000001</v>
      </c>
      <c r="BN35">
        <v>1.0427770000000001</v>
      </c>
    </row>
    <row r="36" spans="1:66">
      <c r="A36">
        <v>26.015277999999999</v>
      </c>
      <c r="B36" s="2">
        <v>1.0839699074074074</v>
      </c>
      <c r="C36">
        <v>1.0195419999999999</v>
      </c>
      <c r="D36">
        <v>1.018572</v>
      </c>
      <c r="E36">
        <v>1.0159590000000001</v>
      </c>
      <c r="F36">
        <v>1.0083850000000001</v>
      </c>
      <c r="G36">
        <v>0.98393900000000001</v>
      </c>
      <c r="H36">
        <v>0.98627600000000004</v>
      </c>
      <c r="I36">
        <v>1.0049220000000001</v>
      </c>
      <c r="J36">
        <v>1.006677</v>
      </c>
      <c r="K36">
        <v>1.0194019999999999</v>
      </c>
      <c r="L36">
        <v>1.015655</v>
      </c>
      <c r="M36">
        <v>1.017169</v>
      </c>
      <c r="N36">
        <v>1.0190600000000001</v>
      </c>
      <c r="O36">
        <v>0.82743</v>
      </c>
      <c r="P36">
        <v>0.82305300000000003</v>
      </c>
      <c r="Q36">
        <v>0.997525</v>
      </c>
      <c r="R36">
        <v>0.99095699999999998</v>
      </c>
      <c r="S36">
        <v>0.78610899999999995</v>
      </c>
      <c r="T36">
        <v>0.97526199999999996</v>
      </c>
      <c r="U36">
        <v>1.043863</v>
      </c>
      <c r="V36">
        <v>0.99729400000000001</v>
      </c>
      <c r="W36">
        <v>0.98417600000000005</v>
      </c>
      <c r="X36">
        <v>0.99744900000000003</v>
      </c>
      <c r="Y36">
        <v>1.001781</v>
      </c>
      <c r="Z36">
        <v>1.0143869999999999</v>
      </c>
      <c r="AA36">
        <v>0.81437000000000004</v>
      </c>
      <c r="AB36">
        <v>0.99209599999999998</v>
      </c>
      <c r="AC36">
        <v>1.010035</v>
      </c>
      <c r="AD36">
        <v>1.019218</v>
      </c>
      <c r="AE36">
        <v>1.019012</v>
      </c>
      <c r="AF36">
        <v>1.0145390000000001</v>
      </c>
      <c r="AG36">
        <v>1.0153479999999999</v>
      </c>
      <c r="AH36">
        <v>1.0186390000000001</v>
      </c>
      <c r="AI36">
        <v>0.72688399999999997</v>
      </c>
      <c r="AJ36">
        <v>0.99155599999999999</v>
      </c>
      <c r="AK36">
        <v>1.016424</v>
      </c>
      <c r="AL36">
        <v>1.020254</v>
      </c>
      <c r="AM36">
        <v>1.020284</v>
      </c>
      <c r="AN36">
        <v>1.018886</v>
      </c>
      <c r="AO36">
        <v>1.0188680000000001</v>
      </c>
      <c r="AP36">
        <v>1.020545</v>
      </c>
      <c r="AQ36">
        <v>0.87107500000000004</v>
      </c>
      <c r="AR36">
        <v>0.99944699999999997</v>
      </c>
      <c r="AS36">
        <v>1.012818</v>
      </c>
      <c r="AT36">
        <v>1.0204359999999999</v>
      </c>
      <c r="AU36">
        <v>1.020824</v>
      </c>
      <c r="AV36">
        <v>1.018597</v>
      </c>
      <c r="AW36">
        <v>1.0182359999999999</v>
      </c>
      <c r="AX36">
        <v>1.015493</v>
      </c>
      <c r="AY36">
        <v>0.79425000000000001</v>
      </c>
      <c r="AZ36">
        <v>0.98935099999999998</v>
      </c>
      <c r="BA36">
        <v>1.0239720000000001</v>
      </c>
      <c r="BB36">
        <v>1.0234970000000001</v>
      </c>
      <c r="BC36">
        <v>1.024859</v>
      </c>
      <c r="BD36">
        <v>1.023857</v>
      </c>
      <c r="BE36">
        <v>1.021398</v>
      </c>
      <c r="BF36">
        <v>1.017871</v>
      </c>
      <c r="BG36">
        <v>0.73038899999999995</v>
      </c>
      <c r="BH36">
        <v>0.99548300000000001</v>
      </c>
      <c r="BI36">
        <v>1.011879</v>
      </c>
      <c r="BJ36">
        <v>1.0258579999999999</v>
      </c>
      <c r="BK36">
        <v>1.0203469999999999</v>
      </c>
      <c r="BL36">
        <v>1.0185109999999999</v>
      </c>
      <c r="BM36">
        <v>1.018092</v>
      </c>
      <c r="BN36">
        <v>1.015638</v>
      </c>
    </row>
    <row r="37" spans="1:66">
      <c r="A37">
        <v>26.265277999999999</v>
      </c>
      <c r="B37" s="2">
        <v>1.0943865740740741</v>
      </c>
      <c r="C37">
        <v>1.0065459999999999</v>
      </c>
      <c r="D37">
        <v>1.0060579999999999</v>
      </c>
      <c r="E37">
        <v>1.0007280000000001</v>
      </c>
      <c r="F37">
        <v>0.99861299999999997</v>
      </c>
      <c r="G37">
        <v>0.96815499999999999</v>
      </c>
      <c r="H37">
        <v>0.96624500000000002</v>
      </c>
      <c r="I37">
        <v>0.99032799999999999</v>
      </c>
      <c r="J37">
        <v>0.99074799999999996</v>
      </c>
      <c r="K37">
        <v>1.000583</v>
      </c>
      <c r="L37">
        <v>0.998973</v>
      </c>
      <c r="M37">
        <v>1.006489</v>
      </c>
      <c r="N37">
        <v>1.0104979999999999</v>
      </c>
      <c r="O37">
        <v>0.79790399999999995</v>
      </c>
      <c r="P37">
        <v>0.79231499999999999</v>
      </c>
      <c r="Q37">
        <v>0.97932300000000005</v>
      </c>
      <c r="R37">
        <v>0.96972499999999995</v>
      </c>
      <c r="S37">
        <v>0.69820400000000005</v>
      </c>
      <c r="T37">
        <v>0.78518100000000002</v>
      </c>
      <c r="U37">
        <v>1.056117</v>
      </c>
      <c r="V37">
        <v>0.98313099999999998</v>
      </c>
      <c r="W37">
        <v>0.98284099999999996</v>
      </c>
      <c r="X37">
        <v>0.99190400000000001</v>
      </c>
      <c r="Y37">
        <v>0.99868199999999996</v>
      </c>
      <c r="Z37">
        <v>1.005247</v>
      </c>
      <c r="AA37">
        <v>0.79186299999999998</v>
      </c>
      <c r="AB37">
        <v>0.97145899999999996</v>
      </c>
      <c r="AC37">
        <v>1.0015259999999999</v>
      </c>
      <c r="AD37">
        <v>1.0065489999999999</v>
      </c>
      <c r="AE37">
        <v>1.010337</v>
      </c>
      <c r="AF37">
        <v>1.0045550000000001</v>
      </c>
      <c r="AG37">
        <v>1.0045459999999999</v>
      </c>
      <c r="AH37">
        <v>1.0081150000000001</v>
      </c>
      <c r="AI37">
        <v>0.70840199999999998</v>
      </c>
      <c r="AJ37">
        <v>0.98978699999999997</v>
      </c>
      <c r="AK37">
        <v>1.003252</v>
      </c>
      <c r="AL37">
        <v>1.013655</v>
      </c>
      <c r="AM37">
        <v>1.0106550000000001</v>
      </c>
      <c r="AN37">
        <v>1.009482</v>
      </c>
      <c r="AO37">
        <v>1.010751</v>
      </c>
      <c r="AP37">
        <v>1.0086459999999999</v>
      </c>
      <c r="AQ37">
        <v>0.88218799999999997</v>
      </c>
      <c r="AR37">
        <v>0.99724699999999999</v>
      </c>
      <c r="AS37">
        <v>1.0060659999999999</v>
      </c>
      <c r="AT37">
        <v>1.0092049999999999</v>
      </c>
      <c r="AU37">
        <v>1.0099640000000001</v>
      </c>
      <c r="AV37">
        <v>1.0096480000000001</v>
      </c>
      <c r="AW37">
        <v>1.0088440000000001</v>
      </c>
      <c r="AX37">
        <v>1.006178</v>
      </c>
      <c r="AY37">
        <v>0.77249599999999996</v>
      </c>
      <c r="AZ37">
        <v>0.97087100000000004</v>
      </c>
      <c r="BA37">
        <v>1.007001</v>
      </c>
      <c r="BB37">
        <v>1.0145949999999999</v>
      </c>
      <c r="BC37">
        <v>1.0133000000000001</v>
      </c>
      <c r="BD37">
        <v>1.010886</v>
      </c>
      <c r="BE37">
        <v>1.009031</v>
      </c>
      <c r="BF37">
        <v>1.008087</v>
      </c>
      <c r="BG37">
        <v>0.72184899999999996</v>
      </c>
      <c r="BH37">
        <v>0.97621999999999998</v>
      </c>
      <c r="BI37">
        <v>0.99551500000000004</v>
      </c>
      <c r="BJ37">
        <v>1.0099419999999999</v>
      </c>
      <c r="BK37">
        <v>1.0024850000000001</v>
      </c>
      <c r="BL37">
        <v>1.004318</v>
      </c>
      <c r="BM37">
        <v>1.0050429999999999</v>
      </c>
      <c r="BN37">
        <v>1.0013890000000001</v>
      </c>
    </row>
    <row r="38" spans="1:66">
      <c r="A38">
        <v>26.515277999999999</v>
      </c>
      <c r="B38" s="2">
        <v>1.1048032407407409</v>
      </c>
      <c r="C38">
        <v>0.99509499999999995</v>
      </c>
      <c r="D38">
        <v>0.99451500000000004</v>
      </c>
      <c r="E38">
        <v>0.99876100000000001</v>
      </c>
      <c r="F38">
        <v>0.99516000000000004</v>
      </c>
      <c r="G38">
        <v>0.96018499999999996</v>
      </c>
      <c r="H38">
        <v>0.96012399999999998</v>
      </c>
      <c r="I38">
        <v>0.98341000000000001</v>
      </c>
      <c r="J38">
        <v>0.98369300000000004</v>
      </c>
      <c r="K38">
        <v>0.99505500000000002</v>
      </c>
      <c r="L38">
        <v>0.99119000000000002</v>
      </c>
      <c r="M38">
        <v>0.99562799999999996</v>
      </c>
      <c r="N38">
        <v>1.0015689999999999</v>
      </c>
      <c r="O38">
        <v>0.79293800000000003</v>
      </c>
      <c r="P38">
        <v>0.788547</v>
      </c>
      <c r="Q38">
        <v>0.96752000000000005</v>
      </c>
      <c r="R38">
        <v>0.96024799999999999</v>
      </c>
      <c r="S38">
        <v>0.65028799999999998</v>
      </c>
      <c r="T38">
        <v>0.69257800000000003</v>
      </c>
      <c r="U38">
        <v>1.0437460000000001</v>
      </c>
      <c r="V38">
        <v>0.98367199999999999</v>
      </c>
      <c r="W38">
        <v>0.98870000000000002</v>
      </c>
      <c r="X38">
        <v>0.99872499999999997</v>
      </c>
      <c r="Y38">
        <v>1.0043470000000001</v>
      </c>
      <c r="Z38">
        <v>1.0060279999999999</v>
      </c>
      <c r="AA38">
        <v>0.79201200000000005</v>
      </c>
      <c r="AB38">
        <v>0.96601499999999996</v>
      </c>
      <c r="AC38">
        <v>0.99151400000000001</v>
      </c>
      <c r="AD38">
        <v>0.99463100000000004</v>
      </c>
      <c r="AE38">
        <v>0.99926300000000001</v>
      </c>
      <c r="AF38">
        <v>0.99398900000000001</v>
      </c>
      <c r="AG38">
        <v>0.99091300000000004</v>
      </c>
      <c r="AH38">
        <v>0.99625300000000006</v>
      </c>
      <c r="AI38">
        <v>0.70263100000000001</v>
      </c>
      <c r="AJ38">
        <v>0.99487700000000001</v>
      </c>
      <c r="AK38">
        <v>0.99741500000000005</v>
      </c>
      <c r="AL38">
        <v>0.99907599999999996</v>
      </c>
      <c r="AM38">
        <v>0.99952700000000005</v>
      </c>
      <c r="AN38">
        <v>0.99780899999999995</v>
      </c>
      <c r="AO38">
        <v>0.99908799999999998</v>
      </c>
      <c r="AP38">
        <v>0.99582800000000005</v>
      </c>
      <c r="AQ38">
        <v>0.91659400000000002</v>
      </c>
      <c r="AR38">
        <v>0.99898900000000002</v>
      </c>
      <c r="AS38">
        <v>0.99393699999999996</v>
      </c>
      <c r="AT38">
        <v>0.99573100000000003</v>
      </c>
      <c r="AU38">
        <v>0.99777199999999999</v>
      </c>
      <c r="AV38">
        <v>0.99946699999999999</v>
      </c>
      <c r="AW38">
        <v>0.99695500000000004</v>
      </c>
      <c r="AX38">
        <v>0.99366600000000005</v>
      </c>
      <c r="AY38">
        <v>0.77228200000000002</v>
      </c>
      <c r="AZ38">
        <v>0.96192200000000005</v>
      </c>
      <c r="BA38">
        <v>0.99110600000000004</v>
      </c>
      <c r="BB38">
        <v>0.99760400000000005</v>
      </c>
      <c r="BC38">
        <v>0.99890199999999996</v>
      </c>
      <c r="BD38">
        <v>0.99714999999999998</v>
      </c>
      <c r="BE38">
        <v>0.99648199999999998</v>
      </c>
      <c r="BF38">
        <v>0.99235700000000004</v>
      </c>
      <c r="BG38">
        <v>0.73305799999999999</v>
      </c>
      <c r="BH38">
        <v>0.96821500000000005</v>
      </c>
      <c r="BI38">
        <v>0.98441000000000001</v>
      </c>
      <c r="BJ38">
        <v>0.99480500000000005</v>
      </c>
      <c r="BK38">
        <v>0.99288600000000005</v>
      </c>
      <c r="BL38">
        <v>0.99689799999999995</v>
      </c>
      <c r="BM38">
        <v>0.99322299999999997</v>
      </c>
      <c r="BN38">
        <v>0.99616099999999996</v>
      </c>
    </row>
    <row r="39" spans="1:66">
      <c r="A39">
        <v>26.765277999999999</v>
      </c>
      <c r="B39" s="2">
        <v>1.1152199074074074</v>
      </c>
      <c r="C39">
        <v>0.98991200000000001</v>
      </c>
      <c r="D39">
        <v>0.98980100000000004</v>
      </c>
      <c r="E39">
        <v>0.996722</v>
      </c>
      <c r="F39">
        <v>0.99527500000000002</v>
      </c>
      <c r="G39">
        <v>0.95139399999999996</v>
      </c>
      <c r="H39">
        <v>0.95089100000000004</v>
      </c>
      <c r="I39">
        <v>0.97561100000000001</v>
      </c>
      <c r="J39">
        <v>0.97531100000000004</v>
      </c>
      <c r="K39">
        <v>0.99442299999999995</v>
      </c>
      <c r="L39">
        <v>0.99150799999999994</v>
      </c>
      <c r="M39">
        <v>0.99173299999999998</v>
      </c>
      <c r="N39">
        <v>0.99860899999999997</v>
      </c>
      <c r="O39">
        <v>0.79590099999999997</v>
      </c>
      <c r="P39">
        <v>0.79350299999999996</v>
      </c>
      <c r="Q39">
        <v>0.96569799999999995</v>
      </c>
      <c r="R39">
        <v>0.95807500000000001</v>
      </c>
      <c r="S39">
        <v>0.62278199999999995</v>
      </c>
      <c r="T39">
        <v>0.64852100000000001</v>
      </c>
      <c r="U39">
        <v>1.0310280000000001</v>
      </c>
      <c r="V39">
        <v>0.98913399999999996</v>
      </c>
      <c r="W39">
        <v>0.99375999999999998</v>
      </c>
      <c r="X39">
        <v>1.0036069999999999</v>
      </c>
      <c r="Y39">
        <v>1.006006</v>
      </c>
      <c r="Z39">
        <v>1.00424</v>
      </c>
      <c r="AA39">
        <v>0.800624</v>
      </c>
      <c r="AB39">
        <v>0.96734399999999998</v>
      </c>
      <c r="AC39">
        <v>0.98787499999999995</v>
      </c>
      <c r="AD39">
        <v>0.98969399999999996</v>
      </c>
      <c r="AE39">
        <v>0.99211000000000005</v>
      </c>
      <c r="AF39">
        <v>0.99077000000000004</v>
      </c>
      <c r="AG39">
        <v>0.98554600000000003</v>
      </c>
      <c r="AH39">
        <v>0.99184099999999997</v>
      </c>
      <c r="AI39">
        <v>0.70817399999999997</v>
      </c>
      <c r="AJ39">
        <v>1.0156480000000001</v>
      </c>
      <c r="AK39">
        <v>0.99278200000000005</v>
      </c>
      <c r="AL39">
        <v>0.99361600000000005</v>
      </c>
      <c r="AM39">
        <v>0.993282</v>
      </c>
      <c r="AN39">
        <v>0.990622</v>
      </c>
      <c r="AO39">
        <v>0.99525399999999997</v>
      </c>
      <c r="AP39">
        <v>0.99181799999999998</v>
      </c>
      <c r="AQ39">
        <v>0.94972599999999996</v>
      </c>
      <c r="AR39">
        <v>1.002343</v>
      </c>
      <c r="AS39">
        <v>0.98894599999999999</v>
      </c>
      <c r="AT39">
        <v>0.98999700000000002</v>
      </c>
      <c r="AU39">
        <v>0.99191399999999996</v>
      </c>
      <c r="AV39">
        <v>0.99173900000000004</v>
      </c>
      <c r="AW39">
        <v>0.98930099999999999</v>
      </c>
      <c r="AX39">
        <v>0.98766900000000002</v>
      </c>
      <c r="AY39">
        <v>0.782497</v>
      </c>
      <c r="AZ39">
        <v>0.96016599999999996</v>
      </c>
      <c r="BA39">
        <v>0.98176699999999995</v>
      </c>
      <c r="BB39">
        <v>0.98980199999999996</v>
      </c>
      <c r="BC39">
        <v>0.98869600000000002</v>
      </c>
      <c r="BD39">
        <v>0.989788</v>
      </c>
      <c r="BE39">
        <v>0.99186700000000005</v>
      </c>
      <c r="BF39">
        <v>0.98692800000000003</v>
      </c>
      <c r="BG39">
        <v>0.75630500000000001</v>
      </c>
      <c r="BH39">
        <v>0.967472</v>
      </c>
      <c r="BI39">
        <v>0.97997199999999995</v>
      </c>
      <c r="BJ39">
        <v>0.98897000000000002</v>
      </c>
      <c r="BK39">
        <v>0.98803300000000005</v>
      </c>
      <c r="BL39">
        <v>0.99582499999999996</v>
      </c>
      <c r="BM39">
        <v>0.98807199999999995</v>
      </c>
      <c r="BN39">
        <v>0.99465800000000004</v>
      </c>
    </row>
    <row r="40" spans="1:66">
      <c r="A40">
        <v>27.015277999999999</v>
      </c>
      <c r="B40" s="2">
        <v>1.1256365740740741</v>
      </c>
      <c r="C40">
        <v>0.99120900000000001</v>
      </c>
      <c r="D40">
        <v>0.99035600000000001</v>
      </c>
      <c r="E40">
        <v>1.0016929999999999</v>
      </c>
      <c r="F40">
        <v>1.0010380000000001</v>
      </c>
      <c r="G40">
        <v>0.94215300000000002</v>
      </c>
      <c r="H40">
        <v>0.94329300000000005</v>
      </c>
      <c r="I40">
        <v>0.96556600000000004</v>
      </c>
      <c r="J40">
        <v>0.966534</v>
      </c>
      <c r="K40">
        <v>1.0018670000000001</v>
      </c>
      <c r="L40">
        <v>1.0006930000000001</v>
      </c>
      <c r="M40">
        <v>0.99409599999999998</v>
      </c>
      <c r="N40">
        <v>0.99971600000000005</v>
      </c>
      <c r="O40">
        <v>0.80752100000000004</v>
      </c>
      <c r="P40">
        <v>0.80611900000000003</v>
      </c>
      <c r="Q40">
        <v>0.97143699999999999</v>
      </c>
      <c r="R40">
        <v>0.96364000000000005</v>
      </c>
      <c r="S40">
        <v>0.58150999999999997</v>
      </c>
      <c r="T40">
        <v>0.63936199999999999</v>
      </c>
      <c r="U40">
        <v>1.0204150000000001</v>
      </c>
      <c r="V40">
        <v>0.99158800000000002</v>
      </c>
      <c r="W40">
        <v>0.99303699999999995</v>
      </c>
      <c r="X40">
        <v>1.0042930000000001</v>
      </c>
      <c r="Y40">
        <v>1.0077929999999999</v>
      </c>
      <c r="Z40">
        <v>1.003479</v>
      </c>
      <c r="AA40">
        <v>0.81488700000000003</v>
      </c>
      <c r="AB40">
        <v>0.970549</v>
      </c>
      <c r="AC40">
        <v>0.99060999999999999</v>
      </c>
      <c r="AD40">
        <v>0.99134599999999995</v>
      </c>
      <c r="AE40">
        <v>0.995888</v>
      </c>
      <c r="AF40">
        <v>0.99187499999999995</v>
      </c>
      <c r="AG40">
        <v>0.98522799999999999</v>
      </c>
      <c r="AH40">
        <v>0.99442399999999997</v>
      </c>
      <c r="AI40">
        <v>0.71606000000000003</v>
      </c>
      <c r="AJ40">
        <v>1.0367040000000001</v>
      </c>
      <c r="AK40">
        <v>0.995672</v>
      </c>
      <c r="AL40">
        <v>0.99367499999999997</v>
      </c>
      <c r="AM40">
        <v>0.99344200000000005</v>
      </c>
      <c r="AN40">
        <v>0.98972099999999996</v>
      </c>
      <c r="AO40">
        <v>0.99446900000000005</v>
      </c>
      <c r="AP40">
        <v>0.98997299999999999</v>
      </c>
      <c r="AQ40">
        <v>0.97779799999999994</v>
      </c>
      <c r="AR40">
        <v>1.0131399999999999</v>
      </c>
      <c r="AS40">
        <v>0.99501700000000004</v>
      </c>
      <c r="AT40">
        <v>0.99113700000000005</v>
      </c>
      <c r="AU40">
        <v>0.99307299999999998</v>
      </c>
      <c r="AV40">
        <v>0.99160899999999996</v>
      </c>
      <c r="AW40">
        <v>0.99057499999999998</v>
      </c>
      <c r="AX40">
        <v>0.98614500000000005</v>
      </c>
      <c r="AY40">
        <v>0.79394799999999999</v>
      </c>
      <c r="AZ40">
        <v>0.96262800000000004</v>
      </c>
      <c r="BA40">
        <v>0.97936400000000001</v>
      </c>
      <c r="BB40">
        <v>0.99050800000000006</v>
      </c>
      <c r="BC40">
        <v>0.99103699999999995</v>
      </c>
      <c r="BD40">
        <v>0.98914100000000005</v>
      </c>
      <c r="BE40">
        <v>0.99122500000000002</v>
      </c>
      <c r="BF40">
        <v>0.98894499999999996</v>
      </c>
      <c r="BG40">
        <v>0.77569200000000005</v>
      </c>
      <c r="BH40">
        <v>0.97438400000000003</v>
      </c>
      <c r="BI40">
        <v>0.98361500000000002</v>
      </c>
      <c r="BJ40">
        <v>0.99045099999999997</v>
      </c>
      <c r="BK40">
        <v>0.99285800000000002</v>
      </c>
      <c r="BL40">
        <v>1.001028</v>
      </c>
      <c r="BM40">
        <v>0.99305600000000005</v>
      </c>
      <c r="BN40">
        <v>0.99863900000000005</v>
      </c>
    </row>
    <row r="41" spans="1:66">
      <c r="A41">
        <v>27.265277999999999</v>
      </c>
      <c r="B41" s="2">
        <v>1.1360532407407409</v>
      </c>
      <c r="C41">
        <v>0.99652399999999997</v>
      </c>
      <c r="D41">
        <v>0.99775899999999995</v>
      </c>
      <c r="E41">
        <v>1.009395</v>
      </c>
      <c r="F41">
        <v>1.007733</v>
      </c>
      <c r="G41">
        <v>0.93597699999999995</v>
      </c>
      <c r="H41">
        <v>0.93678499999999998</v>
      </c>
      <c r="I41">
        <v>0.95979599999999998</v>
      </c>
      <c r="J41">
        <v>0.96030099999999996</v>
      </c>
      <c r="K41">
        <v>1.013163</v>
      </c>
      <c r="L41">
        <v>1.0091030000000001</v>
      </c>
      <c r="M41">
        <v>0.99835300000000005</v>
      </c>
      <c r="N41">
        <v>1.0062720000000001</v>
      </c>
      <c r="O41">
        <v>0.82272699999999999</v>
      </c>
      <c r="P41">
        <v>0.821577</v>
      </c>
      <c r="Q41">
        <v>0.97972499999999996</v>
      </c>
      <c r="R41">
        <v>0.97208399999999995</v>
      </c>
      <c r="S41">
        <v>0.54051499999999997</v>
      </c>
      <c r="T41">
        <v>0.65742299999999998</v>
      </c>
      <c r="U41">
        <v>1.0098199999999999</v>
      </c>
      <c r="V41">
        <v>0.99418499999999999</v>
      </c>
      <c r="W41">
        <v>0.99853099999999995</v>
      </c>
      <c r="X41">
        <v>1.0096879999999999</v>
      </c>
      <c r="Y41">
        <v>1.010481</v>
      </c>
      <c r="Z41">
        <v>1.0027569999999999</v>
      </c>
      <c r="AA41">
        <v>0.82866399999999996</v>
      </c>
      <c r="AB41">
        <v>0.98071799999999998</v>
      </c>
      <c r="AC41">
        <v>0.99784799999999996</v>
      </c>
      <c r="AD41">
        <v>0.99643099999999996</v>
      </c>
      <c r="AE41">
        <v>1.000181</v>
      </c>
      <c r="AF41">
        <v>0.998807</v>
      </c>
      <c r="AG41">
        <v>0.99060999999999999</v>
      </c>
      <c r="AH41">
        <v>1.0014289999999999</v>
      </c>
      <c r="AI41">
        <v>0.72222699999999995</v>
      </c>
      <c r="AJ41">
        <v>1.055067</v>
      </c>
      <c r="AK41">
        <v>1.0040039999999999</v>
      </c>
      <c r="AL41">
        <v>0.99979200000000001</v>
      </c>
      <c r="AM41">
        <v>0.99919000000000002</v>
      </c>
      <c r="AN41">
        <v>0.99430399999999997</v>
      </c>
      <c r="AO41">
        <v>1.0003439999999999</v>
      </c>
      <c r="AP41">
        <v>0.99670099999999995</v>
      </c>
      <c r="AQ41">
        <v>0.99953199999999998</v>
      </c>
      <c r="AR41">
        <v>1.025622</v>
      </c>
      <c r="AS41">
        <v>1.003358</v>
      </c>
      <c r="AT41">
        <v>0.99510799999999999</v>
      </c>
      <c r="AU41">
        <v>0.99930699999999995</v>
      </c>
      <c r="AV41">
        <v>0.997915</v>
      </c>
      <c r="AW41">
        <v>0.99481399999999998</v>
      </c>
      <c r="AX41">
        <v>0.99368999999999996</v>
      </c>
      <c r="AY41">
        <v>0.80944400000000005</v>
      </c>
      <c r="AZ41">
        <v>0.96935000000000004</v>
      </c>
      <c r="BA41">
        <v>0.98402100000000003</v>
      </c>
      <c r="BB41">
        <v>0.99568900000000005</v>
      </c>
      <c r="BC41">
        <v>0.99416199999999999</v>
      </c>
      <c r="BD41">
        <v>0.99289799999999995</v>
      </c>
      <c r="BE41">
        <v>0.99850700000000003</v>
      </c>
      <c r="BF41">
        <v>0.99546800000000002</v>
      </c>
      <c r="BG41">
        <v>0.79832099999999995</v>
      </c>
      <c r="BH41">
        <v>0.982213</v>
      </c>
      <c r="BI41">
        <v>0.990479</v>
      </c>
      <c r="BJ41">
        <v>0.99654799999999999</v>
      </c>
      <c r="BK41">
        <v>0.99840099999999998</v>
      </c>
      <c r="BL41">
        <v>1.009536</v>
      </c>
      <c r="BM41">
        <v>0.99897400000000003</v>
      </c>
      <c r="BN41">
        <v>1.0055750000000001</v>
      </c>
    </row>
    <row r="42" spans="1:66">
      <c r="A42">
        <v>27.515556</v>
      </c>
      <c r="B42" s="2">
        <v>1.1464814814814814</v>
      </c>
      <c r="C42">
        <v>1.005574</v>
      </c>
      <c r="D42">
        <v>1.0085839999999999</v>
      </c>
      <c r="E42">
        <v>1.018866</v>
      </c>
      <c r="F42">
        <v>1.0180290000000001</v>
      </c>
      <c r="G42">
        <v>0.93609500000000001</v>
      </c>
      <c r="H42">
        <v>0.933338</v>
      </c>
      <c r="I42">
        <v>0.95916599999999996</v>
      </c>
      <c r="J42">
        <v>0.95980699999999997</v>
      </c>
      <c r="K42">
        <v>1.0225850000000001</v>
      </c>
      <c r="L42">
        <v>1.017862</v>
      </c>
      <c r="M42">
        <v>1.007107</v>
      </c>
      <c r="N42">
        <v>1.0132570000000001</v>
      </c>
      <c r="O42">
        <v>0.83903099999999997</v>
      </c>
      <c r="P42">
        <v>0.83999000000000001</v>
      </c>
      <c r="Q42">
        <v>0.99134900000000004</v>
      </c>
      <c r="R42">
        <v>0.98219699999999999</v>
      </c>
      <c r="S42">
        <v>0.498394</v>
      </c>
      <c r="T42">
        <v>0.691917</v>
      </c>
      <c r="U42">
        <v>1.002999</v>
      </c>
      <c r="V42">
        <v>0.99690199999999995</v>
      </c>
      <c r="W42">
        <v>1.000089</v>
      </c>
      <c r="X42">
        <v>1.0154589999999999</v>
      </c>
      <c r="Y42">
        <v>1.0131319999999999</v>
      </c>
      <c r="Z42">
        <v>1.0029600000000001</v>
      </c>
      <c r="AA42">
        <v>0.84596800000000005</v>
      </c>
      <c r="AB42">
        <v>0.98992400000000003</v>
      </c>
      <c r="AC42">
        <v>1.0055270000000001</v>
      </c>
      <c r="AD42">
        <v>1.0055780000000001</v>
      </c>
      <c r="AE42">
        <v>1.0079959999999999</v>
      </c>
      <c r="AF42">
        <v>1.004103</v>
      </c>
      <c r="AG42">
        <v>0.99954500000000002</v>
      </c>
      <c r="AH42">
        <v>1.006378</v>
      </c>
      <c r="AI42">
        <v>0.72885299999999997</v>
      </c>
      <c r="AJ42">
        <v>1.0754889999999999</v>
      </c>
      <c r="AK42">
        <v>1.012116</v>
      </c>
      <c r="AL42">
        <v>1.0077389999999999</v>
      </c>
      <c r="AM42">
        <v>1.0082789999999999</v>
      </c>
      <c r="AN42">
        <v>0.99956900000000004</v>
      </c>
      <c r="AO42">
        <v>1.0069060000000001</v>
      </c>
      <c r="AP42">
        <v>1.0033449999999999</v>
      </c>
      <c r="AQ42">
        <v>1.0199290000000001</v>
      </c>
      <c r="AR42">
        <v>1.042311</v>
      </c>
      <c r="AS42">
        <v>1.010856</v>
      </c>
      <c r="AT42">
        <v>1.0031099999999999</v>
      </c>
      <c r="AU42">
        <v>1.008224</v>
      </c>
      <c r="AV42">
        <v>1.003968</v>
      </c>
      <c r="AW42">
        <v>1.0035430000000001</v>
      </c>
      <c r="AX42">
        <v>1.0009570000000001</v>
      </c>
      <c r="AY42">
        <v>0.82506699999999999</v>
      </c>
      <c r="AZ42">
        <v>0.97553699999999999</v>
      </c>
      <c r="BA42">
        <v>0.99108200000000002</v>
      </c>
      <c r="BB42">
        <v>0.998054</v>
      </c>
      <c r="BC42">
        <v>1.001816</v>
      </c>
      <c r="BD42">
        <v>1.0015590000000001</v>
      </c>
      <c r="BE42">
        <v>1.0071509999999999</v>
      </c>
      <c r="BF42">
        <v>1.004775</v>
      </c>
      <c r="BG42">
        <v>0.81949700000000003</v>
      </c>
      <c r="BH42">
        <v>0.99383100000000002</v>
      </c>
      <c r="BI42">
        <v>1.001268</v>
      </c>
      <c r="BJ42">
        <v>1.0036069999999999</v>
      </c>
      <c r="BK42">
        <v>1.010988</v>
      </c>
      <c r="BL42">
        <v>1.0181340000000001</v>
      </c>
      <c r="BM42">
        <v>1.0098210000000001</v>
      </c>
      <c r="BN42">
        <v>1.0152300000000001</v>
      </c>
    </row>
    <row r="43" spans="1:66">
      <c r="A43">
        <v>27.765556</v>
      </c>
      <c r="B43" s="2">
        <v>1.1568981481481482</v>
      </c>
      <c r="C43">
        <v>1.0124519999999999</v>
      </c>
      <c r="D43">
        <v>1.016545</v>
      </c>
      <c r="E43">
        <v>1.0264519999999999</v>
      </c>
      <c r="F43">
        <v>1.0259469999999999</v>
      </c>
      <c r="G43">
        <v>0.93671300000000002</v>
      </c>
      <c r="H43">
        <v>0.93758399999999997</v>
      </c>
      <c r="I43">
        <v>0.96299599999999996</v>
      </c>
      <c r="J43">
        <v>0.95952199999999999</v>
      </c>
      <c r="K43">
        <v>1.0326439999999999</v>
      </c>
      <c r="L43">
        <v>1.0284420000000001</v>
      </c>
      <c r="M43">
        <v>1.0126649999999999</v>
      </c>
      <c r="N43">
        <v>1.0187550000000001</v>
      </c>
      <c r="O43">
        <v>0.858599</v>
      </c>
      <c r="P43">
        <v>0.85644500000000001</v>
      </c>
      <c r="Q43">
        <v>1.0022120000000001</v>
      </c>
      <c r="R43">
        <v>0.99343099999999995</v>
      </c>
      <c r="S43">
        <v>0.45436100000000001</v>
      </c>
      <c r="T43">
        <v>0.72708499999999998</v>
      </c>
      <c r="U43">
        <v>0.99816700000000003</v>
      </c>
      <c r="V43">
        <v>1.001776</v>
      </c>
      <c r="W43">
        <v>1.0047809999999999</v>
      </c>
      <c r="X43">
        <v>1.0197529999999999</v>
      </c>
      <c r="Y43">
        <v>1.0195160000000001</v>
      </c>
      <c r="Z43">
        <v>1.0060309999999999</v>
      </c>
      <c r="AA43">
        <v>0.86477700000000002</v>
      </c>
      <c r="AB43">
        <v>1.003541</v>
      </c>
      <c r="AC43">
        <v>1.016184</v>
      </c>
      <c r="AD43">
        <v>1.0130969999999999</v>
      </c>
      <c r="AE43">
        <v>1.0141869999999999</v>
      </c>
      <c r="AF43">
        <v>1.012243</v>
      </c>
      <c r="AG43">
        <v>1.005018</v>
      </c>
      <c r="AH43">
        <v>1.0125569999999999</v>
      </c>
      <c r="AI43">
        <v>0.73607400000000001</v>
      </c>
      <c r="AJ43">
        <v>1.0934889999999999</v>
      </c>
      <c r="AK43">
        <v>1.020947</v>
      </c>
      <c r="AL43">
        <v>1.0129710000000001</v>
      </c>
      <c r="AM43">
        <v>1.0153939999999999</v>
      </c>
      <c r="AN43">
        <v>1.0087660000000001</v>
      </c>
      <c r="AO43">
        <v>1.0156419999999999</v>
      </c>
      <c r="AP43">
        <v>1.0099290000000001</v>
      </c>
      <c r="AQ43">
        <v>1.0410999999999999</v>
      </c>
      <c r="AR43">
        <v>1.058236</v>
      </c>
      <c r="AS43">
        <v>1.021412</v>
      </c>
      <c r="AT43">
        <v>1.010859</v>
      </c>
      <c r="AU43">
        <v>1.0168680000000001</v>
      </c>
      <c r="AV43">
        <v>1.0112239999999999</v>
      </c>
      <c r="AW43">
        <v>1.0120849999999999</v>
      </c>
      <c r="AX43">
        <v>1.0078180000000001</v>
      </c>
      <c r="AY43">
        <v>0.84123499999999996</v>
      </c>
      <c r="AZ43">
        <v>0.98479000000000005</v>
      </c>
      <c r="BA43">
        <v>0.99740300000000004</v>
      </c>
      <c r="BB43">
        <v>1.0067919999999999</v>
      </c>
      <c r="BC43">
        <v>1.0064390000000001</v>
      </c>
      <c r="BD43">
        <v>1.0072890000000001</v>
      </c>
      <c r="BE43">
        <v>1.0138720000000001</v>
      </c>
      <c r="BF43">
        <v>1.0139670000000001</v>
      </c>
      <c r="BG43">
        <v>0.83770699999999998</v>
      </c>
      <c r="BH43">
        <v>1.0019670000000001</v>
      </c>
      <c r="BI43">
        <v>1.0109809999999999</v>
      </c>
      <c r="BJ43">
        <v>1.012176</v>
      </c>
      <c r="BK43">
        <v>1.0221750000000001</v>
      </c>
      <c r="BL43">
        <v>1.028046</v>
      </c>
      <c r="BM43">
        <v>1.0193239999999999</v>
      </c>
      <c r="BN43">
        <v>1.0235749999999999</v>
      </c>
    </row>
    <row r="44" spans="1:66">
      <c r="A44">
        <v>28.015556</v>
      </c>
      <c r="B44" s="2">
        <v>1.1673148148148147</v>
      </c>
      <c r="C44">
        <v>1.0198700000000001</v>
      </c>
      <c r="D44">
        <v>1.025353</v>
      </c>
      <c r="E44">
        <v>1.039115</v>
      </c>
      <c r="F44">
        <v>1.037045</v>
      </c>
      <c r="G44">
        <v>0.93940599999999996</v>
      </c>
      <c r="H44">
        <v>0.94207700000000005</v>
      </c>
      <c r="I44">
        <v>0.97113099999999997</v>
      </c>
      <c r="J44">
        <v>0.96657199999999999</v>
      </c>
      <c r="K44">
        <v>1.043544</v>
      </c>
      <c r="L44">
        <v>1.0368599999999999</v>
      </c>
      <c r="M44">
        <v>1.019018</v>
      </c>
      <c r="N44">
        <v>1.0251269999999999</v>
      </c>
      <c r="O44">
        <v>0.876328</v>
      </c>
      <c r="P44">
        <v>0.874803</v>
      </c>
      <c r="Q44">
        <v>1.011889</v>
      </c>
      <c r="R44">
        <v>1.0022489999999999</v>
      </c>
      <c r="S44">
        <v>0.41905900000000001</v>
      </c>
      <c r="T44">
        <v>0.76985599999999998</v>
      </c>
      <c r="U44">
        <v>0.99722900000000003</v>
      </c>
      <c r="V44">
        <v>1.006783</v>
      </c>
      <c r="W44">
        <v>1.012615</v>
      </c>
      <c r="X44">
        <v>1.0255829999999999</v>
      </c>
      <c r="Y44">
        <v>1.0275000000000001</v>
      </c>
      <c r="Z44">
        <v>1.014826</v>
      </c>
      <c r="AA44">
        <v>0.883494</v>
      </c>
      <c r="AB44">
        <v>1.014745</v>
      </c>
      <c r="AC44">
        <v>1.0228619999999999</v>
      </c>
      <c r="AD44">
        <v>1.021415</v>
      </c>
      <c r="AE44">
        <v>1.0233380000000001</v>
      </c>
      <c r="AF44">
        <v>1.020513</v>
      </c>
      <c r="AG44">
        <v>1.011231</v>
      </c>
      <c r="AH44">
        <v>1.019935</v>
      </c>
      <c r="AI44">
        <v>0.74297000000000002</v>
      </c>
      <c r="AJ44">
        <v>1.1095390000000001</v>
      </c>
      <c r="AK44">
        <v>1.0296590000000001</v>
      </c>
      <c r="AL44">
        <v>1.023884</v>
      </c>
      <c r="AM44">
        <v>1.0231479999999999</v>
      </c>
      <c r="AN44">
        <v>1.013868</v>
      </c>
      <c r="AO44">
        <v>1.0218959999999999</v>
      </c>
      <c r="AP44">
        <v>1.017523</v>
      </c>
      <c r="AQ44">
        <v>1.05928</v>
      </c>
      <c r="AR44">
        <v>1.072325</v>
      </c>
      <c r="AS44">
        <v>1.0295030000000001</v>
      </c>
      <c r="AT44">
        <v>1.0178389999999999</v>
      </c>
      <c r="AU44">
        <v>1.024014</v>
      </c>
      <c r="AV44">
        <v>1.0202690000000001</v>
      </c>
      <c r="AW44">
        <v>1.02014</v>
      </c>
      <c r="AX44">
        <v>1.015971</v>
      </c>
      <c r="AY44">
        <v>0.85779499999999997</v>
      </c>
      <c r="AZ44">
        <v>0.99371900000000002</v>
      </c>
      <c r="BA44">
        <v>1.002529</v>
      </c>
      <c r="BB44">
        <v>1.013897</v>
      </c>
      <c r="BC44">
        <v>1.0163949999999999</v>
      </c>
      <c r="BD44">
        <v>1.0150490000000001</v>
      </c>
      <c r="BE44">
        <v>1.021617</v>
      </c>
      <c r="BF44">
        <v>1.0232479999999999</v>
      </c>
      <c r="BG44">
        <v>0.85985400000000001</v>
      </c>
      <c r="BH44">
        <v>1.0106059999999999</v>
      </c>
      <c r="BI44">
        <v>1.021819</v>
      </c>
      <c r="BJ44">
        <v>1.019415</v>
      </c>
      <c r="BK44">
        <v>1.026818</v>
      </c>
      <c r="BL44">
        <v>1.0372269999999999</v>
      </c>
      <c r="BM44">
        <v>1.0264009999999999</v>
      </c>
      <c r="BN44">
        <v>1.0357179999999999</v>
      </c>
    </row>
    <row r="45" spans="1:66">
      <c r="A45">
        <v>28.265556</v>
      </c>
      <c r="B45" s="2">
        <v>1.1777314814814814</v>
      </c>
      <c r="C45">
        <v>1.0318609999999999</v>
      </c>
      <c r="D45">
        <v>1.033506</v>
      </c>
      <c r="E45">
        <v>1.0470360000000001</v>
      </c>
      <c r="F45">
        <v>1.0444850000000001</v>
      </c>
      <c r="G45">
        <v>0.94517499999999999</v>
      </c>
      <c r="H45">
        <v>0.94665900000000003</v>
      </c>
      <c r="I45">
        <v>0.97354799999999997</v>
      </c>
      <c r="J45">
        <v>0.97200399999999998</v>
      </c>
      <c r="K45">
        <v>1.053024</v>
      </c>
      <c r="L45">
        <v>1.0454060000000001</v>
      </c>
      <c r="M45">
        <v>1.0263230000000001</v>
      </c>
      <c r="N45">
        <v>1.028238</v>
      </c>
      <c r="O45">
        <v>0.89391799999999999</v>
      </c>
      <c r="P45">
        <v>0.89248099999999997</v>
      </c>
      <c r="Q45">
        <v>1.0220530000000001</v>
      </c>
      <c r="R45">
        <v>1.012524</v>
      </c>
      <c r="S45">
        <v>0.39228400000000002</v>
      </c>
      <c r="T45">
        <v>0.81225000000000003</v>
      </c>
      <c r="U45">
        <v>0.99921300000000002</v>
      </c>
      <c r="V45">
        <v>1.015101</v>
      </c>
      <c r="W45">
        <v>1.0216149999999999</v>
      </c>
      <c r="X45">
        <v>1.0358579999999999</v>
      </c>
      <c r="Y45">
        <v>1.036753</v>
      </c>
      <c r="Z45">
        <v>1.0250049999999999</v>
      </c>
      <c r="AA45">
        <v>0.89855200000000002</v>
      </c>
      <c r="AB45">
        <v>1.023584</v>
      </c>
      <c r="AC45">
        <v>1.035037</v>
      </c>
      <c r="AD45">
        <v>1.028467</v>
      </c>
      <c r="AE45">
        <v>1.028969</v>
      </c>
      <c r="AF45">
        <v>1.0290900000000001</v>
      </c>
      <c r="AG45">
        <v>1.0188159999999999</v>
      </c>
      <c r="AH45">
        <v>1.025522</v>
      </c>
      <c r="AI45">
        <v>0.75184499999999999</v>
      </c>
      <c r="AJ45">
        <v>1.121604</v>
      </c>
      <c r="AK45">
        <v>1.036721</v>
      </c>
      <c r="AL45">
        <v>1.0295460000000001</v>
      </c>
      <c r="AM45">
        <v>1.0290440000000001</v>
      </c>
      <c r="AN45">
        <v>1.0210379999999999</v>
      </c>
      <c r="AO45">
        <v>1.0276400000000001</v>
      </c>
      <c r="AP45">
        <v>1.0243</v>
      </c>
      <c r="AQ45">
        <v>1.075232</v>
      </c>
      <c r="AR45">
        <v>1.0810059999999999</v>
      </c>
      <c r="AS45">
        <v>1.03742</v>
      </c>
      <c r="AT45">
        <v>1.0249109999999999</v>
      </c>
      <c r="AU45">
        <v>1.0309539999999999</v>
      </c>
      <c r="AV45">
        <v>1.0248930000000001</v>
      </c>
      <c r="AW45">
        <v>1.0251699999999999</v>
      </c>
      <c r="AX45">
        <v>1.0236099999999999</v>
      </c>
      <c r="AY45">
        <v>0.87474700000000005</v>
      </c>
      <c r="AZ45">
        <v>1.0014639999999999</v>
      </c>
      <c r="BA45">
        <v>1.007924</v>
      </c>
      <c r="BB45">
        <v>1.0183800000000001</v>
      </c>
      <c r="BC45">
        <v>1.023077</v>
      </c>
      <c r="BD45">
        <v>1.024149</v>
      </c>
      <c r="BE45">
        <v>1.0286010000000001</v>
      </c>
      <c r="BF45">
        <v>1.032683</v>
      </c>
      <c r="BG45">
        <v>0.87964600000000004</v>
      </c>
      <c r="BH45">
        <v>1.0194300000000001</v>
      </c>
      <c r="BI45">
        <v>1.0318240000000001</v>
      </c>
      <c r="BJ45">
        <v>1.025582</v>
      </c>
      <c r="BK45">
        <v>1.035353</v>
      </c>
      <c r="BL45">
        <v>1.0452220000000001</v>
      </c>
      <c r="BM45">
        <v>1.0356730000000001</v>
      </c>
      <c r="BN45">
        <v>1.043242</v>
      </c>
    </row>
    <row r="46" spans="1:66">
      <c r="A46">
        <v>28.515556</v>
      </c>
      <c r="B46" s="2">
        <v>1.1881481481481482</v>
      </c>
      <c r="C46">
        <v>1.0422739999999999</v>
      </c>
      <c r="D46">
        <v>1.041347</v>
      </c>
      <c r="E46">
        <v>1.0560350000000001</v>
      </c>
      <c r="F46">
        <v>1.051892</v>
      </c>
      <c r="G46">
        <v>0.95322700000000005</v>
      </c>
      <c r="H46">
        <v>0.952237</v>
      </c>
      <c r="I46">
        <v>0.97506300000000001</v>
      </c>
      <c r="J46">
        <v>0.97937399999999997</v>
      </c>
      <c r="K46">
        <v>1.0635870000000001</v>
      </c>
      <c r="L46">
        <v>1.05688</v>
      </c>
      <c r="M46">
        <v>1.0370200000000001</v>
      </c>
      <c r="N46">
        <v>1.0358849999999999</v>
      </c>
      <c r="O46">
        <v>0.90756000000000003</v>
      </c>
      <c r="P46">
        <v>0.90580700000000003</v>
      </c>
      <c r="Q46">
        <v>1.029709</v>
      </c>
      <c r="R46">
        <v>1.021055</v>
      </c>
      <c r="S46">
        <v>0.36819600000000002</v>
      </c>
      <c r="T46">
        <v>0.85540700000000003</v>
      </c>
      <c r="U46">
        <v>1.0016020000000001</v>
      </c>
      <c r="V46">
        <v>1.0230300000000001</v>
      </c>
      <c r="W46">
        <v>1.031515</v>
      </c>
      <c r="X46">
        <v>1.0479229999999999</v>
      </c>
      <c r="Y46">
        <v>1.04528</v>
      </c>
      <c r="Z46">
        <v>1.035666</v>
      </c>
      <c r="AA46">
        <v>0.91251199999999999</v>
      </c>
      <c r="AB46">
        <v>1.034265</v>
      </c>
      <c r="AC46">
        <v>1.0430470000000001</v>
      </c>
      <c r="AD46">
        <v>1.0350079999999999</v>
      </c>
      <c r="AE46">
        <v>1.0359069999999999</v>
      </c>
      <c r="AF46">
        <v>1.033266</v>
      </c>
      <c r="AG46">
        <v>1.0240640000000001</v>
      </c>
      <c r="AH46">
        <v>1.031709</v>
      </c>
      <c r="AI46">
        <v>0.75902400000000003</v>
      </c>
      <c r="AJ46">
        <v>1.1353359999999999</v>
      </c>
      <c r="AK46">
        <v>1.0457989999999999</v>
      </c>
      <c r="AL46">
        <v>1.0349269999999999</v>
      </c>
      <c r="AM46">
        <v>1.035825</v>
      </c>
      <c r="AN46">
        <v>1.0251749999999999</v>
      </c>
      <c r="AO46">
        <v>1.0334950000000001</v>
      </c>
      <c r="AP46">
        <v>1.0295639999999999</v>
      </c>
      <c r="AQ46">
        <v>1.0902419999999999</v>
      </c>
      <c r="AR46">
        <v>1.0911869999999999</v>
      </c>
      <c r="AS46">
        <v>1.0455989999999999</v>
      </c>
      <c r="AT46">
        <v>1.032473</v>
      </c>
      <c r="AU46">
        <v>1.037523</v>
      </c>
      <c r="AV46">
        <v>1.0329600000000001</v>
      </c>
      <c r="AW46">
        <v>1.0334540000000001</v>
      </c>
      <c r="AX46">
        <v>1.031523</v>
      </c>
      <c r="AY46">
        <v>0.89003699999999997</v>
      </c>
      <c r="AZ46">
        <v>1.007495</v>
      </c>
      <c r="BA46">
        <v>1.0122990000000001</v>
      </c>
      <c r="BB46">
        <v>1.023836</v>
      </c>
      <c r="BC46">
        <v>1.0292129999999999</v>
      </c>
      <c r="BD46">
        <v>1.030419</v>
      </c>
      <c r="BE46">
        <v>1.036478</v>
      </c>
      <c r="BF46">
        <v>1.038886</v>
      </c>
      <c r="BG46">
        <v>0.89944599999999997</v>
      </c>
      <c r="BH46">
        <v>1.0312520000000001</v>
      </c>
      <c r="BI46">
        <v>1.042497</v>
      </c>
      <c r="BJ46">
        <v>1.0334650000000001</v>
      </c>
      <c r="BK46">
        <v>1.0441020000000001</v>
      </c>
      <c r="BL46">
        <v>1.0520179999999999</v>
      </c>
      <c r="BM46">
        <v>1.0427489999999999</v>
      </c>
      <c r="BN46">
        <v>1.0482640000000001</v>
      </c>
    </row>
    <row r="47" spans="1:66">
      <c r="A47">
        <v>28.765556</v>
      </c>
      <c r="B47" s="2">
        <v>1.1985648148148147</v>
      </c>
      <c r="C47">
        <v>1.0524359999999999</v>
      </c>
      <c r="D47">
        <v>1.0504659999999999</v>
      </c>
      <c r="E47">
        <v>1.062662</v>
      </c>
      <c r="F47">
        <v>1.0592859999999999</v>
      </c>
      <c r="G47">
        <v>0.95674999999999999</v>
      </c>
      <c r="H47">
        <v>0.95972999999999997</v>
      </c>
      <c r="I47">
        <v>0.97638999999999998</v>
      </c>
      <c r="J47">
        <v>0.97977700000000001</v>
      </c>
      <c r="K47">
        <v>1.0717319999999999</v>
      </c>
      <c r="L47">
        <v>1.063842</v>
      </c>
      <c r="M47">
        <v>1.0471269999999999</v>
      </c>
      <c r="N47">
        <v>1.0446599999999999</v>
      </c>
      <c r="O47">
        <v>0.91997300000000004</v>
      </c>
      <c r="P47">
        <v>0.91667500000000002</v>
      </c>
      <c r="Q47">
        <v>1.0356129999999999</v>
      </c>
      <c r="R47">
        <v>1.0294639999999999</v>
      </c>
      <c r="S47">
        <v>0.34549299999999999</v>
      </c>
      <c r="T47">
        <v>0.89919700000000002</v>
      </c>
      <c r="U47">
        <v>1.0105200000000001</v>
      </c>
      <c r="V47">
        <v>1.0311330000000001</v>
      </c>
      <c r="W47">
        <v>1.040775</v>
      </c>
      <c r="X47">
        <v>1.061885</v>
      </c>
      <c r="Y47">
        <v>1.058721</v>
      </c>
      <c r="Z47">
        <v>1.0494570000000001</v>
      </c>
      <c r="AA47">
        <v>0.92339400000000005</v>
      </c>
      <c r="AB47">
        <v>1.041596</v>
      </c>
      <c r="AC47">
        <v>1.047199</v>
      </c>
      <c r="AD47">
        <v>1.0426299999999999</v>
      </c>
      <c r="AE47">
        <v>1.041747</v>
      </c>
      <c r="AF47">
        <v>1.0397369999999999</v>
      </c>
      <c r="AG47">
        <v>1.0286649999999999</v>
      </c>
      <c r="AH47">
        <v>1.0395209999999999</v>
      </c>
      <c r="AI47">
        <v>0.76435500000000001</v>
      </c>
      <c r="AJ47">
        <v>1.143796</v>
      </c>
      <c r="AK47">
        <v>1.0507569999999999</v>
      </c>
      <c r="AL47">
        <v>1.039309</v>
      </c>
      <c r="AM47">
        <v>1.0428789999999999</v>
      </c>
      <c r="AN47">
        <v>1.030041</v>
      </c>
      <c r="AO47">
        <v>1.0388919999999999</v>
      </c>
      <c r="AP47">
        <v>1.038276</v>
      </c>
      <c r="AQ47">
        <v>1.099788</v>
      </c>
      <c r="AR47">
        <v>1.101864</v>
      </c>
      <c r="AS47">
        <v>1.0511079999999999</v>
      </c>
      <c r="AT47">
        <v>1.0418259999999999</v>
      </c>
      <c r="AU47">
        <v>1.0450440000000001</v>
      </c>
      <c r="AV47">
        <v>1.0391459999999999</v>
      </c>
      <c r="AW47">
        <v>1.0413650000000001</v>
      </c>
      <c r="AX47">
        <v>1.035982</v>
      </c>
      <c r="AY47">
        <v>0.90373199999999998</v>
      </c>
      <c r="AZ47">
        <v>1.009973</v>
      </c>
      <c r="BA47">
        <v>1.0188649999999999</v>
      </c>
      <c r="BB47">
        <v>1.029855</v>
      </c>
      <c r="BC47">
        <v>1.0363599999999999</v>
      </c>
      <c r="BD47">
        <v>1.0378369999999999</v>
      </c>
      <c r="BE47">
        <v>1.0482020000000001</v>
      </c>
      <c r="BF47">
        <v>1.0468599999999999</v>
      </c>
      <c r="BG47">
        <v>0.91599399999999997</v>
      </c>
      <c r="BH47">
        <v>1.0407820000000001</v>
      </c>
      <c r="BI47">
        <v>1.0497989999999999</v>
      </c>
      <c r="BJ47">
        <v>1.0392790000000001</v>
      </c>
      <c r="BK47">
        <v>1.054346</v>
      </c>
      <c r="BL47">
        <v>1.0590299999999999</v>
      </c>
      <c r="BM47">
        <v>1.0499620000000001</v>
      </c>
      <c r="BN47">
        <v>1.055161</v>
      </c>
    </row>
    <row r="48" spans="1:66">
      <c r="A48">
        <v>29.015556</v>
      </c>
      <c r="B48" s="2">
        <v>1.2089814814814814</v>
      </c>
      <c r="C48">
        <v>1.062594</v>
      </c>
      <c r="D48">
        <v>1.057431</v>
      </c>
      <c r="E48">
        <v>1.0707450000000001</v>
      </c>
      <c r="F48">
        <v>1.0671580000000001</v>
      </c>
      <c r="G48">
        <v>0.955017</v>
      </c>
      <c r="H48">
        <v>0.96091400000000005</v>
      </c>
      <c r="I48">
        <v>0.97580999999999996</v>
      </c>
      <c r="J48">
        <v>0.98021000000000003</v>
      </c>
      <c r="K48">
        <v>1.0818399999999999</v>
      </c>
      <c r="L48">
        <v>1.074495</v>
      </c>
      <c r="M48">
        <v>1.059747</v>
      </c>
      <c r="N48">
        <v>1.054068</v>
      </c>
      <c r="O48">
        <v>0.92431200000000002</v>
      </c>
      <c r="P48">
        <v>0.92716299999999996</v>
      </c>
      <c r="Q48">
        <v>1.0412319999999999</v>
      </c>
      <c r="R48">
        <v>1.0384899999999999</v>
      </c>
      <c r="S48">
        <v>0.32461400000000001</v>
      </c>
      <c r="T48">
        <v>0.93795300000000004</v>
      </c>
      <c r="U48">
        <v>1.0198160000000001</v>
      </c>
      <c r="V48">
        <v>1.0423180000000001</v>
      </c>
      <c r="W48">
        <v>1.055069</v>
      </c>
      <c r="X48">
        <v>1.0753839999999999</v>
      </c>
      <c r="Y48">
        <v>1.0747739999999999</v>
      </c>
      <c r="Z48">
        <v>1.0651060000000001</v>
      </c>
      <c r="AA48">
        <v>0.93178300000000003</v>
      </c>
      <c r="AB48">
        <v>1.0491969999999999</v>
      </c>
      <c r="AC48">
        <v>1.0554319999999999</v>
      </c>
      <c r="AD48">
        <v>1.0499810000000001</v>
      </c>
      <c r="AE48">
        <v>1.0453619999999999</v>
      </c>
      <c r="AF48">
        <v>1.04297</v>
      </c>
      <c r="AG48">
        <v>1.035263</v>
      </c>
      <c r="AH48">
        <v>1.0469520000000001</v>
      </c>
      <c r="AI48">
        <v>0.76732999999999996</v>
      </c>
      <c r="AJ48">
        <v>1.1543000000000001</v>
      </c>
      <c r="AK48">
        <v>1.0574490000000001</v>
      </c>
      <c r="AL48">
        <v>1.047709</v>
      </c>
      <c r="AM48">
        <v>1.048141</v>
      </c>
      <c r="AN48">
        <v>1.035874</v>
      </c>
      <c r="AO48">
        <v>1.044988</v>
      </c>
      <c r="AP48">
        <v>1.043828</v>
      </c>
      <c r="AQ48">
        <v>1.1070150000000001</v>
      </c>
      <c r="AR48">
        <v>1.111043</v>
      </c>
      <c r="AS48">
        <v>1.0554600000000001</v>
      </c>
      <c r="AT48">
        <v>1.047596</v>
      </c>
      <c r="AU48">
        <v>1.052546</v>
      </c>
      <c r="AV48">
        <v>1.0454239999999999</v>
      </c>
      <c r="AW48">
        <v>1.049193</v>
      </c>
      <c r="AX48">
        <v>1.039148</v>
      </c>
      <c r="AY48">
        <v>0.91362600000000005</v>
      </c>
      <c r="AZ48">
        <v>1.0173129999999999</v>
      </c>
      <c r="BA48">
        <v>1.0238560000000001</v>
      </c>
      <c r="BB48">
        <v>1.03653</v>
      </c>
      <c r="BC48">
        <v>1.0449280000000001</v>
      </c>
      <c r="BD48">
        <v>1.0437749999999999</v>
      </c>
      <c r="BE48">
        <v>1.058403</v>
      </c>
      <c r="BF48">
        <v>1.051769</v>
      </c>
      <c r="BG48">
        <v>0.933535</v>
      </c>
      <c r="BH48">
        <v>1.051302</v>
      </c>
      <c r="BI48">
        <v>1.0589949999999999</v>
      </c>
      <c r="BJ48">
        <v>1.049704</v>
      </c>
      <c r="BK48">
        <v>1.0642039999999999</v>
      </c>
      <c r="BL48">
        <v>1.0644640000000001</v>
      </c>
      <c r="BM48">
        <v>1.0577319999999999</v>
      </c>
      <c r="BN48">
        <v>1.061866</v>
      </c>
    </row>
    <row r="49" spans="1:66">
      <c r="A49">
        <v>29.265833000000001</v>
      </c>
      <c r="B49" s="2">
        <v>1.2194097222222222</v>
      </c>
      <c r="C49">
        <v>1.0699749999999999</v>
      </c>
      <c r="D49">
        <v>1.0659019999999999</v>
      </c>
      <c r="E49">
        <v>1.0776760000000001</v>
      </c>
      <c r="F49">
        <v>1.073169</v>
      </c>
      <c r="G49">
        <v>0.95661300000000005</v>
      </c>
      <c r="H49">
        <v>0.96286300000000002</v>
      </c>
      <c r="I49">
        <v>0.97318300000000002</v>
      </c>
      <c r="J49">
        <v>0.978962</v>
      </c>
      <c r="K49">
        <v>1.090967</v>
      </c>
      <c r="L49">
        <v>1.0872109999999999</v>
      </c>
      <c r="M49">
        <v>1.069701</v>
      </c>
      <c r="N49">
        <v>1.0615540000000001</v>
      </c>
      <c r="O49">
        <v>0.93301100000000003</v>
      </c>
      <c r="P49">
        <v>0.93538699999999997</v>
      </c>
      <c r="Q49">
        <v>1.0438559999999999</v>
      </c>
      <c r="R49">
        <v>1.0456080000000001</v>
      </c>
      <c r="S49">
        <v>0.30775999999999998</v>
      </c>
      <c r="T49">
        <v>0.97301199999999999</v>
      </c>
      <c r="U49">
        <v>1.0277860000000001</v>
      </c>
      <c r="V49">
        <v>1.053882</v>
      </c>
      <c r="W49">
        <v>1.066311</v>
      </c>
      <c r="X49">
        <v>1.0896619999999999</v>
      </c>
      <c r="Y49">
        <v>1.0872729999999999</v>
      </c>
      <c r="Z49">
        <v>1.0807009999999999</v>
      </c>
      <c r="AA49">
        <v>0.94102200000000003</v>
      </c>
      <c r="AB49">
        <v>1.0555479999999999</v>
      </c>
      <c r="AC49">
        <v>1.062654</v>
      </c>
      <c r="AD49">
        <v>1.058098</v>
      </c>
      <c r="AE49">
        <v>1.053434</v>
      </c>
      <c r="AF49">
        <v>1.047231</v>
      </c>
      <c r="AG49">
        <v>1.0393650000000001</v>
      </c>
      <c r="AH49">
        <v>1.0527219999999999</v>
      </c>
      <c r="AI49">
        <v>0.76726499999999997</v>
      </c>
      <c r="AJ49">
        <v>1.1619809999999999</v>
      </c>
      <c r="AK49">
        <v>1.061815</v>
      </c>
      <c r="AL49">
        <v>1.054</v>
      </c>
      <c r="AM49">
        <v>1.052486</v>
      </c>
      <c r="AN49">
        <v>1.0402990000000001</v>
      </c>
      <c r="AO49">
        <v>1.051693</v>
      </c>
      <c r="AP49">
        <v>1.047742</v>
      </c>
      <c r="AQ49">
        <v>1.1126579999999999</v>
      </c>
      <c r="AR49">
        <v>1.1209020000000001</v>
      </c>
      <c r="AS49">
        <v>1.0653250000000001</v>
      </c>
      <c r="AT49">
        <v>1.0531809999999999</v>
      </c>
      <c r="AU49">
        <v>1.060859</v>
      </c>
      <c r="AV49">
        <v>1.0516719999999999</v>
      </c>
      <c r="AW49">
        <v>1.0551699999999999</v>
      </c>
      <c r="AX49">
        <v>1.0463960000000001</v>
      </c>
      <c r="AY49">
        <v>0.92022800000000005</v>
      </c>
      <c r="AZ49">
        <v>1.023617</v>
      </c>
      <c r="BA49">
        <v>1.02739</v>
      </c>
      <c r="BB49">
        <v>1.0428010000000001</v>
      </c>
      <c r="BC49">
        <v>1.050854</v>
      </c>
      <c r="BD49">
        <v>1.0514760000000001</v>
      </c>
      <c r="BE49">
        <v>1.066811</v>
      </c>
      <c r="BF49">
        <v>1.05921</v>
      </c>
      <c r="BG49">
        <v>0.95051699999999995</v>
      </c>
      <c r="BH49">
        <v>1.060406</v>
      </c>
      <c r="BI49">
        <v>1.073062</v>
      </c>
      <c r="BJ49">
        <v>1.0650189999999999</v>
      </c>
      <c r="BK49">
        <v>1.0725480000000001</v>
      </c>
      <c r="BL49">
        <v>1.0700719999999999</v>
      </c>
      <c r="BM49">
        <v>1.0665560000000001</v>
      </c>
      <c r="BN49">
        <v>1.067855</v>
      </c>
    </row>
    <row r="50" spans="1:66">
      <c r="A50">
        <v>29.515833000000001</v>
      </c>
      <c r="B50" s="2">
        <v>1.229826388888889</v>
      </c>
      <c r="C50">
        <v>1.079591</v>
      </c>
      <c r="D50">
        <v>1.0772790000000001</v>
      </c>
      <c r="E50">
        <v>1.081949</v>
      </c>
      <c r="F50">
        <v>1.080168</v>
      </c>
      <c r="G50">
        <v>0.95505200000000001</v>
      </c>
      <c r="H50">
        <v>0.96280699999999997</v>
      </c>
      <c r="I50">
        <v>0.97144900000000001</v>
      </c>
      <c r="J50">
        <v>0.97910200000000003</v>
      </c>
      <c r="K50">
        <v>1.104671</v>
      </c>
      <c r="L50">
        <v>1.0966290000000001</v>
      </c>
      <c r="M50">
        <v>1.08409</v>
      </c>
      <c r="N50">
        <v>1.070449</v>
      </c>
      <c r="O50">
        <v>0.93970799999999999</v>
      </c>
      <c r="P50">
        <v>0.94492600000000004</v>
      </c>
      <c r="Q50">
        <v>1.054359</v>
      </c>
      <c r="R50">
        <v>1.0556380000000001</v>
      </c>
      <c r="S50">
        <v>0.29269899999999999</v>
      </c>
      <c r="T50">
        <v>1.005946</v>
      </c>
      <c r="U50">
        <v>1.0367999999999999</v>
      </c>
      <c r="V50">
        <v>1.064827</v>
      </c>
      <c r="W50">
        <v>1.0787960000000001</v>
      </c>
      <c r="X50">
        <v>1.1056699999999999</v>
      </c>
      <c r="Y50">
        <v>1.1037349999999999</v>
      </c>
      <c r="Z50">
        <v>1.100341</v>
      </c>
      <c r="AA50">
        <v>0.94836600000000004</v>
      </c>
      <c r="AB50">
        <v>1.0628690000000001</v>
      </c>
      <c r="AC50">
        <v>1.0700130000000001</v>
      </c>
      <c r="AD50">
        <v>1.065822</v>
      </c>
      <c r="AE50">
        <v>1.0605739999999999</v>
      </c>
      <c r="AF50">
        <v>1.0522860000000001</v>
      </c>
      <c r="AG50">
        <v>1.0439510000000001</v>
      </c>
      <c r="AH50">
        <v>1.0600130000000001</v>
      </c>
      <c r="AI50">
        <v>0.76317400000000002</v>
      </c>
      <c r="AJ50">
        <v>1.1682520000000001</v>
      </c>
      <c r="AK50">
        <v>1.06732</v>
      </c>
      <c r="AL50">
        <v>1.0578650000000001</v>
      </c>
      <c r="AM50">
        <v>1.0594269999999999</v>
      </c>
      <c r="AN50">
        <v>1.046311</v>
      </c>
      <c r="AO50">
        <v>1.057968</v>
      </c>
      <c r="AP50">
        <v>1.0545119999999999</v>
      </c>
      <c r="AQ50">
        <v>1.1187819999999999</v>
      </c>
      <c r="AR50">
        <v>1.1306449999999999</v>
      </c>
      <c r="AS50">
        <v>1.0704990000000001</v>
      </c>
      <c r="AT50">
        <v>1.0623480000000001</v>
      </c>
      <c r="AU50">
        <v>1.0686869999999999</v>
      </c>
      <c r="AV50">
        <v>1.0602499999999999</v>
      </c>
      <c r="AW50">
        <v>1.0622739999999999</v>
      </c>
      <c r="AX50">
        <v>1.052586</v>
      </c>
      <c r="AY50">
        <v>0.93114699999999995</v>
      </c>
      <c r="AZ50">
        <v>1.0306029999999999</v>
      </c>
      <c r="BA50">
        <v>1.0304230000000001</v>
      </c>
      <c r="BB50">
        <v>1.048567</v>
      </c>
      <c r="BC50">
        <v>1.0593509999999999</v>
      </c>
      <c r="BD50">
        <v>1.061609</v>
      </c>
      <c r="BE50">
        <v>1.0717270000000001</v>
      </c>
      <c r="BF50">
        <v>1.064435</v>
      </c>
      <c r="BG50">
        <v>0.96643199999999996</v>
      </c>
      <c r="BH50">
        <v>1.0718669999999999</v>
      </c>
      <c r="BI50">
        <v>1.081485</v>
      </c>
      <c r="BJ50">
        <v>1.07437</v>
      </c>
      <c r="BK50">
        <v>1.0820240000000001</v>
      </c>
      <c r="BL50">
        <v>1.0774600000000001</v>
      </c>
      <c r="BM50">
        <v>1.0735209999999999</v>
      </c>
      <c r="BN50">
        <v>1.074972</v>
      </c>
    </row>
    <row r="51" spans="1:66">
      <c r="A51">
        <v>29.765833000000001</v>
      </c>
      <c r="B51" s="2">
        <v>1.2402430555555555</v>
      </c>
      <c r="C51">
        <v>1.0875840000000001</v>
      </c>
      <c r="D51">
        <v>1.085097</v>
      </c>
      <c r="E51">
        <v>1.08988</v>
      </c>
      <c r="F51">
        <v>1.0850660000000001</v>
      </c>
      <c r="G51">
        <v>0.95364000000000004</v>
      </c>
      <c r="H51">
        <v>0.96135700000000002</v>
      </c>
      <c r="I51">
        <v>0.96992500000000004</v>
      </c>
      <c r="J51">
        <v>0.97633899999999996</v>
      </c>
      <c r="K51">
        <v>1.1163149999999999</v>
      </c>
      <c r="L51">
        <v>1.1053660000000001</v>
      </c>
      <c r="M51">
        <v>1.0966769999999999</v>
      </c>
      <c r="N51">
        <v>1.0940030000000001</v>
      </c>
      <c r="O51">
        <v>0.94694900000000004</v>
      </c>
      <c r="P51">
        <v>0.95048600000000005</v>
      </c>
      <c r="Q51">
        <v>1.0644199999999999</v>
      </c>
      <c r="R51">
        <v>1.0613669999999999</v>
      </c>
      <c r="S51">
        <v>0.28043699999999999</v>
      </c>
      <c r="T51">
        <v>1.0331399999999999</v>
      </c>
      <c r="U51">
        <v>1.046014</v>
      </c>
      <c r="V51">
        <v>1.080136</v>
      </c>
      <c r="W51">
        <v>1.094816</v>
      </c>
      <c r="X51">
        <v>1.1220479999999999</v>
      </c>
      <c r="Y51">
        <v>1.1201700000000001</v>
      </c>
      <c r="Z51">
        <v>1.115467</v>
      </c>
      <c r="AA51">
        <v>0.95616100000000004</v>
      </c>
      <c r="AB51">
        <v>1.070459</v>
      </c>
      <c r="AC51">
        <v>1.074065</v>
      </c>
      <c r="AD51">
        <v>1.074622</v>
      </c>
      <c r="AE51">
        <v>1.064306</v>
      </c>
      <c r="AF51">
        <v>1.057755</v>
      </c>
      <c r="AG51">
        <v>1.050257</v>
      </c>
      <c r="AH51">
        <v>1.0634600000000001</v>
      </c>
      <c r="AI51">
        <v>0.76013699999999995</v>
      </c>
      <c r="AJ51">
        <v>1.1759170000000001</v>
      </c>
      <c r="AK51">
        <v>1.075189</v>
      </c>
      <c r="AL51">
        <v>1.0627979999999999</v>
      </c>
      <c r="AM51">
        <v>1.066562</v>
      </c>
      <c r="AN51">
        <v>1.0519400000000001</v>
      </c>
      <c r="AO51">
        <v>1.0643849999999999</v>
      </c>
      <c r="AP51">
        <v>1.0588120000000001</v>
      </c>
      <c r="AQ51">
        <v>1.1238570000000001</v>
      </c>
      <c r="AR51">
        <v>1.1435960000000001</v>
      </c>
      <c r="AS51">
        <v>1.07619</v>
      </c>
      <c r="AT51">
        <v>1.068538</v>
      </c>
      <c r="AU51">
        <v>1.0738859999999999</v>
      </c>
      <c r="AV51">
        <v>1.0676479999999999</v>
      </c>
      <c r="AW51">
        <v>1.068343</v>
      </c>
      <c r="AX51">
        <v>1.0574589999999999</v>
      </c>
      <c r="AY51">
        <v>0.93591299999999999</v>
      </c>
      <c r="AZ51">
        <v>1.034977</v>
      </c>
      <c r="BA51">
        <v>1.037042</v>
      </c>
      <c r="BB51">
        <v>1.052991</v>
      </c>
      <c r="BC51">
        <v>1.0691759999999999</v>
      </c>
      <c r="BD51">
        <v>1.0706310000000001</v>
      </c>
      <c r="BE51">
        <v>1.0791409999999999</v>
      </c>
      <c r="BF51">
        <v>1.0697749999999999</v>
      </c>
      <c r="BG51">
        <v>0.98136599999999996</v>
      </c>
      <c r="BH51">
        <v>1.0825549999999999</v>
      </c>
      <c r="BI51">
        <v>1.0893520000000001</v>
      </c>
      <c r="BJ51">
        <v>1.083337</v>
      </c>
      <c r="BK51">
        <v>1.08938</v>
      </c>
      <c r="BL51">
        <v>1.082827</v>
      </c>
      <c r="BM51">
        <v>1.080009</v>
      </c>
      <c r="BN51">
        <v>1.0827450000000001</v>
      </c>
    </row>
    <row r="52" spans="1:66">
      <c r="A52">
        <v>30.015833000000001</v>
      </c>
      <c r="B52" s="2">
        <v>1.2506597222222222</v>
      </c>
      <c r="C52">
        <v>1.093081</v>
      </c>
      <c r="D52">
        <v>1.0885659999999999</v>
      </c>
      <c r="E52">
        <v>1.0953090000000001</v>
      </c>
      <c r="F52">
        <v>1.0872649999999999</v>
      </c>
      <c r="G52">
        <v>0.95229600000000003</v>
      </c>
      <c r="H52">
        <v>0.96004599999999995</v>
      </c>
      <c r="I52">
        <v>0.96784300000000001</v>
      </c>
      <c r="J52">
        <v>0.97487100000000004</v>
      </c>
      <c r="K52">
        <v>1.126568</v>
      </c>
      <c r="L52">
        <v>1.1141019999999999</v>
      </c>
      <c r="M52">
        <v>1.10555</v>
      </c>
      <c r="N52">
        <v>1.1064039999999999</v>
      </c>
      <c r="O52">
        <v>0.95200399999999996</v>
      </c>
      <c r="P52">
        <v>0.95896599999999999</v>
      </c>
      <c r="Q52">
        <v>1.0706990000000001</v>
      </c>
      <c r="R52">
        <v>1.0664210000000001</v>
      </c>
      <c r="S52">
        <v>0.272231</v>
      </c>
      <c r="T52">
        <v>1.056678</v>
      </c>
      <c r="U52">
        <v>1.053518</v>
      </c>
      <c r="V52">
        <v>1.0923639999999999</v>
      </c>
      <c r="W52">
        <v>1.1066860000000001</v>
      </c>
      <c r="X52">
        <v>1.135467</v>
      </c>
      <c r="Y52">
        <v>1.1316999999999999</v>
      </c>
      <c r="Z52">
        <v>1.1301890000000001</v>
      </c>
      <c r="AA52">
        <v>0.96298600000000001</v>
      </c>
      <c r="AB52">
        <v>1.0783579999999999</v>
      </c>
      <c r="AC52">
        <v>1.080681</v>
      </c>
      <c r="AD52">
        <v>1.082549</v>
      </c>
      <c r="AE52">
        <v>1.069291</v>
      </c>
      <c r="AF52">
        <v>1.0632760000000001</v>
      </c>
      <c r="AG52">
        <v>1.0545979999999999</v>
      </c>
      <c r="AH52">
        <v>1.068945</v>
      </c>
      <c r="AI52">
        <v>0.75593999999999995</v>
      </c>
      <c r="AJ52">
        <v>1.181014</v>
      </c>
      <c r="AK52">
        <v>1.080071</v>
      </c>
      <c r="AL52">
        <v>1.0704819999999999</v>
      </c>
      <c r="AM52">
        <v>1.0701989999999999</v>
      </c>
      <c r="AN52">
        <v>1.057261</v>
      </c>
      <c r="AO52">
        <v>1.0666310000000001</v>
      </c>
      <c r="AP52">
        <v>1.06332</v>
      </c>
      <c r="AQ52">
        <v>1.1296740000000001</v>
      </c>
      <c r="AR52">
        <v>1.149586</v>
      </c>
      <c r="AS52">
        <v>1.0805499999999999</v>
      </c>
      <c r="AT52">
        <v>1.0735509999999999</v>
      </c>
      <c r="AU52">
        <v>1.077842</v>
      </c>
      <c r="AV52">
        <v>1.073215</v>
      </c>
      <c r="AW52">
        <v>1.073777</v>
      </c>
      <c r="AX52">
        <v>1.0634600000000001</v>
      </c>
      <c r="AY52">
        <v>0.94124200000000002</v>
      </c>
      <c r="AZ52">
        <v>1.0421389999999999</v>
      </c>
      <c r="BA52">
        <v>1.0478700000000001</v>
      </c>
      <c r="BB52">
        <v>1.0570930000000001</v>
      </c>
      <c r="BC52">
        <v>1.077755</v>
      </c>
      <c r="BD52">
        <v>1.0770569999999999</v>
      </c>
      <c r="BE52">
        <v>1.084368</v>
      </c>
      <c r="BF52">
        <v>1.0749770000000001</v>
      </c>
      <c r="BG52">
        <v>0.99738099999999996</v>
      </c>
      <c r="BH52">
        <v>1.09239</v>
      </c>
      <c r="BI52">
        <v>1.094992</v>
      </c>
      <c r="BJ52">
        <v>1.0954889999999999</v>
      </c>
      <c r="BK52">
        <v>1.0971409999999999</v>
      </c>
      <c r="BL52">
        <v>1.089607</v>
      </c>
      <c r="BM52">
        <v>1.084176</v>
      </c>
      <c r="BN52">
        <v>1.086676</v>
      </c>
    </row>
    <row r="53" spans="1:66">
      <c r="A53">
        <v>30.265833000000001</v>
      </c>
      <c r="B53" s="2">
        <v>1.261076388888889</v>
      </c>
      <c r="C53">
        <v>1.097529</v>
      </c>
      <c r="D53">
        <v>1.0963350000000001</v>
      </c>
      <c r="E53">
        <v>1.0990040000000001</v>
      </c>
      <c r="F53">
        <v>1.091993</v>
      </c>
      <c r="G53">
        <v>0.95069000000000004</v>
      </c>
      <c r="H53">
        <v>0.95808499999999996</v>
      </c>
      <c r="I53">
        <v>0.967198</v>
      </c>
      <c r="J53">
        <v>0.97228199999999998</v>
      </c>
      <c r="K53">
        <v>1.1373930000000001</v>
      </c>
      <c r="L53">
        <v>1.1249739999999999</v>
      </c>
      <c r="M53">
        <v>1.115799</v>
      </c>
      <c r="N53">
        <v>1.119561</v>
      </c>
      <c r="O53">
        <v>0.95896400000000004</v>
      </c>
      <c r="P53">
        <v>0.96328100000000005</v>
      </c>
      <c r="Q53">
        <v>1.0761849999999999</v>
      </c>
      <c r="R53">
        <v>1.0729359999999999</v>
      </c>
      <c r="S53">
        <v>0.26577000000000001</v>
      </c>
      <c r="T53">
        <v>1.077693</v>
      </c>
      <c r="U53">
        <v>1.0615810000000001</v>
      </c>
      <c r="V53">
        <v>1.103513</v>
      </c>
      <c r="W53">
        <v>1.1179760000000001</v>
      </c>
      <c r="X53">
        <v>1.1460870000000001</v>
      </c>
      <c r="Y53">
        <v>1.144557</v>
      </c>
      <c r="Z53">
        <v>1.1452059999999999</v>
      </c>
      <c r="AA53">
        <v>0.97075800000000001</v>
      </c>
      <c r="AB53">
        <v>1.083358</v>
      </c>
      <c r="AC53">
        <v>1.086174</v>
      </c>
      <c r="AD53">
        <v>1.0903750000000001</v>
      </c>
      <c r="AE53">
        <v>1.0727260000000001</v>
      </c>
      <c r="AF53">
        <v>1.0701890000000001</v>
      </c>
      <c r="AG53">
        <v>1.0569980000000001</v>
      </c>
      <c r="AH53">
        <v>1.069998</v>
      </c>
      <c r="AI53">
        <v>0.75028799999999995</v>
      </c>
      <c r="AJ53">
        <v>1.1878869999999999</v>
      </c>
      <c r="AK53">
        <v>1.0843240000000001</v>
      </c>
      <c r="AL53">
        <v>1.0720339999999999</v>
      </c>
      <c r="AM53">
        <v>1.0729630000000001</v>
      </c>
      <c r="AN53">
        <v>1.0609029999999999</v>
      </c>
      <c r="AO53">
        <v>1.0722989999999999</v>
      </c>
      <c r="AP53">
        <v>1.0672839999999999</v>
      </c>
      <c r="AQ53">
        <v>1.1365799999999999</v>
      </c>
      <c r="AR53">
        <v>1.1566890000000001</v>
      </c>
      <c r="AS53">
        <v>1.0852729999999999</v>
      </c>
      <c r="AT53">
        <v>1.080676</v>
      </c>
      <c r="AU53">
        <v>1.0841369999999999</v>
      </c>
      <c r="AV53">
        <v>1.075034</v>
      </c>
      <c r="AW53">
        <v>1.080573</v>
      </c>
      <c r="AX53">
        <v>1.0671379999999999</v>
      </c>
      <c r="AY53">
        <v>0.94724799999999998</v>
      </c>
      <c r="AZ53">
        <v>1.0460670000000001</v>
      </c>
      <c r="BA53">
        <v>1.0584279999999999</v>
      </c>
      <c r="BB53">
        <v>1.058935</v>
      </c>
      <c r="BC53">
        <v>1.0847789999999999</v>
      </c>
      <c r="BD53">
        <v>1.0811470000000001</v>
      </c>
      <c r="BE53">
        <v>1.0927340000000001</v>
      </c>
      <c r="BF53">
        <v>1.0813360000000001</v>
      </c>
      <c r="BG53">
        <v>1.0112540000000001</v>
      </c>
      <c r="BH53">
        <v>1.1044240000000001</v>
      </c>
      <c r="BI53">
        <v>1.1075649999999999</v>
      </c>
      <c r="BJ53">
        <v>1.099807</v>
      </c>
      <c r="BK53">
        <v>1.103728</v>
      </c>
      <c r="BL53">
        <v>1.094749</v>
      </c>
      <c r="BM53">
        <v>1.0889249999999999</v>
      </c>
      <c r="BN53">
        <v>1.0938099999999999</v>
      </c>
    </row>
    <row r="54" spans="1:66">
      <c r="A54">
        <v>30.515833000000001</v>
      </c>
      <c r="B54" s="2">
        <v>1.2714930555555555</v>
      </c>
      <c r="C54">
        <v>1.101288</v>
      </c>
      <c r="D54">
        <v>1.0972649999999999</v>
      </c>
      <c r="E54">
        <v>1.1019019999999999</v>
      </c>
      <c r="F54">
        <v>1.0968</v>
      </c>
      <c r="G54">
        <v>0.94906500000000005</v>
      </c>
      <c r="H54">
        <v>0.95617700000000005</v>
      </c>
      <c r="I54">
        <v>0.96430499999999997</v>
      </c>
      <c r="J54">
        <v>0.97033499999999995</v>
      </c>
      <c r="K54">
        <v>1.1462429999999999</v>
      </c>
      <c r="L54">
        <v>1.1317120000000001</v>
      </c>
      <c r="M54">
        <v>1.1260380000000001</v>
      </c>
      <c r="N54">
        <v>1.1272200000000001</v>
      </c>
      <c r="O54">
        <v>0.96280500000000002</v>
      </c>
      <c r="P54">
        <v>0.966804</v>
      </c>
      <c r="Q54">
        <v>1.080435</v>
      </c>
      <c r="R54">
        <v>1.0747070000000001</v>
      </c>
      <c r="S54">
        <v>0.26410899999999998</v>
      </c>
      <c r="T54">
        <v>1.094392</v>
      </c>
      <c r="U54">
        <v>1.070403</v>
      </c>
      <c r="V54">
        <v>1.1146529999999999</v>
      </c>
      <c r="W54">
        <v>1.1288819999999999</v>
      </c>
      <c r="X54">
        <v>1.1602079999999999</v>
      </c>
      <c r="Y54">
        <v>1.1569959999999999</v>
      </c>
      <c r="Z54">
        <v>1.1599159999999999</v>
      </c>
      <c r="AA54">
        <v>0.97565800000000003</v>
      </c>
      <c r="AB54">
        <v>1.0888040000000001</v>
      </c>
      <c r="AC54">
        <v>1.0926720000000001</v>
      </c>
      <c r="AD54">
        <v>1.0973630000000001</v>
      </c>
      <c r="AE54">
        <v>1.0743480000000001</v>
      </c>
      <c r="AF54">
        <v>1.0738859999999999</v>
      </c>
      <c r="AG54">
        <v>1.059598</v>
      </c>
      <c r="AH54">
        <v>1.076389</v>
      </c>
      <c r="AI54">
        <v>0.74456699999999998</v>
      </c>
      <c r="AJ54">
        <v>1.1945779999999999</v>
      </c>
      <c r="AK54">
        <v>1.088519</v>
      </c>
      <c r="AL54">
        <v>1.07555</v>
      </c>
      <c r="AM54">
        <v>1.0784320000000001</v>
      </c>
      <c r="AN54">
        <v>1.0649139999999999</v>
      </c>
      <c r="AO54">
        <v>1.0779270000000001</v>
      </c>
      <c r="AP54">
        <v>1.0717159999999999</v>
      </c>
      <c r="AQ54">
        <v>1.14097</v>
      </c>
      <c r="AR54">
        <v>1.162037</v>
      </c>
      <c r="AS54">
        <v>1.0892930000000001</v>
      </c>
      <c r="AT54">
        <v>1.0823449999999999</v>
      </c>
      <c r="AU54">
        <v>1.0901749999999999</v>
      </c>
      <c r="AV54">
        <v>1.0784720000000001</v>
      </c>
      <c r="AW54">
        <v>1.086519</v>
      </c>
      <c r="AX54">
        <v>1.0710219999999999</v>
      </c>
      <c r="AY54">
        <v>0.95303099999999996</v>
      </c>
      <c r="AZ54">
        <v>1.050128</v>
      </c>
      <c r="BA54">
        <v>1.0653699999999999</v>
      </c>
      <c r="BB54">
        <v>1.0641529999999999</v>
      </c>
      <c r="BC54">
        <v>1.0905279999999999</v>
      </c>
      <c r="BD54">
        <v>1.0877220000000001</v>
      </c>
      <c r="BE54">
        <v>1.1023829999999999</v>
      </c>
      <c r="BF54">
        <v>1.090856</v>
      </c>
      <c r="BG54">
        <v>1.022974</v>
      </c>
      <c r="BH54">
        <v>1.1140639999999999</v>
      </c>
      <c r="BI54">
        <v>1.1176440000000001</v>
      </c>
      <c r="BJ54">
        <v>1.105626</v>
      </c>
      <c r="BK54">
        <v>1.1097779999999999</v>
      </c>
      <c r="BL54">
        <v>1.099221</v>
      </c>
      <c r="BM54">
        <v>1.0945020000000001</v>
      </c>
      <c r="BN54">
        <v>1.097056</v>
      </c>
    </row>
    <row r="55" spans="1:66">
      <c r="A55">
        <v>31.518611</v>
      </c>
      <c r="B55" s="2">
        <v>1.3132754629629628</v>
      </c>
      <c r="C55">
        <v>1.120098</v>
      </c>
      <c r="D55">
        <v>1.1151439999999999</v>
      </c>
      <c r="E55">
        <v>1.121818</v>
      </c>
      <c r="F55">
        <v>1.112155</v>
      </c>
      <c r="G55">
        <v>0.93392600000000003</v>
      </c>
      <c r="H55">
        <v>0.94280900000000001</v>
      </c>
      <c r="I55">
        <v>0.95096999999999998</v>
      </c>
      <c r="J55">
        <v>0.95609</v>
      </c>
      <c r="K55">
        <v>1.191953</v>
      </c>
      <c r="L55">
        <v>1.1715679999999999</v>
      </c>
      <c r="M55">
        <v>1.1622170000000001</v>
      </c>
      <c r="N55">
        <v>1.170336</v>
      </c>
      <c r="O55">
        <v>0.98037200000000002</v>
      </c>
      <c r="P55">
        <v>0.98223099999999997</v>
      </c>
      <c r="Q55">
        <v>1.096511</v>
      </c>
      <c r="R55">
        <v>1.0966260000000001</v>
      </c>
      <c r="S55">
        <v>0.260739</v>
      </c>
      <c r="T55">
        <v>1.134412</v>
      </c>
      <c r="U55">
        <v>1.1061000000000001</v>
      </c>
      <c r="V55">
        <v>1.151265</v>
      </c>
      <c r="W55">
        <v>1.165983</v>
      </c>
      <c r="X55">
        <v>1.2065410000000001</v>
      </c>
      <c r="Y55">
        <v>1.2009270000000001</v>
      </c>
      <c r="Z55">
        <v>1.2067760000000001</v>
      </c>
      <c r="AA55">
        <v>1.004578</v>
      </c>
      <c r="AB55">
        <v>1.110222</v>
      </c>
      <c r="AC55">
        <v>1.11049</v>
      </c>
      <c r="AD55">
        <v>1.116735</v>
      </c>
      <c r="AE55">
        <v>1.089636</v>
      </c>
      <c r="AF55">
        <v>1.088759</v>
      </c>
      <c r="AG55">
        <v>1.0717030000000001</v>
      </c>
      <c r="AH55">
        <v>1.089413</v>
      </c>
      <c r="AI55">
        <v>0.71672100000000005</v>
      </c>
      <c r="AJ55">
        <v>1.2089840000000001</v>
      </c>
      <c r="AK55">
        <v>1.1059730000000001</v>
      </c>
      <c r="AL55">
        <v>1.0924400000000001</v>
      </c>
      <c r="AM55">
        <v>1.0973459999999999</v>
      </c>
      <c r="AN55">
        <v>1.081542</v>
      </c>
      <c r="AO55">
        <v>1.0937619999999999</v>
      </c>
      <c r="AP55">
        <v>1.1087050000000001</v>
      </c>
      <c r="AQ55">
        <v>1.164917</v>
      </c>
      <c r="AR55">
        <v>1.1830609999999999</v>
      </c>
      <c r="AS55">
        <v>1.11225</v>
      </c>
      <c r="AT55">
        <v>1.103613</v>
      </c>
      <c r="AU55">
        <v>1.106352</v>
      </c>
      <c r="AV55">
        <v>1.09188</v>
      </c>
      <c r="AW55">
        <v>1.110533</v>
      </c>
      <c r="AX55">
        <v>1.0883</v>
      </c>
      <c r="AY55">
        <v>0.97513499999999997</v>
      </c>
      <c r="AZ55">
        <v>1.0596620000000001</v>
      </c>
      <c r="BA55">
        <v>1.0810770000000001</v>
      </c>
      <c r="BB55">
        <v>1.090435</v>
      </c>
      <c r="BC55">
        <v>1.1131070000000001</v>
      </c>
      <c r="BD55">
        <v>1.111505</v>
      </c>
      <c r="BE55">
        <v>1.1208769999999999</v>
      </c>
      <c r="BF55">
        <v>1.1168089999999999</v>
      </c>
      <c r="BG55">
        <v>1.0710740000000001</v>
      </c>
      <c r="BH55">
        <v>1.150026</v>
      </c>
      <c r="BI55">
        <v>1.148088</v>
      </c>
      <c r="BJ55">
        <v>1.1332260000000001</v>
      </c>
      <c r="BK55">
        <v>1.1318839999999999</v>
      </c>
      <c r="BL55">
        <v>1.1198729999999999</v>
      </c>
      <c r="BM55">
        <v>1.1135980000000001</v>
      </c>
      <c r="BN55">
        <v>1.1157269999999999</v>
      </c>
    </row>
    <row r="56" spans="1:66">
      <c r="A56">
        <v>32.518611</v>
      </c>
      <c r="B56" s="2">
        <v>1.3549421296296298</v>
      </c>
      <c r="C56">
        <v>1.13995</v>
      </c>
      <c r="D56">
        <v>1.133068</v>
      </c>
      <c r="E56">
        <v>1.1387780000000001</v>
      </c>
      <c r="F56">
        <v>1.127589</v>
      </c>
      <c r="G56">
        <v>0.91088400000000003</v>
      </c>
      <c r="H56">
        <v>0.920292</v>
      </c>
      <c r="I56">
        <v>0.93028299999999997</v>
      </c>
      <c r="J56">
        <v>0.93799500000000002</v>
      </c>
      <c r="K56">
        <v>1.224818</v>
      </c>
      <c r="L56">
        <v>1.2018059999999999</v>
      </c>
      <c r="M56">
        <v>1.1954089999999999</v>
      </c>
      <c r="N56">
        <v>1.206758</v>
      </c>
      <c r="O56">
        <v>0.99853700000000001</v>
      </c>
      <c r="P56">
        <v>0.996776</v>
      </c>
      <c r="Q56">
        <v>1.111559</v>
      </c>
      <c r="R56">
        <v>1.1117410000000001</v>
      </c>
      <c r="S56">
        <v>0.26044699999999998</v>
      </c>
      <c r="T56">
        <v>1.159621</v>
      </c>
      <c r="U56">
        <v>1.1269750000000001</v>
      </c>
      <c r="V56">
        <v>1.178388</v>
      </c>
      <c r="W56">
        <v>1.19231</v>
      </c>
      <c r="X56">
        <v>1.2361470000000001</v>
      </c>
      <c r="Y56">
        <v>1.2364710000000001</v>
      </c>
      <c r="Z56">
        <v>1.238656</v>
      </c>
      <c r="AA56">
        <v>1.0219020000000001</v>
      </c>
      <c r="AB56">
        <v>1.1302760000000001</v>
      </c>
      <c r="AC56">
        <v>1.1272690000000001</v>
      </c>
      <c r="AD56">
        <v>1.126741</v>
      </c>
      <c r="AE56">
        <v>1.1107009999999999</v>
      </c>
      <c r="AF56">
        <v>1.106873</v>
      </c>
      <c r="AG56">
        <v>1.0887009999999999</v>
      </c>
      <c r="AH56">
        <v>1.1032470000000001</v>
      </c>
      <c r="AI56">
        <v>0.691778</v>
      </c>
      <c r="AJ56">
        <v>1.2256290000000001</v>
      </c>
      <c r="AK56">
        <v>1.1282730000000001</v>
      </c>
      <c r="AL56">
        <v>1.114879</v>
      </c>
      <c r="AM56">
        <v>1.1115390000000001</v>
      </c>
      <c r="AN56">
        <v>1.097394</v>
      </c>
      <c r="AO56">
        <v>1.1066480000000001</v>
      </c>
      <c r="AP56">
        <v>1.12713</v>
      </c>
      <c r="AQ56">
        <v>1.1808339999999999</v>
      </c>
      <c r="AR56">
        <v>1.1993370000000001</v>
      </c>
      <c r="AS56">
        <v>1.136525</v>
      </c>
      <c r="AT56">
        <v>1.1200829999999999</v>
      </c>
      <c r="AU56">
        <v>1.125648</v>
      </c>
      <c r="AV56">
        <v>1.1052660000000001</v>
      </c>
      <c r="AW56">
        <v>1.1358490000000001</v>
      </c>
      <c r="AX56">
        <v>1.109246</v>
      </c>
      <c r="AY56">
        <v>0.99250799999999995</v>
      </c>
      <c r="AZ56">
        <v>1.071509</v>
      </c>
      <c r="BA56">
        <v>1.095167</v>
      </c>
      <c r="BB56">
        <v>1.1045750000000001</v>
      </c>
      <c r="BC56">
        <v>1.1340680000000001</v>
      </c>
      <c r="BD56">
        <v>1.1313489999999999</v>
      </c>
      <c r="BE56">
        <v>1.141564</v>
      </c>
      <c r="BF56">
        <v>1.1356850000000001</v>
      </c>
      <c r="BG56">
        <v>1.1162209999999999</v>
      </c>
      <c r="BH56">
        <v>1.183173</v>
      </c>
      <c r="BI56">
        <v>1.1761490000000001</v>
      </c>
      <c r="BJ56">
        <v>1.159076</v>
      </c>
      <c r="BK56">
        <v>1.1565700000000001</v>
      </c>
      <c r="BL56">
        <v>1.142765</v>
      </c>
      <c r="BM56">
        <v>1.132536</v>
      </c>
      <c r="BN56">
        <v>1.134673</v>
      </c>
    </row>
    <row r="57" spans="1:66">
      <c r="A57">
        <v>33.518611</v>
      </c>
      <c r="B57" s="2">
        <v>1.3966087962962963</v>
      </c>
      <c r="C57">
        <v>1.154873</v>
      </c>
      <c r="D57">
        <v>1.151508</v>
      </c>
      <c r="E57">
        <v>1.159508</v>
      </c>
      <c r="F57">
        <v>1.145977</v>
      </c>
      <c r="G57">
        <v>0.87545099999999998</v>
      </c>
      <c r="H57">
        <v>0.8891</v>
      </c>
      <c r="I57">
        <v>0.89808299999999996</v>
      </c>
      <c r="J57">
        <v>0.90630299999999997</v>
      </c>
      <c r="K57">
        <v>1.2511680000000001</v>
      </c>
      <c r="L57">
        <v>1.2304010000000001</v>
      </c>
      <c r="M57">
        <v>1.230208</v>
      </c>
      <c r="N57">
        <v>1.233252</v>
      </c>
      <c r="O57">
        <v>1.0143880000000001</v>
      </c>
      <c r="P57">
        <v>1.0137609999999999</v>
      </c>
      <c r="Q57">
        <v>1.1282179999999999</v>
      </c>
      <c r="R57">
        <v>1.129151</v>
      </c>
      <c r="S57">
        <v>0.26020100000000002</v>
      </c>
      <c r="T57">
        <v>1.175176</v>
      </c>
      <c r="U57">
        <v>1.1356980000000001</v>
      </c>
      <c r="V57">
        <v>1.1969879999999999</v>
      </c>
      <c r="W57">
        <v>1.2076640000000001</v>
      </c>
      <c r="X57">
        <v>1.2628820000000001</v>
      </c>
      <c r="Y57">
        <v>1.2639469999999999</v>
      </c>
      <c r="Z57">
        <v>1.26179</v>
      </c>
      <c r="AA57">
        <v>1.0428170000000001</v>
      </c>
      <c r="AB57">
        <v>1.1519189999999999</v>
      </c>
      <c r="AC57">
        <v>1.139688</v>
      </c>
      <c r="AD57">
        <v>1.1550819999999999</v>
      </c>
      <c r="AE57">
        <v>1.1302030000000001</v>
      </c>
      <c r="AF57">
        <v>1.11703</v>
      </c>
      <c r="AG57">
        <v>1.1094329999999999</v>
      </c>
      <c r="AH57">
        <v>1.119078</v>
      </c>
      <c r="AI57">
        <v>0.67382900000000001</v>
      </c>
      <c r="AJ57">
        <v>1.240062</v>
      </c>
      <c r="AK57">
        <v>1.146404</v>
      </c>
      <c r="AL57">
        <v>1.1382060000000001</v>
      </c>
      <c r="AM57">
        <v>1.12605</v>
      </c>
      <c r="AN57">
        <v>1.1119239999999999</v>
      </c>
      <c r="AO57">
        <v>1.129372</v>
      </c>
      <c r="AP57">
        <v>1.145181</v>
      </c>
      <c r="AQ57">
        <v>1.199935</v>
      </c>
      <c r="AR57">
        <v>1.225473</v>
      </c>
      <c r="AS57">
        <v>1.1699459999999999</v>
      </c>
      <c r="AT57">
        <v>1.1393450000000001</v>
      </c>
      <c r="AU57">
        <v>1.144352</v>
      </c>
      <c r="AV57">
        <v>1.126036</v>
      </c>
      <c r="AW57">
        <v>1.154258</v>
      </c>
      <c r="AX57">
        <v>1.146333</v>
      </c>
      <c r="AY57">
        <v>1.005096</v>
      </c>
      <c r="AZ57">
        <v>1.0805659999999999</v>
      </c>
      <c r="BA57">
        <v>1.1101970000000001</v>
      </c>
      <c r="BB57">
        <v>1.120727</v>
      </c>
      <c r="BC57">
        <v>1.159046</v>
      </c>
      <c r="BD57">
        <v>1.148776</v>
      </c>
      <c r="BE57">
        <v>1.158871</v>
      </c>
      <c r="BF57">
        <v>1.151257</v>
      </c>
      <c r="BG57">
        <v>1.148466</v>
      </c>
      <c r="BH57">
        <v>1.2104079999999999</v>
      </c>
      <c r="BI57">
        <v>1.206259</v>
      </c>
      <c r="BJ57">
        <v>1.191424</v>
      </c>
      <c r="BK57">
        <v>1.1794800000000001</v>
      </c>
      <c r="BL57">
        <v>1.1648320000000001</v>
      </c>
      <c r="BM57">
        <v>1.153724</v>
      </c>
      <c r="BN57">
        <v>1.1492880000000001</v>
      </c>
    </row>
    <row r="58" spans="1:66">
      <c r="A58">
        <v>34.518611</v>
      </c>
      <c r="B58" s="2">
        <v>1.438275462962963</v>
      </c>
      <c r="C58">
        <v>1.176148</v>
      </c>
      <c r="D58">
        <v>1.1737489999999999</v>
      </c>
      <c r="E58">
        <v>1.1773439999999999</v>
      </c>
      <c r="F58">
        <v>1.1636679999999999</v>
      </c>
      <c r="G58">
        <v>0.83255800000000002</v>
      </c>
      <c r="H58">
        <v>0.84926800000000002</v>
      </c>
      <c r="I58">
        <v>0.85578799999999999</v>
      </c>
      <c r="J58">
        <v>0.86639500000000003</v>
      </c>
      <c r="K58">
        <v>1.2765679999999999</v>
      </c>
      <c r="L58">
        <v>1.253816</v>
      </c>
      <c r="M58">
        <v>1.2537579999999999</v>
      </c>
      <c r="N58">
        <v>1.2602</v>
      </c>
      <c r="O58">
        <v>1.034413</v>
      </c>
      <c r="P58">
        <v>1.029609</v>
      </c>
      <c r="Q58">
        <v>1.148096</v>
      </c>
      <c r="R58">
        <v>1.147022</v>
      </c>
      <c r="S58">
        <v>0.25979200000000002</v>
      </c>
      <c r="T58">
        <v>1.1812739999999999</v>
      </c>
      <c r="U58">
        <v>1.1399379999999999</v>
      </c>
      <c r="V58">
        <v>1.211273</v>
      </c>
      <c r="W58">
        <v>1.2157169999999999</v>
      </c>
      <c r="X58">
        <v>1.278098</v>
      </c>
      <c r="Y58">
        <v>1.2806310000000001</v>
      </c>
      <c r="Z58">
        <v>1.2813680000000001</v>
      </c>
      <c r="AA58">
        <v>1.06342</v>
      </c>
      <c r="AB58">
        <v>1.16808</v>
      </c>
      <c r="AC58">
        <v>1.1511720000000001</v>
      </c>
      <c r="AD58">
        <v>1.176572</v>
      </c>
      <c r="AE58">
        <v>1.148244</v>
      </c>
      <c r="AF58">
        <v>1.1397520000000001</v>
      </c>
      <c r="AG58">
        <v>1.1261060000000001</v>
      </c>
      <c r="AH58">
        <v>1.131084</v>
      </c>
      <c r="AI58">
        <v>0.66783599999999999</v>
      </c>
      <c r="AJ58">
        <v>1.247625</v>
      </c>
      <c r="AK58">
        <v>1.164906</v>
      </c>
      <c r="AL58">
        <v>1.1574660000000001</v>
      </c>
      <c r="AM58">
        <v>1.1587730000000001</v>
      </c>
      <c r="AN58">
        <v>1.1299809999999999</v>
      </c>
      <c r="AO58">
        <v>1.14696</v>
      </c>
      <c r="AP58">
        <v>1.1629989999999999</v>
      </c>
      <c r="AQ58">
        <v>1.217347</v>
      </c>
      <c r="AR58">
        <v>1.2451019999999999</v>
      </c>
      <c r="AS58">
        <v>1.193926</v>
      </c>
      <c r="AT58">
        <v>1.160237</v>
      </c>
      <c r="AU58">
        <v>1.1801870000000001</v>
      </c>
      <c r="AV58">
        <v>1.14476</v>
      </c>
      <c r="AW58">
        <v>1.167772</v>
      </c>
      <c r="AX58">
        <v>1.1657869999999999</v>
      </c>
      <c r="AY58">
        <v>1.016807</v>
      </c>
      <c r="AZ58">
        <v>1.092651</v>
      </c>
      <c r="BA58">
        <v>1.1263639999999999</v>
      </c>
      <c r="BB58">
        <v>1.1279520000000001</v>
      </c>
      <c r="BC58">
        <v>1.1768179999999999</v>
      </c>
      <c r="BD58">
        <v>1.1669560000000001</v>
      </c>
      <c r="BE58">
        <v>1.177065</v>
      </c>
      <c r="BF58">
        <v>1.171465</v>
      </c>
      <c r="BG58">
        <v>1.1745719999999999</v>
      </c>
      <c r="BH58">
        <v>1.2386189999999999</v>
      </c>
      <c r="BI58">
        <v>1.2382500000000001</v>
      </c>
      <c r="BJ58">
        <v>1.217705</v>
      </c>
      <c r="BK58">
        <v>1.202329</v>
      </c>
      <c r="BL58">
        <v>1.180688</v>
      </c>
      <c r="BM58">
        <v>1.1742010000000001</v>
      </c>
      <c r="BN58">
        <v>1.165252</v>
      </c>
    </row>
    <row r="59" spans="1:66">
      <c r="A59">
        <v>35.518611</v>
      </c>
      <c r="B59" s="2">
        <v>1.4799421296296298</v>
      </c>
      <c r="C59">
        <v>1.1941280000000001</v>
      </c>
      <c r="D59">
        <v>1.189233</v>
      </c>
      <c r="E59">
        <v>1.1938409999999999</v>
      </c>
      <c r="F59">
        <v>1.174957</v>
      </c>
      <c r="G59">
        <v>0.78366800000000003</v>
      </c>
      <c r="H59">
        <v>0.80398499999999995</v>
      </c>
      <c r="I59">
        <v>0.81196299999999999</v>
      </c>
      <c r="J59">
        <v>0.82188899999999998</v>
      </c>
      <c r="K59">
        <v>1.2982279999999999</v>
      </c>
      <c r="L59">
        <v>1.2772680000000001</v>
      </c>
      <c r="M59">
        <v>1.2798400000000001</v>
      </c>
      <c r="N59">
        <v>1.28488</v>
      </c>
      <c r="O59">
        <v>1.0470820000000001</v>
      </c>
      <c r="P59">
        <v>1.044473</v>
      </c>
      <c r="Q59">
        <v>1.160077</v>
      </c>
      <c r="R59">
        <v>1.161316</v>
      </c>
      <c r="S59">
        <v>0.25579099999999999</v>
      </c>
      <c r="T59">
        <v>1.1872590000000001</v>
      </c>
      <c r="U59">
        <v>1.1446719999999999</v>
      </c>
      <c r="V59">
        <v>1.217131</v>
      </c>
      <c r="W59">
        <v>1.2193430000000001</v>
      </c>
      <c r="X59">
        <v>1.2918160000000001</v>
      </c>
      <c r="Y59">
        <v>1.2980130000000001</v>
      </c>
      <c r="Z59">
        <v>1.2853870000000001</v>
      </c>
      <c r="AA59">
        <v>1.085032</v>
      </c>
      <c r="AB59">
        <v>1.1888799999999999</v>
      </c>
      <c r="AC59">
        <v>1.1640109999999999</v>
      </c>
      <c r="AD59">
        <v>1.187092</v>
      </c>
      <c r="AE59">
        <v>1.166525</v>
      </c>
      <c r="AF59">
        <v>1.1545920000000001</v>
      </c>
      <c r="AG59">
        <v>1.1379300000000001</v>
      </c>
      <c r="AH59">
        <v>1.14415</v>
      </c>
      <c r="AI59">
        <v>0.66628799999999999</v>
      </c>
      <c r="AJ59">
        <v>1.2606440000000001</v>
      </c>
      <c r="AK59">
        <v>1.181357</v>
      </c>
      <c r="AL59">
        <v>1.176264</v>
      </c>
      <c r="AM59">
        <v>1.1850339999999999</v>
      </c>
      <c r="AN59">
        <v>1.146685</v>
      </c>
      <c r="AO59">
        <v>1.179513</v>
      </c>
      <c r="AP59">
        <v>1.1838</v>
      </c>
      <c r="AQ59">
        <v>1.232799</v>
      </c>
      <c r="AR59">
        <v>1.2681439999999999</v>
      </c>
      <c r="AS59">
        <v>1.2155119999999999</v>
      </c>
      <c r="AT59">
        <v>1.1931309999999999</v>
      </c>
      <c r="AU59">
        <v>1.2126300000000001</v>
      </c>
      <c r="AV59">
        <v>1.1732579999999999</v>
      </c>
      <c r="AW59">
        <v>1.1870620000000001</v>
      </c>
      <c r="AX59">
        <v>1.182393</v>
      </c>
      <c r="AY59">
        <v>1.0309999999999999</v>
      </c>
      <c r="AZ59">
        <v>1.1014269999999999</v>
      </c>
      <c r="BA59">
        <v>1.1459710000000001</v>
      </c>
      <c r="BB59">
        <v>1.1599280000000001</v>
      </c>
      <c r="BC59">
        <v>1.19468</v>
      </c>
      <c r="BD59">
        <v>1.1853670000000001</v>
      </c>
      <c r="BE59">
        <v>1.189873</v>
      </c>
      <c r="BF59">
        <v>1.186124</v>
      </c>
      <c r="BG59">
        <v>1.1938169999999999</v>
      </c>
      <c r="BH59">
        <v>1.2555480000000001</v>
      </c>
      <c r="BI59">
        <v>1.2652650000000001</v>
      </c>
      <c r="BJ59">
        <v>1.237603</v>
      </c>
      <c r="BK59">
        <v>1.223533</v>
      </c>
      <c r="BL59">
        <v>1.1999150000000001</v>
      </c>
      <c r="BM59">
        <v>1.188148</v>
      </c>
      <c r="BN59">
        <v>1.184369</v>
      </c>
    </row>
    <row r="60" spans="1:66">
      <c r="A60">
        <v>36.518611</v>
      </c>
      <c r="B60" s="2">
        <v>1.5216087962962963</v>
      </c>
      <c r="C60">
        <v>1.2097359999999999</v>
      </c>
      <c r="D60">
        <v>1.202027</v>
      </c>
      <c r="E60">
        <v>1.2058260000000001</v>
      </c>
      <c r="F60">
        <v>1.1886779999999999</v>
      </c>
      <c r="G60">
        <v>0.72875000000000001</v>
      </c>
      <c r="H60">
        <v>0.75120299999999995</v>
      </c>
      <c r="I60">
        <v>0.761818</v>
      </c>
      <c r="J60">
        <v>0.772648</v>
      </c>
      <c r="K60">
        <v>1.314621</v>
      </c>
      <c r="L60">
        <v>1.290937</v>
      </c>
      <c r="M60">
        <v>1.2992060000000001</v>
      </c>
      <c r="N60">
        <v>1.3035460000000001</v>
      </c>
      <c r="O60">
        <v>1.0628599999999999</v>
      </c>
      <c r="P60">
        <v>1.0589459999999999</v>
      </c>
      <c r="Q60">
        <v>1.1711929999999999</v>
      </c>
      <c r="R60">
        <v>1.1758649999999999</v>
      </c>
      <c r="S60">
        <v>0.25198999999999999</v>
      </c>
      <c r="T60">
        <v>1.1818059999999999</v>
      </c>
      <c r="U60">
        <v>1.148692</v>
      </c>
      <c r="V60">
        <v>1.221301</v>
      </c>
      <c r="W60">
        <v>1.223519</v>
      </c>
      <c r="X60">
        <v>1.304381</v>
      </c>
      <c r="Y60">
        <v>1.309965</v>
      </c>
      <c r="Z60">
        <v>1.292996</v>
      </c>
      <c r="AA60">
        <v>1.104495</v>
      </c>
      <c r="AB60">
        <v>1.20319</v>
      </c>
      <c r="AC60">
        <v>1.174811</v>
      </c>
      <c r="AD60">
        <v>1.2177880000000001</v>
      </c>
      <c r="AE60">
        <v>1.1806160000000001</v>
      </c>
      <c r="AF60">
        <v>1.1714059999999999</v>
      </c>
      <c r="AG60">
        <v>1.147281</v>
      </c>
      <c r="AH60">
        <v>1.157324</v>
      </c>
      <c r="AI60">
        <v>0.66527499999999995</v>
      </c>
      <c r="AJ60">
        <v>1.2725299999999999</v>
      </c>
      <c r="AK60">
        <v>1.2002820000000001</v>
      </c>
      <c r="AL60">
        <v>1.1961820000000001</v>
      </c>
      <c r="AM60">
        <v>1.2098789999999999</v>
      </c>
      <c r="AN60">
        <v>1.1630039999999999</v>
      </c>
      <c r="AO60">
        <v>1.2047779999999999</v>
      </c>
      <c r="AP60">
        <v>1.194523</v>
      </c>
      <c r="AQ60">
        <v>1.242008</v>
      </c>
      <c r="AR60">
        <v>1.2930120000000001</v>
      </c>
      <c r="AS60">
        <v>1.23498</v>
      </c>
      <c r="AT60">
        <v>1.232961</v>
      </c>
      <c r="AU60">
        <v>1.2336819999999999</v>
      </c>
      <c r="AV60">
        <v>1.1999359999999999</v>
      </c>
      <c r="AW60">
        <v>1.210844</v>
      </c>
      <c r="AX60">
        <v>1.201576</v>
      </c>
      <c r="AY60">
        <v>1.045029</v>
      </c>
      <c r="AZ60">
        <v>1.1127860000000001</v>
      </c>
      <c r="BA60">
        <v>1.159176</v>
      </c>
      <c r="BB60">
        <v>1.175422</v>
      </c>
      <c r="BC60">
        <v>1.215041</v>
      </c>
      <c r="BD60">
        <v>1.2012910000000001</v>
      </c>
      <c r="BE60">
        <v>1.210151</v>
      </c>
      <c r="BF60">
        <v>1.202564</v>
      </c>
      <c r="BG60">
        <v>1.2135590000000001</v>
      </c>
      <c r="BH60">
        <v>1.271183</v>
      </c>
      <c r="BI60">
        <v>1.2955859999999999</v>
      </c>
      <c r="BJ60">
        <v>1.2568710000000001</v>
      </c>
      <c r="BK60">
        <v>1.2482660000000001</v>
      </c>
      <c r="BL60">
        <v>1.21679</v>
      </c>
      <c r="BM60">
        <v>1.203195</v>
      </c>
      <c r="BN60">
        <v>1.199289</v>
      </c>
    </row>
    <row r="61" spans="1:66">
      <c r="A61">
        <v>37.518611</v>
      </c>
      <c r="B61" s="2">
        <v>1.563275462962963</v>
      </c>
      <c r="C61">
        <v>1.2220740000000001</v>
      </c>
      <c r="D61">
        <v>1.214772</v>
      </c>
      <c r="E61">
        <v>1.2198169999999999</v>
      </c>
      <c r="F61">
        <v>1.203084</v>
      </c>
      <c r="G61">
        <v>0.66728299999999996</v>
      </c>
      <c r="H61">
        <v>0.6895</v>
      </c>
      <c r="I61">
        <v>0.70213000000000003</v>
      </c>
      <c r="J61">
        <v>0.71377999999999997</v>
      </c>
      <c r="K61">
        <v>1.328681</v>
      </c>
      <c r="L61">
        <v>1.3041670000000001</v>
      </c>
      <c r="M61">
        <v>1.316778</v>
      </c>
      <c r="N61">
        <v>1.320319</v>
      </c>
      <c r="O61">
        <v>1.077234</v>
      </c>
      <c r="P61">
        <v>1.0707450000000001</v>
      </c>
      <c r="Q61">
        <v>1.183324</v>
      </c>
      <c r="R61">
        <v>1.1851400000000001</v>
      </c>
      <c r="S61">
        <v>0.24857899999999999</v>
      </c>
      <c r="T61">
        <v>1.175989</v>
      </c>
      <c r="U61">
        <v>1.1503570000000001</v>
      </c>
      <c r="V61">
        <v>1.227651</v>
      </c>
      <c r="W61">
        <v>1.2186539999999999</v>
      </c>
      <c r="X61">
        <v>1.311995</v>
      </c>
      <c r="Y61">
        <v>1.3188660000000001</v>
      </c>
      <c r="Z61">
        <v>1.3023009999999999</v>
      </c>
      <c r="AA61">
        <v>1.1214759999999999</v>
      </c>
      <c r="AB61">
        <v>1.219123</v>
      </c>
      <c r="AC61">
        <v>1.1829780000000001</v>
      </c>
      <c r="AD61">
        <v>1.2406010000000001</v>
      </c>
      <c r="AE61">
        <v>1.196013</v>
      </c>
      <c r="AF61">
        <v>1.185079</v>
      </c>
      <c r="AG61">
        <v>1.1631849999999999</v>
      </c>
      <c r="AH61">
        <v>1.16784</v>
      </c>
      <c r="AI61">
        <v>0.66408</v>
      </c>
      <c r="AJ61">
        <v>1.2870170000000001</v>
      </c>
      <c r="AK61">
        <v>1.2116290000000001</v>
      </c>
      <c r="AL61">
        <v>1.2144680000000001</v>
      </c>
      <c r="AM61">
        <v>1.2236560000000001</v>
      </c>
      <c r="AN61">
        <v>1.177227</v>
      </c>
      <c r="AO61">
        <v>1.2184079999999999</v>
      </c>
      <c r="AP61">
        <v>1.209193</v>
      </c>
      <c r="AQ61">
        <v>1.2517229999999999</v>
      </c>
      <c r="AR61">
        <v>1.3123940000000001</v>
      </c>
      <c r="AS61">
        <v>1.2589459999999999</v>
      </c>
      <c r="AT61">
        <v>1.254378</v>
      </c>
      <c r="AU61">
        <v>1.2543219999999999</v>
      </c>
      <c r="AV61">
        <v>1.218539</v>
      </c>
      <c r="AW61">
        <v>1.228688</v>
      </c>
      <c r="AX61">
        <v>1.2204520000000001</v>
      </c>
      <c r="AY61">
        <v>1.060586</v>
      </c>
      <c r="AZ61">
        <v>1.124611</v>
      </c>
      <c r="BA61">
        <v>1.1805330000000001</v>
      </c>
      <c r="BB61">
        <v>1.1933</v>
      </c>
      <c r="BC61">
        <v>1.230637</v>
      </c>
      <c r="BD61">
        <v>1.2081789999999999</v>
      </c>
      <c r="BE61">
        <v>1.2224189999999999</v>
      </c>
      <c r="BF61">
        <v>1.2155419999999999</v>
      </c>
      <c r="BG61">
        <v>1.2327129999999999</v>
      </c>
      <c r="BH61">
        <v>1.282964</v>
      </c>
      <c r="BI61">
        <v>1.3191569999999999</v>
      </c>
      <c r="BJ61">
        <v>1.274464</v>
      </c>
      <c r="BK61">
        <v>1.26552</v>
      </c>
      <c r="BL61">
        <v>1.231528</v>
      </c>
      <c r="BM61">
        <v>1.2154830000000001</v>
      </c>
      <c r="BN61">
        <v>1.2148350000000001</v>
      </c>
    </row>
    <row r="62" spans="1:66">
      <c r="A62">
        <v>38.518611</v>
      </c>
      <c r="B62" s="2">
        <v>1.6049421296296298</v>
      </c>
      <c r="C62">
        <v>1.236302</v>
      </c>
      <c r="D62">
        <v>1.228372</v>
      </c>
      <c r="E62">
        <v>1.235884</v>
      </c>
      <c r="F62">
        <v>1.218478</v>
      </c>
      <c r="G62">
        <v>0.59812900000000002</v>
      </c>
      <c r="H62">
        <v>0.62192000000000003</v>
      </c>
      <c r="I62">
        <v>0.63878299999999999</v>
      </c>
      <c r="J62">
        <v>0.64968599999999999</v>
      </c>
      <c r="K62">
        <v>1.337224</v>
      </c>
      <c r="L62">
        <v>1.3166880000000001</v>
      </c>
      <c r="M62">
        <v>1.329739</v>
      </c>
      <c r="N62">
        <v>1.329917</v>
      </c>
      <c r="O62">
        <v>1.090306</v>
      </c>
      <c r="P62">
        <v>1.082687</v>
      </c>
      <c r="Q62">
        <v>1.1933929999999999</v>
      </c>
      <c r="R62">
        <v>1.194787</v>
      </c>
      <c r="S62">
        <v>0.244035</v>
      </c>
      <c r="T62">
        <v>1.1678360000000001</v>
      </c>
      <c r="U62">
        <v>1.153105</v>
      </c>
      <c r="V62">
        <v>1.229651</v>
      </c>
      <c r="W62">
        <v>1.2227490000000001</v>
      </c>
      <c r="X62">
        <v>1.3183720000000001</v>
      </c>
      <c r="Y62">
        <v>1.3258970000000001</v>
      </c>
      <c r="Z62">
        <v>1.3100639999999999</v>
      </c>
      <c r="AA62">
        <v>1.138765</v>
      </c>
      <c r="AB62">
        <v>1.233063</v>
      </c>
      <c r="AC62">
        <v>1.19329</v>
      </c>
      <c r="AD62">
        <v>1.2563299999999999</v>
      </c>
      <c r="AE62">
        <v>1.205597</v>
      </c>
      <c r="AF62">
        <v>1.198723</v>
      </c>
      <c r="AG62">
        <v>1.187813</v>
      </c>
      <c r="AH62">
        <v>1.1831469999999999</v>
      </c>
      <c r="AI62">
        <v>0.66728200000000004</v>
      </c>
      <c r="AJ62">
        <v>1.3024960000000001</v>
      </c>
      <c r="AK62">
        <v>1.2277089999999999</v>
      </c>
      <c r="AL62">
        <v>1.2449939999999999</v>
      </c>
      <c r="AM62">
        <v>1.2433540000000001</v>
      </c>
      <c r="AN62">
        <v>1.1890039999999999</v>
      </c>
      <c r="AO62">
        <v>1.2353430000000001</v>
      </c>
      <c r="AP62">
        <v>1.223371</v>
      </c>
      <c r="AQ62">
        <v>1.262481</v>
      </c>
      <c r="AR62">
        <v>1.330751</v>
      </c>
      <c r="AS62">
        <v>1.2758510000000001</v>
      </c>
      <c r="AT62">
        <v>1.2731140000000001</v>
      </c>
      <c r="AU62">
        <v>1.268718</v>
      </c>
      <c r="AV62">
        <v>1.2357720000000001</v>
      </c>
      <c r="AW62">
        <v>1.250761</v>
      </c>
      <c r="AX62">
        <v>1.2326999999999999</v>
      </c>
      <c r="AY62">
        <v>1.0718700000000001</v>
      </c>
      <c r="AZ62">
        <v>1.1330910000000001</v>
      </c>
      <c r="BA62">
        <v>1.2036089999999999</v>
      </c>
      <c r="BB62">
        <v>1.2087540000000001</v>
      </c>
      <c r="BC62">
        <v>1.2434460000000001</v>
      </c>
      <c r="BD62">
        <v>1.225589</v>
      </c>
      <c r="BE62">
        <v>1.2361169999999999</v>
      </c>
      <c r="BF62">
        <v>1.2277020000000001</v>
      </c>
      <c r="BG62">
        <v>1.24458</v>
      </c>
      <c r="BH62">
        <v>1.2950619999999999</v>
      </c>
      <c r="BI62">
        <v>1.338109</v>
      </c>
      <c r="BJ62">
        <v>1.2922119999999999</v>
      </c>
      <c r="BK62">
        <v>1.2815570000000001</v>
      </c>
      <c r="BL62">
        <v>1.2478320000000001</v>
      </c>
      <c r="BM62">
        <v>1.227322</v>
      </c>
      <c r="BN62">
        <v>1.226998</v>
      </c>
    </row>
    <row r="63" spans="1:66">
      <c r="A63">
        <v>39.518611</v>
      </c>
      <c r="B63" s="2">
        <v>1.6466087962962963</v>
      </c>
      <c r="C63">
        <v>1.2509950000000001</v>
      </c>
      <c r="D63">
        <v>1.2403299999999999</v>
      </c>
      <c r="E63">
        <v>1.247331</v>
      </c>
      <c r="F63">
        <v>1.2288079999999999</v>
      </c>
      <c r="G63">
        <v>0.52496799999999999</v>
      </c>
      <c r="H63">
        <v>0.55235000000000001</v>
      </c>
      <c r="I63">
        <v>0.56777</v>
      </c>
      <c r="J63">
        <v>0.58102399999999998</v>
      </c>
      <c r="K63">
        <v>1.344544</v>
      </c>
      <c r="L63">
        <v>1.3241590000000001</v>
      </c>
      <c r="M63">
        <v>1.3457190000000001</v>
      </c>
      <c r="N63">
        <v>1.3424430000000001</v>
      </c>
      <c r="O63">
        <v>1.106838</v>
      </c>
      <c r="P63">
        <v>1.096668</v>
      </c>
      <c r="Q63">
        <v>1.199327</v>
      </c>
      <c r="R63">
        <v>1.2026319999999999</v>
      </c>
      <c r="S63">
        <v>0.240533</v>
      </c>
      <c r="T63">
        <v>1.1564129999999999</v>
      </c>
      <c r="U63">
        <v>1.152814</v>
      </c>
      <c r="V63">
        <v>1.229919</v>
      </c>
      <c r="W63">
        <v>1.227319</v>
      </c>
      <c r="X63">
        <v>1.3184530000000001</v>
      </c>
      <c r="Y63">
        <v>1.3273440000000001</v>
      </c>
      <c r="Z63">
        <v>1.31548</v>
      </c>
      <c r="AA63">
        <v>1.1565449999999999</v>
      </c>
      <c r="AB63">
        <v>1.243387</v>
      </c>
      <c r="AC63">
        <v>1.199686</v>
      </c>
      <c r="AD63">
        <v>1.273639</v>
      </c>
      <c r="AE63">
        <v>1.224135</v>
      </c>
      <c r="AF63">
        <v>1.2150780000000001</v>
      </c>
      <c r="AG63">
        <v>1.2143029999999999</v>
      </c>
      <c r="AH63">
        <v>1.2079120000000001</v>
      </c>
      <c r="AI63">
        <v>0.66376100000000005</v>
      </c>
      <c r="AJ63">
        <v>1.314149</v>
      </c>
      <c r="AK63">
        <v>1.24573</v>
      </c>
      <c r="AL63">
        <v>1.269628</v>
      </c>
      <c r="AM63">
        <v>1.2569760000000001</v>
      </c>
      <c r="AN63">
        <v>1.214753</v>
      </c>
      <c r="AO63">
        <v>1.2500329999999999</v>
      </c>
      <c r="AP63">
        <v>1.2346980000000001</v>
      </c>
      <c r="AQ63">
        <v>1.2701389999999999</v>
      </c>
      <c r="AR63">
        <v>1.349424</v>
      </c>
      <c r="AS63">
        <v>1.2855019999999999</v>
      </c>
      <c r="AT63">
        <v>1.2961739999999999</v>
      </c>
      <c r="AU63">
        <v>1.286335</v>
      </c>
      <c r="AV63">
        <v>1.2514179999999999</v>
      </c>
      <c r="AW63">
        <v>1.267727</v>
      </c>
      <c r="AX63">
        <v>1.2497940000000001</v>
      </c>
      <c r="AY63">
        <v>1.0838429999999999</v>
      </c>
      <c r="AZ63">
        <v>1.1470629999999999</v>
      </c>
      <c r="BA63">
        <v>1.21848</v>
      </c>
      <c r="BB63">
        <v>1.22461</v>
      </c>
      <c r="BC63">
        <v>1.256294</v>
      </c>
      <c r="BD63">
        <v>1.2386250000000001</v>
      </c>
      <c r="BE63">
        <v>1.25122</v>
      </c>
      <c r="BF63">
        <v>1.2426090000000001</v>
      </c>
      <c r="BG63">
        <v>1.255484</v>
      </c>
      <c r="BH63">
        <v>1.3001689999999999</v>
      </c>
      <c r="BI63">
        <v>1.35772</v>
      </c>
      <c r="BJ63">
        <v>1.3144690000000001</v>
      </c>
      <c r="BK63">
        <v>1.2973870000000001</v>
      </c>
      <c r="BL63">
        <v>1.2595259999999999</v>
      </c>
      <c r="BM63">
        <v>1.2380899999999999</v>
      </c>
      <c r="BN63">
        <v>1.2406360000000001</v>
      </c>
    </row>
    <row r="64" spans="1:66">
      <c r="A64">
        <v>40.518611</v>
      </c>
      <c r="B64" s="2">
        <v>1.688275462962963</v>
      </c>
      <c r="C64">
        <v>1.26675</v>
      </c>
      <c r="D64">
        <v>1.252564</v>
      </c>
      <c r="E64">
        <v>1.2544390000000001</v>
      </c>
      <c r="F64">
        <v>1.2361470000000001</v>
      </c>
      <c r="G64">
        <v>0.45302100000000001</v>
      </c>
      <c r="H64">
        <v>0.481823</v>
      </c>
      <c r="I64">
        <v>0.50154500000000002</v>
      </c>
      <c r="J64">
        <v>0.51156800000000002</v>
      </c>
      <c r="K64">
        <v>1.3541460000000001</v>
      </c>
      <c r="L64">
        <v>1.334252</v>
      </c>
      <c r="M64">
        <v>1.3575569999999999</v>
      </c>
      <c r="N64">
        <v>1.3459350000000001</v>
      </c>
      <c r="O64">
        <v>1.122725</v>
      </c>
      <c r="P64">
        <v>1.0993820000000001</v>
      </c>
      <c r="Q64">
        <v>1.2092959999999999</v>
      </c>
      <c r="R64">
        <v>1.212018</v>
      </c>
      <c r="S64">
        <v>0.238348</v>
      </c>
      <c r="T64">
        <v>1.1440570000000001</v>
      </c>
      <c r="U64">
        <v>1.153591</v>
      </c>
      <c r="V64">
        <v>1.2299709999999999</v>
      </c>
      <c r="W64">
        <v>1.227026</v>
      </c>
      <c r="X64">
        <v>1.3161290000000001</v>
      </c>
      <c r="Y64">
        <v>1.328592</v>
      </c>
      <c r="Z64">
        <v>1.321731</v>
      </c>
      <c r="AA64">
        <v>1.172652</v>
      </c>
      <c r="AB64">
        <v>1.2535149999999999</v>
      </c>
      <c r="AC64">
        <v>1.210223</v>
      </c>
      <c r="AD64">
        <v>1.2863039999999999</v>
      </c>
      <c r="AE64">
        <v>1.2503690000000001</v>
      </c>
      <c r="AF64">
        <v>1.237825</v>
      </c>
      <c r="AG64">
        <v>1.2306729999999999</v>
      </c>
      <c r="AH64">
        <v>1.226691</v>
      </c>
      <c r="AI64">
        <v>0.66705000000000003</v>
      </c>
      <c r="AJ64">
        <v>1.323698</v>
      </c>
      <c r="AK64">
        <v>1.267752</v>
      </c>
      <c r="AL64">
        <v>1.2837400000000001</v>
      </c>
      <c r="AM64">
        <v>1.272111</v>
      </c>
      <c r="AN64">
        <v>1.2294320000000001</v>
      </c>
      <c r="AO64">
        <v>1.260988</v>
      </c>
      <c r="AP64">
        <v>1.2415069999999999</v>
      </c>
      <c r="AQ64">
        <v>1.2801709999999999</v>
      </c>
      <c r="AR64">
        <v>1.3653230000000001</v>
      </c>
      <c r="AS64">
        <v>1.3056859999999999</v>
      </c>
      <c r="AT64">
        <v>1.312219</v>
      </c>
      <c r="AU64">
        <v>1.3023739999999999</v>
      </c>
      <c r="AV64">
        <v>1.2689839999999999</v>
      </c>
      <c r="AW64">
        <v>1.2816240000000001</v>
      </c>
      <c r="AX64">
        <v>1.2646900000000001</v>
      </c>
      <c r="AY64">
        <v>1.0924</v>
      </c>
      <c r="AZ64">
        <v>1.1575009999999999</v>
      </c>
      <c r="BA64">
        <v>1.23634</v>
      </c>
      <c r="BB64">
        <v>1.2396469999999999</v>
      </c>
      <c r="BC64">
        <v>1.272151</v>
      </c>
      <c r="BD64">
        <v>1.249072</v>
      </c>
      <c r="BE64">
        <v>1.261652</v>
      </c>
      <c r="BF64">
        <v>1.258764</v>
      </c>
      <c r="BG64">
        <v>1.2657529999999999</v>
      </c>
      <c r="BH64">
        <v>1.305623</v>
      </c>
      <c r="BI64">
        <v>1.374941</v>
      </c>
      <c r="BJ64">
        <v>1.3300810000000001</v>
      </c>
      <c r="BK64">
        <v>1.3133490000000001</v>
      </c>
      <c r="BL64">
        <v>1.27014</v>
      </c>
      <c r="BM64">
        <v>1.247981</v>
      </c>
      <c r="BN64">
        <v>1.254178</v>
      </c>
    </row>
    <row r="65" spans="1:66">
      <c r="A65">
        <v>41.518611</v>
      </c>
      <c r="B65" s="2">
        <v>1.7299421296296298</v>
      </c>
      <c r="C65">
        <v>1.275296</v>
      </c>
      <c r="D65">
        <v>1.2597929999999999</v>
      </c>
      <c r="E65">
        <v>1.263474</v>
      </c>
      <c r="F65">
        <v>1.2438480000000001</v>
      </c>
      <c r="G65">
        <v>0.38728200000000002</v>
      </c>
      <c r="H65">
        <v>0.41709400000000002</v>
      </c>
      <c r="I65">
        <v>0.43705500000000003</v>
      </c>
      <c r="J65">
        <v>0.444998</v>
      </c>
      <c r="K65">
        <v>1.359901</v>
      </c>
      <c r="L65">
        <v>1.343275</v>
      </c>
      <c r="M65">
        <v>1.366212</v>
      </c>
      <c r="N65">
        <v>1.349961</v>
      </c>
      <c r="O65">
        <v>1.137562</v>
      </c>
      <c r="P65">
        <v>1.111629</v>
      </c>
      <c r="Q65">
        <v>1.216523</v>
      </c>
      <c r="R65">
        <v>1.217795</v>
      </c>
      <c r="S65">
        <v>0.23410800000000001</v>
      </c>
      <c r="T65">
        <v>1.1325350000000001</v>
      </c>
      <c r="U65">
        <v>1.147634</v>
      </c>
      <c r="V65">
        <v>1.2268950000000001</v>
      </c>
      <c r="W65">
        <v>1.2296549999999999</v>
      </c>
      <c r="X65">
        <v>1.3183590000000001</v>
      </c>
      <c r="Y65">
        <v>1.327793</v>
      </c>
      <c r="Z65">
        <v>1.3288249999999999</v>
      </c>
      <c r="AA65">
        <v>1.187643</v>
      </c>
      <c r="AB65">
        <v>1.269801</v>
      </c>
      <c r="AC65">
        <v>1.2191639999999999</v>
      </c>
      <c r="AD65">
        <v>1.2949010000000001</v>
      </c>
      <c r="AE65">
        <v>1.277096</v>
      </c>
      <c r="AF65">
        <v>1.255809</v>
      </c>
      <c r="AG65">
        <v>1.2404869999999999</v>
      </c>
      <c r="AH65">
        <v>1.239158</v>
      </c>
      <c r="AI65">
        <v>0.66135999999999995</v>
      </c>
      <c r="AJ65">
        <v>1.340233</v>
      </c>
      <c r="AK65">
        <v>1.2893760000000001</v>
      </c>
      <c r="AL65">
        <v>1.299596</v>
      </c>
      <c r="AM65">
        <v>1.278572</v>
      </c>
      <c r="AN65">
        <v>1.2431749999999999</v>
      </c>
      <c r="AO65">
        <v>1.2703580000000001</v>
      </c>
      <c r="AP65">
        <v>1.2515149999999999</v>
      </c>
      <c r="AQ65">
        <v>1.293919</v>
      </c>
      <c r="AR65">
        <v>1.380582</v>
      </c>
      <c r="AS65">
        <v>1.3142149999999999</v>
      </c>
      <c r="AT65">
        <v>1.330363</v>
      </c>
      <c r="AU65">
        <v>1.318908</v>
      </c>
      <c r="AV65">
        <v>1.282799</v>
      </c>
      <c r="AW65">
        <v>1.2926690000000001</v>
      </c>
      <c r="AX65">
        <v>1.2725900000000001</v>
      </c>
      <c r="AY65">
        <v>1.1013999999999999</v>
      </c>
      <c r="AZ65">
        <v>1.172369</v>
      </c>
      <c r="BA65">
        <v>1.249403</v>
      </c>
      <c r="BB65">
        <v>1.251824</v>
      </c>
      <c r="BC65">
        <v>1.2861400000000001</v>
      </c>
      <c r="BD65">
        <v>1.262678</v>
      </c>
      <c r="BE65">
        <v>1.2743610000000001</v>
      </c>
      <c r="BF65">
        <v>1.269865</v>
      </c>
      <c r="BG65">
        <v>1.268866</v>
      </c>
      <c r="BH65">
        <v>1.3121860000000001</v>
      </c>
      <c r="BI65">
        <v>1.389364</v>
      </c>
      <c r="BJ65">
        <v>1.340293</v>
      </c>
      <c r="BK65">
        <v>1.3282210000000001</v>
      </c>
      <c r="BL65">
        <v>1.277739</v>
      </c>
      <c r="BM65">
        <v>1.253668</v>
      </c>
      <c r="BN65">
        <v>1.2636210000000001</v>
      </c>
    </row>
    <row r="66" spans="1:66">
      <c r="A66">
        <v>42.518611</v>
      </c>
      <c r="B66" s="2">
        <v>1.7716087962962963</v>
      </c>
      <c r="C66">
        <v>1.2843070000000001</v>
      </c>
      <c r="D66">
        <v>1.272113</v>
      </c>
      <c r="E66">
        <v>1.2709790000000001</v>
      </c>
      <c r="F66">
        <v>1.2543839999999999</v>
      </c>
      <c r="G66">
        <v>0.330341</v>
      </c>
      <c r="H66">
        <v>0.35904199999999997</v>
      </c>
      <c r="I66">
        <v>0.380048</v>
      </c>
      <c r="J66">
        <v>0.38806800000000002</v>
      </c>
      <c r="K66">
        <v>1.3601669999999999</v>
      </c>
      <c r="L66">
        <v>1.344041</v>
      </c>
      <c r="M66">
        <v>1.3706100000000001</v>
      </c>
      <c r="N66">
        <v>1.3563240000000001</v>
      </c>
      <c r="O66">
        <v>1.1528240000000001</v>
      </c>
      <c r="P66">
        <v>1.12449</v>
      </c>
      <c r="Q66">
        <v>1.228318</v>
      </c>
      <c r="R66">
        <v>1.2234259999999999</v>
      </c>
      <c r="S66">
        <v>0.231013</v>
      </c>
      <c r="T66">
        <v>1.121343</v>
      </c>
      <c r="U66">
        <v>1.145769</v>
      </c>
      <c r="V66">
        <v>1.2267440000000001</v>
      </c>
      <c r="W66">
        <v>1.228102</v>
      </c>
      <c r="X66">
        <v>1.3154349999999999</v>
      </c>
      <c r="Y66">
        <v>1.324311</v>
      </c>
      <c r="Z66">
        <v>1.3279259999999999</v>
      </c>
      <c r="AA66">
        <v>1.199438</v>
      </c>
      <c r="AB66">
        <v>1.2818039999999999</v>
      </c>
      <c r="AC66">
        <v>1.223163</v>
      </c>
      <c r="AD66">
        <v>1.3090360000000001</v>
      </c>
      <c r="AE66">
        <v>1.293868</v>
      </c>
      <c r="AF66">
        <v>1.2715430000000001</v>
      </c>
      <c r="AG66">
        <v>1.256853</v>
      </c>
      <c r="AH66">
        <v>1.2481439999999999</v>
      </c>
      <c r="AI66">
        <v>0.65836499999999998</v>
      </c>
      <c r="AJ66">
        <v>1.3519890000000001</v>
      </c>
      <c r="AK66">
        <v>1.308684</v>
      </c>
      <c r="AL66">
        <v>1.3088759999999999</v>
      </c>
      <c r="AM66">
        <v>1.287765</v>
      </c>
      <c r="AN66">
        <v>1.254453</v>
      </c>
      <c r="AO66">
        <v>1.2806489999999999</v>
      </c>
      <c r="AP66">
        <v>1.2605789999999999</v>
      </c>
      <c r="AQ66">
        <v>1.3116159999999999</v>
      </c>
      <c r="AR66">
        <v>1.393232</v>
      </c>
      <c r="AS66">
        <v>1.322063</v>
      </c>
      <c r="AT66">
        <v>1.346759</v>
      </c>
      <c r="AU66">
        <v>1.328252</v>
      </c>
      <c r="AV66">
        <v>1.294219</v>
      </c>
      <c r="AW66">
        <v>1.3055600000000001</v>
      </c>
      <c r="AX66">
        <v>1.2821940000000001</v>
      </c>
      <c r="AY66">
        <v>1.110042</v>
      </c>
      <c r="AZ66">
        <v>1.1845079999999999</v>
      </c>
      <c r="BA66">
        <v>1.2608569999999999</v>
      </c>
      <c r="BB66">
        <v>1.264432</v>
      </c>
      <c r="BC66">
        <v>1.2974479999999999</v>
      </c>
      <c r="BD66">
        <v>1.2693760000000001</v>
      </c>
      <c r="BE66">
        <v>1.2904990000000001</v>
      </c>
      <c r="BF66">
        <v>1.278486</v>
      </c>
      <c r="BG66">
        <v>1.2777769999999999</v>
      </c>
      <c r="BH66">
        <v>1.319696</v>
      </c>
      <c r="BI66">
        <v>1.4070149999999999</v>
      </c>
      <c r="BJ66">
        <v>1.355799</v>
      </c>
      <c r="BK66">
        <v>1.3403609999999999</v>
      </c>
      <c r="BL66">
        <v>1.2860689999999999</v>
      </c>
      <c r="BM66">
        <v>1.2632270000000001</v>
      </c>
      <c r="BN66">
        <v>1.2730410000000001</v>
      </c>
    </row>
    <row r="67" spans="1:66">
      <c r="A67">
        <v>43.518611</v>
      </c>
      <c r="B67" s="2">
        <v>1.813275462962963</v>
      </c>
      <c r="C67">
        <v>1.297409</v>
      </c>
      <c r="D67">
        <v>1.2776130000000001</v>
      </c>
      <c r="E67">
        <v>1.2820450000000001</v>
      </c>
      <c r="F67">
        <v>1.262108</v>
      </c>
      <c r="G67">
        <v>0.286692</v>
      </c>
      <c r="H67">
        <v>0.31117</v>
      </c>
      <c r="I67">
        <v>0.33085700000000001</v>
      </c>
      <c r="J67">
        <v>0.33799000000000001</v>
      </c>
      <c r="K67">
        <v>1.3599190000000001</v>
      </c>
      <c r="L67">
        <v>1.34944</v>
      </c>
      <c r="M67">
        <v>1.3745350000000001</v>
      </c>
      <c r="N67">
        <v>1.3613630000000001</v>
      </c>
      <c r="O67">
        <v>1.1684570000000001</v>
      </c>
      <c r="P67">
        <v>1.1371230000000001</v>
      </c>
      <c r="Q67">
        <v>1.2335370000000001</v>
      </c>
      <c r="R67">
        <v>1.2282029999999999</v>
      </c>
      <c r="S67">
        <v>0.22858800000000001</v>
      </c>
      <c r="T67">
        <v>1.11117</v>
      </c>
      <c r="U67">
        <v>1.1405190000000001</v>
      </c>
      <c r="V67">
        <v>1.224372</v>
      </c>
      <c r="W67">
        <v>1.2281439999999999</v>
      </c>
      <c r="X67">
        <v>1.304376</v>
      </c>
      <c r="Y67">
        <v>1.321866</v>
      </c>
      <c r="Z67">
        <v>1.3308880000000001</v>
      </c>
      <c r="AA67">
        <v>1.215524</v>
      </c>
      <c r="AB67">
        <v>1.2895810000000001</v>
      </c>
      <c r="AC67">
        <v>1.2350509999999999</v>
      </c>
      <c r="AD67">
        <v>1.324449</v>
      </c>
      <c r="AE67">
        <v>1.30155</v>
      </c>
      <c r="AF67">
        <v>1.284189</v>
      </c>
      <c r="AG67">
        <v>1.2649170000000001</v>
      </c>
      <c r="AH67">
        <v>1.2586310000000001</v>
      </c>
      <c r="AI67">
        <v>0.65354000000000001</v>
      </c>
      <c r="AJ67">
        <v>1.361413</v>
      </c>
      <c r="AK67">
        <v>1.3203670000000001</v>
      </c>
      <c r="AL67">
        <v>1.3156110000000001</v>
      </c>
      <c r="AM67">
        <v>1.295099</v>
      </c>
      <c r="AN67">
        <v>1.2712859999999999</v>
      </c>
      <c r="AO67">
        <v>1.286778</v>
      </c>
      <c r="AP67">
        <v>1.269274</v>
      </c>
      <c r="AQ67">
        <v>1.3297540000000001</v>
      </c>
      <c r="AR67">
        <v>1.4045780000000001</v>
      </c>
      <c r="AS67">
        <v>1.334543</v>
      </c>
      <c r="AT67">
        <v>1.353064</v>
      </c>
      <c r="AU67">
        <v>1.3384609999999999</v>
      </c>
      <c r="AV67">
        <v>1.3028090000000001</v>
      </c>
      <c r="AW67">
        <v>1.31613</v>
      </c>
      <c r="AX67">
        <v>1.290165</v>
      </c>
      <c r="AY67">
        <v>1.1240920000000001</v>
      </c>
      <c r="AZ67">
        <v>1.1980090000000001</v>
      </c>
      <c r="BA67">
        <v>1.2753639999999999</v>
      </c>
      <c r="BB67">
        <v>1.2785599999999999</v>
      </c>
      <c r="BC67">
        <v>1.3084039999999999</v>
      </c>
      <c r="BD67">
        <v>1.2812300000000001</v>
      </c>
      <c r="BE67">
        <v>1.3031299999999999</v>
      </c>
      <c r="BF67">
        <v>1.2852440000000001</v>
      </c>
      <c r="BG67">
        <v>1.285693</v>
      </c>
      <c r="BH67">
        <v>1.323736</v>
      </c>
      <c r="BI67">
        <v>1.422442</v>
      </c>
      <c r="BJ67">
        <v>1.3694949999999999</v>
      </c>
      <c r="BK67">
        <v>1.350913</v>
      </c>
      <c r="BL67">
        <v>1.2911410000000001</v>
      </c>
      <c r="BM67">
        <v>1.267857</v>
      </c>
      <c r="BN67">
        <v>1.2834650000000001</v>
      </c>
    </row>
    <row r="68" spans="1:66">
      <c r="A68">
        <v>44.518611</v>
      </c>
      <c r="B68" s="2">
        <v>1.8549421296296298</v>
      </c>
      <c r="C68">
        <v>1.301526</v>
      </c>
      <c r="D68">
        <v>1.2851630000000001</v>
      </c>
      <c r="E68">
        <v>1.292505</v>
      </c>
      <c r="F68">
        <v>1.270232</v>
      </c>
      <c r="G68">
        <v>0.249584</v>
      </c>
      <c r="H68">
        <v>0.27424700000000002</v>
      </c>
      <c r="I68">
        <v>0.29227799999999998</v>
      </c>
      <c r="J68">
        <v>0.29776000000000002</v>
      </c>
      <c r="K68">
        <v>1.3622259999999999</v>
      </c>
      <c r="L68">
        <v>1.349345</v>
      </c>
      <c r="M68">
        <v>1.370247</v>
      </c>
      <c r="N68">
        <v>1.3651169999999999</v>
      </c>
      <c r="O68">
        <v>1.186358</v>
      </c>
      <c r="P68">
        <v>1.149359</v>
      </c>
      <c r="Q68">
        <v>1.2381580000000001</v>
      </c>
      <c r="R68">
        <v>1.23123</v>
      </c>
      <c r="S68">
        <v>0.2266</v>
      </c>
      <c r="T68">
        <v>1.103629</v>
      </c>
      <c r="U68">
        <v>1.140096</v>
      </c>
      <c r="V68">
        <v>1.2159139999999999</v>
      </c>
      <c r="W68">
        <v>1.228882</v>
      </c>
      <c r="X68">
        <v>1.298349</v>
      </c>
      <c r="Y68">
        <v>1.313531</v>
      </c>
      <c r="Z68">
        <v>1.329048</v>
      </c>
      <c r="AA68">
        <v>1.230237</v>
      </c>
      <c r="AB68">
        <v>1.294629</v>
      </c>
      <c r="AC68">
        <v>1.2390330000000001</v>
      </c>
      <c r="AD68">
        <v>1.3376650000000001</v>
      </c>
      <c r="AE68">
        <v>1.313418</v>
      </c>
      <c r="AF68">
        <v>1.2973669999999999</v>
      </c>
      <c r="AG68">
        <v>1.278265</v>
      </c>
      <c r="AH68">
        <v>1.265604</v>
      </c>
      <c r="AI68">
        <v>0.64493900000000004</v>
      </c>
      <c r="AJ68">
        <v>1.371108</v>
      </c>
      <c r="AK68">
        <v>1.3309800000000001</v>
      </c>
      <c r="AL68">
        <v>1.326309</v>
      </c>
      <c r="AM68">
        <v>1.301053</v>
      </c>
      <c r="AN68">
        <v>1.275488</v>
      </c>
      <c r="AO68">
        <v>1.292214</v>
      </c>
      <c r="AP68">
        <v>1.2741</v>
      </c>
      <c r="AQ68">
        <v>1.347283</v>
      </c>
      <c r="AR68">
        <v>1.4177249999999999</v>
      </c>
      <c r="AS68">
        <v>1.346366</v>
      </c>
      <c r="AT68">
        <v>1.3675740000000001</v>
      </c>
      <c r="AU68">
        <v>1.342287</v>
      </c>
      <c r="AV68">
        <v>1.3118639999999999</v>
      </c>
      <c r="AW68">
        <v>1.3198430000000001</v>
      </c>
      <c r="AX68">
        <v>1.2981</v>
      </c>
      <c r="AY68">
        <v>1.1383049999999999</v>
      </c>
      <c r="AZ68">
        <v>1.216353</v>
      </c>
      <c r="BA68">
        <v>1.284241</v>
      </c>
      <c r="BB68">
        <v>1.290327</v>
      </c>
      <c r="BC68">
        <v>1.3194939999999999</v>
      </c>
      <c r="BD68">
        <v>1.2892319999999999</v>
      </c>
      <c r="BE68">
        <v>1.313788</v>
      </c>
      <c r="BF68">
        <v>1.2972919999999999</v>
      </c>
      <c r="BG68">
        <v>1.2942830000000001</v>
      </c>
      <c r="BH68">
        <v>1.3329089999999999</v>
      </c>
      <c r="BI68">
        <v>1.4319090000000001</v>
      </c>
      <c r="BJ68">
        <v>1.382455</v>
      </c>
      <c r="BK68">
        <v>1.3623940000000001</v>
      </c>
      <c r="BL68">
        <v>1.2917749999999999</v>
      </c>
      <c r="BM68">
        <v>1.2745089999999999</v>
      </c>
      <c r="BN68">
        <v>1.289968</v>
      </c>
    </row>
    <row r="69" spans="1:66">
      <c r="A69">
        <v>45.518611</v>
      </c>
      <c r="B69" s="2">
        <v>1.8966087962962963</v>
      </c>
      <c r="C69">
        <v>1.313377</v>
      </c>
      <c r="D69">
        <v>1.2937099999999999</v>
      </c>
      <c r="E69">
        <v>1.300827</v>
      </c>
      <c r="F69">
        <v>1.277768</v>
      </c>
      <c r="G69">
        <v>0.21621099999999999</v>
      </c>
      <c r="H69">
        <v>0.243751</v>
      </c>
      <c r="I69">
        <v>0.26153799999999999</v>
      </c>
      <c r="J69">
        <v>0.26620700000000003</v>
      </c>
      <c r="K69">
        <v>1.3643449999999999</v>
      </c>
      <c r="L69">
        <v>1.358649</v>
      </c>
      <c r="M69">
        <v>1.3740669999999999</v>
      </c>
      <c r="N69">
        <v>1.3661399999999999</v>
      </c>
      <c r="O69">
        <v>1.2004170000000001</v>
      </c>
      <c r="P69">
        <v>1.159732</v>
      </c>
      <c r="Q69">
        <v>1.2407820000000001</v>
      </c>
      <c r="R69">
        <v>1.2384679999999999</v>
      </c>
      <c r="S69">
        <v>0.22400600000000001</v>
      </c>
      <c r="T69">
        <v>1.095974</v>
      </c>
      <c r="U69">
        <v>1.138207</v>
      </c>
      <c r="V69">
        <v>1.21079</v>
      </c>
      <c r="W69">
        <v>1.2178070000000001</v>
      </c>
      <c r="X69">
        <v>1.2894300000000001</v>
      </c>
      <c r="Y69">
        <v>1.308783</v>
      </c>
      <c r="Z69">
        <v>1.322316</v>
      </c>
      <c r="AA69">
        <v>1.250264</v>
      </c>
      <c r="AB69">
        <v>1.3064370000000001</v>
      </c>
      <c r="AC69">
        <v>1.247447</v>
      </c>
      <c r="AD69">
        <v>1.345364</v>
      </c>
      <c r="AE69">
        <v>1.3210949999999999</v>
      </c>
      <c r="AF69">
        <v>1.307741</v>
      </c>
      <c r="AG69">
        <v>1.289506</v>
      </c>
      <c r="AH69">
        <v>1.269633</v>
      </c>
      <c r="AI69">
        <v>0.63380000000000003</v>
      </c>
      <c r="AJ69">
        <v>1.3762000000000001</v>
      </c>
      <c r="AK69">
        <v>1.3426670000000001</v>
      </c>
      <c r="AL69">
        <v>1.3309800000000001</v>
      </c>
      <c r="AM69">
        <v>1.3116190000000001</v>
      </c>
      <c r="AN69">
        <v>1.2858369999999999</v>
      </c>
      <c r="AO69">
        <v>1.2998289999999999</v>
      </c>
      <c r="AP69">
        <v>1.273744</v>
      </c>
      <c r="AQ69">
        <v>1.3674809999999999</v>
      </c>
      <c r="AR69">
        <v>1.431638</v>
      </c>
      <c r="AS69">
        <v>1.3558490000000001</v>
      </c>
      <c r="AT69">
        <v>1.37568</v>
      </c>
      <c r="AU69">
        <v>1.350306</v>
      </c>
      <c r="AV69">
        <v>1.322875</v>
      </c>
      <c r="AW69">
        <v>1.32708</v>
      </c>
      <c r="AX69">
        <v>1.3048489999999999</v>
      </c>
      <c r="AY69">
        <v>1.1507149999999999</v>
      </c>
      <c r="AZ69">
        <v>1.2340310000000001</v>
      </c>
      <c r="BA69">
        <v>1.297682</v>
      </c>
      <c r="BB69">
        <v>1.302675</v>
      </c>
      <c r="BC69">
        <v>1.330489</v>
      </c>
      <c r="BD69">
        <v>1.29759</v>
      </c>
      <c r="BE69">
        <v>1.326387</v>
      </c>
      <c r="BF69">
        <v>1.3043180000000001</v>
      </c>
      <c r="BG69">
        <v>1.298448</v>
      </c>
      <c r="BH69">
        <v>1.337145</v>
      </c>
      <c r="BI69">
        <v>1.4405250000000001</v>
      </c>
      <c r="BJ69">
        <v>1.393921</v>
      </c>
      <c r="BK69">
        <v>1.3742859999999999</v>
      </c>
      <c r="BL69">
        <v>1.303118</v>
      </c>
      <c r="BM69">
        <v>1.2775240000000001</v>
      </c>
      <c r="BN69">
        <v>1.299704</v>
      </c>
    </row>
    <row r="70" spans="1:66">
      <c r="A70">
        <v>46.518611</v>
      </c>
      <c r="B70" s="2">
        <v>1.938275462962963</v>
      </c>
      <c r="C70">
        <v>1.323002</v>
      </c>
      <c r="D70">
        <v>1.298913</v>
      </c>
      <c r="E70">
        <v>1.300872</v>
      </c>
      <c r="F70">
        <v>1.2821089999999999</v>
      </c>
      <c r="G70">
        <v>0.194859</v>
      </c>
      <c r="H70">
        <v>0.221717</v>
      </c>
      <c r="I70">
        <v>0.23838400000000001</v>
      </c>
      <c r="J70">
        <v>0.244586</v>
      </c>
      <c r="K70">
        <v>1.3574079999999999</v>
      </c>
      <c r="L70">
        <v>1.358403</v>
      </c>
      <c r="M70">
        <v>1.3782019999999999</v>
      </c>
      <c r="N70">
        <v>1.3642339999999999</v>
      </c>
      <c r="O70">
        <v>1.220874</v>
      </c>
      <c r="P70">
        <v>1.175349</v>
      </c>
      <c r="Q70">
        <v>1.245954</v>
      </c>
      <c r="R70">
        <v>1.2438640000000001</v>
      </c>
      <c r="S70">
        <v>0.22118299999999999</v>
      </c>
      <c r="T70">
        <v>1.090733</v>
      </c>
      <c r="U70">
        <v>1.1352439999999999</v>
      </c>
      <c r="V70">
        <v>1.195055</v>
      </c>
      <c r="W70">
        <v>1.20828</v>
      </c>
      <c r="X70">
        <v>1.2797609999999999</v>
      </c>
      <c r="Y70">
        <v>1.298667</v>
      </c>
      <c r="Z70">
        <v>1.3141989999999999</v>
      </c>
      <c r="AA70">
        <v>1.267968</v>
      </c>
      <c r="AB70">
        <v>1.3181639999999999</v>
      </c>
      <c r="AC70">
        <v>1.256105</v>
      </c>
      <c r="AD70">
        <v>1.3510009999999999</v>
      </c>
      <c r="AE70">
        <v>1.329836</v>
      </c>
      <c r="AF70">
        <v>1.3184020000000001</v>
      </c>
      <c r="AG70">
        <v>1.2955410000000001</v>
      </c>
      <c r="AH70">
        <v>1.278462</v>
      </c>
      <c r="AI70">
        <v>0.62280899999999995</v>
      </c>
      <c r="AJ70">
        <v>1.383667</v>
      </c>
      <c r="AK70">
        <v>1.348427</v>
      </c>
      <c r="AL70">
        <v>1.342638</v>
      </c>
      <c r="AM70">
        <v>1.3176950000000001</v>
      </c>
      <c r="AN70">
        <v>1.290934</v>
      </c>
      <c r="AO70">
        <v>1.301366</v>
      </c>
      <c r="AP70">
        <v>1.2749900000000001</v>
      </c>
      <c r="AQ70">
        <v>1.385472</v>
      </c>
      <c r="AR70">
        <v>1.4440459999999999</v>
      </c>
      <c r="AS70">
        <v>1.365893</v>
      </c>
      <c r="AT70">
        <v>1.3844970000000001</v>
      </c>
      <c r="AU70">
        <v>1.3584179999999999</v>
      </c>
      <c r="AV70">
        <v>1.3320369999999999</v>
      </c>
      <c r="AW70">
        <v>1.3335129999999999</v>
      </c>
      <c r="AX70">
        <v>1.307175</v>
      </c>
      <c r="AY70">
        <v>1.1664559999999999</v>
      </c>
      <c r="AZ70">
        <v>1.2532509999999999</v>
      </c>
      <c r="BA70">
        <v>1.3179350000000001</v>
      </c>
      <c r="BB70">
        <v>1.3166500000000001</v>
      </c>
      <c r="BC70">
        <v>1.342206</v>
      </c>
      <c r="BD70">
        <v>1.3065020000000001</v>
      </c>
      <c r="BE70">
        <v>1.3323959999999999</v>
      </c>
      <c r="BF70">
        <v>1.3109679999999999</v>
      </c>
      <c r="BG70">
        <v>1.3113060000000001</v>
      </c>
      <c r="BH70">
        <v>1.3409500000000001</v>
      </c>
      <c r="BI70">
        <v>1.449786</v>
      </c>
      <c r="BJ70">
        <v>1.399308</v>
      </c>
      <c r="BK70">
        <v>1.384128</v>
      </c>
      <c r="BL70">
        <v>1.311148</v>
      </c>
      <c r="BM70">
        <v>1.2787520000000001</v>
      </c>
      <c r="BN70">
        <v>1.3057510000000001</v>
      </c>
    </row>
    <row r="71" spans="1:66">
      <c r="A71">
        <v>47.518611</v>
      </c>
      <c r="B71" s="2">
        <v>1.9799421296296298</v>
      </c>
      <c r="C71">
        <v>1.334824</v>
      </c>
      <c r="D71">
        <v>1.3025150000000001</v>
      </c>
      <c r="E71">
        <v>1.309091</v>
      </c>
      <c r="F71">
        <v>1.2872870000000001</v>
      </c>
      <c r="G71">
        <v>0.18088000000000001</v>
      </c>
      <c r="H71">
        <v>0.20680899999999999</v>
      </c>
      <c r="I71">
        <v>0.22278999999999999</v>
      </c>
      <c r="J71">
        <v>0.22848399999999999</v>
      </c>
      <c r="K71">
        <v>1.3564750000000001</v>
      </c>
      <c r="L71">
        <v>1.3541989999999999</v>
      </c>
      <c r="M71">
        <v>1.3795109999999999</v>
      </c>
      <c r="N71">
        <v>1.3643000000000001</v>
      </c>
      <c r="O71">
        <v>1.2388319999999999</v>
      </c>
      <c r="P71">
        <v>1.1912039999999999</v>
      </c>
      <c r="Q71">
        <v>1.2479279999999999</v>
      </c>
      <c r="R71">
        <v>1.248739</v>
      </c>
      <c r="S71">
        <v>0.21812799999999999</v>
      </c>
      <c r="T71">
        <v>1.0891379999999999</v>
      </c>
      <c r="U71">
        <v>1.129786</v>
      </c>
      <c r="V71">
        <v>1.18241</v>
      </c>
      <c r="W71">
        <v>1.1971719999999999</v>
      </c>
      <c r="X71">
        <v>1.264254</v>
      </c>
      <c r="Y71">
        <v>1.2847</v>
      </c>
      <c r="Z71">
        <v>1.3017129999999999</v>
      </c>
      <c r="AA71">
        <v>1.286613</v>
      </c>
      <c r="AB71">
        <v>1.3291580000000001</v>
      </c>
      <c r="AC71">
        <v>1.2651600000000001</v>
      </c>
      <c r="AD71">
        <v>1.3583069999999999</v>
      </c>
      <c r="AE71">
        <v>1.3343130000000001</v>
      </c>
      <c r="AF71">
        <v>1.323669</v>
      </c>
      <c r="AG71">
        <v>1.300152</v>
      </c>
      <c r="AH71">
        <v>1.2844500000000001</v>
      </c>
      <c r="AI71">
        <v>0.612012</v>
      </c>
      <c r="AJ71">
        <v>1.389481</v>
      </c>
      <c r="AK71">
        <v>1.355234</v>
      </c>
      <c r="AL71">
        <v>1.3490409999999999</v>
      </c>
      <c r="AM71">
        <v>1.3238430000000001</v>
      </c>
      <c r="AN71">
        <v>1.294116</v>
      </c>
      <c r="AO71">
        <v>1.3103579999999999</v>
      </c>
      <c r="AP71">
        <v>1.2784740000000001</v>
      </c>
      <c r="AQ71">
        <v>1.4098660000000001</v>
      </c>
      <c r="AR71">
        <v>1.4569430000000001</v>
      </c>
      <c r="AS71">
        <v>1.371761</v>
      </c>
      <c r="AT71">
        <v>1.3897870000000001</v>
      </c>
      <c r="AU71">
        <v>1.3677319999999999</v>
      </c>
      <c r="AV71">
        <v>1.3416520000000001</v>
      </c>
      <c r="AW71">
        <v>1.3437110000000001</v>
      </c>
      <c r="AX71">
        <v>1.3102450000000001</v>
      </c>
      <c r="AY71">
        <v>1.1848909999999999</v>
      </c>
      <c r="AZ71">
        <v>1.2762260000000001</v>
      </c>
      <c r="BA71">
        <v>1.3319460000000001</v>
      </c>
      <c r="BB71">
        <v>1.333961</v>
      </c>
      <c r="BC71">
        <v>1.3526069999999999</v>
      </c>
      <c r="BD71">
        <v>1.319693</v>
      </c>
      <c r="BE71">
        <v>1.3416680000000001</v>
      </c>
      <c r="BF71">
        <v>1.3211869999999999</v>
      </c>
      <c r="BG71">
        <v>1.3190660000000001</v>
      </c>
      <c r="BH71">
        <v>1.3460719999999999</v>
      </c>
      <c r="BI71">
        <v>1.454148</v>
      </c>
      <c r="BJ71">
        <v>1.408962</v>
      </c>
      <c r="BK71">
        <v>1.3930400000000001</v>
      </c>
      <c r="BL71">
        <v>1.317466</v>
      </c>
      <c r="BM71">
        <v>1.283798</v>
      </c>
      <c r="BN71">
        <v>1.309909</v>
      </c>
    </row>
    <row r="72" spans="1:66">
      <c r="A72">
        <v>48.518611</v>
      </c>
      <c r="B72" s="2">
        <v>2.0216087962962965</v>
      </c>
      <c r="C72">
        <v>1.3404020000000001</v>
      </c>
      <c r="D72">
        <v>1.3121449999999999</v>
      </c>
      <c r="E72">
        <v>1.3185340000000001</v>
      </c>
      <c r="F72">
        <v>1.286235</v>
      </c>
      <c r="G72">
        <v>0.170099</v>
      </c>
      <c r="H72">
        <v>0.19711300000000001</v>
      </c>
      <c r="I72">
        <v>0.20982999999999999</v>
      </c>
      <c r="J72">
        <v>0.21696199999999999</v>
      </c>
      <c r="K72">
        <v>1.3402590000000001</v>
      </c>
      <c r="L72">
        <v>1.3464309999999999</v>
      </c>
      <c r="M72">
        <v>1.380741</v>
      </c>
      <c r="N72">
        <v>1.357459</v>
      </c>
      <c r="O72">
        <v>1.2545189999999999</v>
      </c>
      <c r="P72">
        <v>1.2115800000000001</v>
      </c>
      <c r="Q72">
        <v>1.2492570000000001</v>
      </c>
      <c r="R72">
        <v>1.257959</v>
      </c>
      <c r="S72">
        <v>0.216224</v>
      </c>
      <c r="T72">
        <v>1.082962</v>
      </c>
      <c r="U72">
        <v>1.119656</v>
      </c>
      <c r="V72">
        <v>1.1688989999999999</v>
      </c>
      <c r="W72">
        <v>1.1835720000000001</v>
      </c>
      <c r="X72">
        <v>1.2499</v>
      </c>
      <c r="Y72">
        <v>1.2693939999999999</v>
      </c>
      <c r="Z72">
        <v>1.2843770000000001</v>
      </c>
      <c r="AA72">
        <v>1.309151</v>
      </c>
      <c r="AB72">
        <v>1.3364750000000001</v>
      </c>
      <c r="AC72">
        <v>1.2701089999999999</v>
      </c>
      <c r="AD72">
        <v>1.3609039999999999</v>
      </c>
      <c r="AE72">
        <v>1.341537</v>
      </c>
      <c r="AF72">
        <v>1.328058</v>
      </c>
      <c r="AG72">
        <v>1.3043979999999999</v>
      </c>
      <c r="AH72">
        <v>1.2914479999999999</v>
      </c>
      <c r="AI72">
        <v>0.60332799999999998</v>
      </c>
      <c r="AJ72">
        <v>1.3933409999999999</v>
      </c>
      <c r="AK72">
        <v>1.3604320000000001</v>
      </c>
      <c r="AL72">
        <v>1.3534029999999999</v>
      </c>
      <c r="AM72">
        <v>1.3298700000000001</v>
      </c>
      <c r="AN72">
        <v>1.3005599999999999</v>
      </c>
      <c r="AO72">
        <v>1.317334</v>
      </c>
      <c r="AP72">
        <v>1.2835829999999999</v>
      </c>
      <c r="AQ72">
        <v>1.4239250000000001</v>
      </c>
      <c r="AR72">
        <v>1.4706969999999999</v>
      </c>
      <c r="AS72">
        <v>1.381</v>
      </c>
      <c r="AT72">
        <v>1.3970610000000001</v>
      </c>
      <c r="AU72">
        <v>1.375602</v>
      </c>
      <c r="AV72">
        <v>1.351321</v>
      </c>
      <c r="AW72">
        <v>1.34602</v>
      </c>
      <c r="AX72">
        <v>1.3210980000000001</v>
      </c>
      <c r="AY72">
        <v>1.200801</v>
      </c>
      <c r="AZ72">
        <v>1.2988090000000001</v>
      </c>
      <c r="BA72">
        <v>1.35155</v>
      </c>
      <c r="BB72">
        <v>1.34172</v>
      </c>
      <c r="BC72">
        <v>1.3607419999999999</v>
      </c>
      <c r="BD72">
        <v>1.3246789999999999</v>
      </c>
      <c r="BE72">
        <v>1.3554189999999999</v>
      </c>
      <c r="BF72">
        <v>1.326951</v>
      </c>
      <c r="BG72">
        <v>1.3268960000000001</v>
      </c>
      <c r="BH72">
        <v>1.3460240000000001</v>
      </c>
      <c r="BI72">
        <v>1.4566509999999999</v>
      </c>
      <c r="BJ72">
        <v>1.4173880000000001</v>
      </c>
      <c r="BK72">
        <v>1.3983779999999999</v>
      </c>
      <c r="BL72">
        <v>1.3254429999999999</v>
      </c>
      <c r="BM72">
        <v>1.2873939999999999</v>
      </c>
      <c r="BN72">
        <v>1.312586</v>
      </c>
    </row>
    <row r="73" spans="1:66">
      <c r="A73">
        <v>49.518611</v>
      </c>
      <c r="B73" s="2">
        <v>2.063275462962963</v>
      </c>
      <c r="C73">
        <v>1.349391</v>
      </c>
      <c r="D73">
        <v>1.3193280000000001</v>
      </c>
      <c r="E73">
        <v>1.3220240000000001</v>
      </c>
      <c r="F73">
        <v>1.287736</v>
      </c>
      <c r="G73">
        <v>0.165274</v>
      </c>
      <c r="H73">
        <v>0.19169</v>
      </c>
      <c r="I73">
        <v>0.20141000000000001</v>
      </c>
      <c r="J73">
        <v>0.21013499999999999</v>
      </c>
      <c r="K73">
        <v>1.338122</v>
      </c>
      <c r="L73">
        <v>1.3352360000000001</v>
      </c>
      <c r="M73">
        <v>1.3741159999999999</v>
      </c>
      <c r="N73">
        <v>1.3485229999999999</v>
      </c>
      <c r="O73">
        <v>1.2752570000000001</v>
      </c>
      <c r="P73">
        <v>1.2296400000000001</v>
      </c>
      <c r="Q73">
        <v>1.255512</v>
      </c>
      <c r="R73">
        <v>1.2644919999999999</v>
      </c>
      <c r="S73">
        <v>0.212566</v>
      </c>
      <c r="T73">
        <v>1.0812079999999999</v>
      </c>
      <c r="U73">
        <v>1.112895</v>
      </c>
      <c r="V73">
        <v>1.1561809999999999</v>
      </c>
      <c r="W73">
        <v>1.170029</v>
      </c>
      <c r="X73">
        <v>1.2367269999999999</v>
      </c>
      <c r="Y73">
        <v>1.252575</v>
      </c>
      <c r="Z73">
        <v>1.2717020000000001</v>
      </c>
      <c r="AA73">
        <v>1.3244419999999999</v>
      </c>
      <c r="AB73">
        <v>1.3476699999999999</v>
      </c>
      <c r="AC73">
        <v>1.2799450000000001</v>
      </c>
      <c r="AD73">
        <v>1.3691070000000001</v>
      </c>
      <c r="AE73">
        <v>1.348838</v>
      </c>
      <c r="AF73">
        <v>1.3341730000000001</v>
      </c>
      <c r="AG73">
        <v>1.3036399999999999</v>
      </c>
      <c r="AH73">
        <v>1.29633</v>
      </c>
      <c r="AI73">
        <v>0.59169099999999997</v>
      </c>
      <c r="AJ73">
        <v>1.3965000000000001</v>
      </c>
      <c r="AK73">
        <v>1.36124</v>
      </c>
      <c r="AL73">
        <v>1.3594409999999999</v>
      </c>
      <c r="AM73">
        <v>1.3330610000000001</v>
      </c>
      <c r="AN73">
        <v>1.3069759999999999</v>
      </c>
      <c r="AO73">
        <v>1.3229299999999999</v>
      </c>
      <c r="AP73">
        <v>1.290581</v>
      </c>
      <c r="AQ73">
        <v>1.442809</v>
      </c>
      <c r="AR73">
        <v>1.476391</v>
      </c>
      <c r="AS73">
        <v>1.3857699999999999</v>
      </c>
      <c r="AT73">
        <v>1.4047130000000001</v>
      </c>
      <c r="AU73">
        <v>1.3809929999999999</v>
      </c>
      <c r="AV73">
        <v>1.3515630000000001</v>
      </c>
      <c r="AW73">
        <v>1.352589</v>
      </c>
      <c r="AX73">
        <v>1.32823</v>
      </c>
      <c r="AY73">
        <v>1.215543</v>
      </c>
      <c r="AZ73">
        <v>1.3277460000000001</v>
      </c>
      <c r="BA73">
        <v>1.3681920000000001</v>
      </c>
      <c r="BB73">
        <v>1.3546750000000001</v>
      </c>
      <c r="BC73">
        <v>1.3744179999999999</v>
      </c>
      <c r="BD73">
        <v>1.3305800000000001</v>
      </c>
      <c r="BE73">
        <v>1.3595470000000001</v>
      </c>
      <c r="BF73">
        <v>1.3346450000000001</v>
      </c>
      <c r="BG73">
        <v>1.3344830000000001</v>
      </c>
      <c r="BH73">
        <v>1.347075</v>
      </c>
      <c r="BI73">
        <v>1.4631860000000001</v>
      </c>
      <c r="BJ73">
        <v>1.422922</v>
      </c>
      <c r="BK73">
        <v>1.4086419999999999</v>
      </c>
      <c r="BL73">
        <v>1.3309850000000001</v>
      </c>
      <c r="BM73">
        <v>1.294313</v>
      </c>
      <c r="BN73">
        <v>1.314721</v>
      </c>
    </row>
    <row r="74" spans="1:66">
      <c r="A74">
        <v>50.518611</v>
      </c>
      <c r="B74" s="2">
        <v>2.1049421296296296</v>
      </c>
      <c r="C74">
        <v>1.3562970000000001</v>
      </c>
      <c r="D74">
        <v>1.3275049999999999</v>
      </c>
      <c r="E74">
        <v>1.330419</v>
      </c>
      <c r="F74">
        <v>1.2922130000000001</v>
      </c>
      <c r="G74">
        <v>0.16119900000000001</v>
      </c>
      <c r="H74">
        <v>0.18801499999999999</v>
      </c>
      <c r="I74">
        <v>0.196635</v>
      </c>
      <c r="J74">
        <v>0.20628199999999999</v>
      </c>
      <c r="K74">
        <v>1.3416840000000001</v>
      </c>
      <c r="L74">
        <v>1.3297870000000001</v>
      </c>
      <c r="M74">
        <v>1.36774</v>
      </c>
      <c r="N74">
        <v>1.3457710000000001</v>
      </c>
      <c r="O74">
        <v>1.2942659999999999</v>
      </c>
      <c r="P74">
        <v>1.2478100000000001</v>
      </c>
      <c r="Q74">
        <v>1.2574609999999999</v>
      </c>
      <c r="R74">
        <v>1.273652</v>
      </c>
      <c r="S74">
        <v>0.21043600000000001</v>
      </c>
      <c r="T74">
        <v>1.0771200000000001</v>
      </c>
      <c r="U74">
        <v>1.1015440000000001</v>
      </c>
      <c r="V74">
        <v>1.1443160000000001</v>
      </c>
      <c r="W74">
        <v>1.1615009999999999</v>
      </c>
      <c r="X74">
        <v>1.2177089999999999</v>
      </c>
      <c r="Y74">
        <v>1.2334560000000001</v>
      </c>
      <c r="Z74">
        <v>1.268594</v>
      </c>
      <c r="AA74">
        <v>1.342506</v>
      </c>
      <c r="AB74">
        <v>1.360223</v>
      </c>
      <c r="AC74">
        <v>1.29209</v>
      </c>
      <c r="AD74">
        <v>1.3747199999999999</v>
      </c>
      <c r="AE74">
        <v>1.361764</v>
      </c>
      <c r="AF74">
        <v>1.3379490000000001</v>
      </c>
      <c r="AG74">
        <v>1.309034</v>
      </c>
      <c r="AH74">
        <v>1.3002499999999999</v>
      </c>
      <c r="AI74">
        <v>0.58352400000000004</v>
      </c>
      <c r="AJ74">
        <v>1.404787</v>
      </c>
      <c r="AK74">
        <v>1.369586</v>
      </c>
      <c r="AL74">
        <v>1.367499</v>
      </c>
      <c r="AM74">
        <v>1.340781</v>
      </c>
      <c r="AN74">
        <v>1.3143199999999999</v>
      </c>
      <c r="AO74">
        <v>1.3282879999999999</v>
      </c>
      <c r="AP74">
        <v>1.2927109999999999</v>
      </c>
      <c r="AQ74">
        <v>1.4640489999999999</v>
      </c>
      <c r="AR74">
        <v>1.4895210000000001</v>
      </c>
      <c r="AS74">
        <v>1.393885</v>
      </c>
      <c r="AT74">
        <v>1.4063330000000001</v>
      </c>
      <c r="AU74">
        <v>1.3877349999999999</v>
      </c>
      <c r="AV74">
        <v>1.3589420000000001</v>
      </c>
      <c r="AW74">
        <v>1.3570949999999999</v>
      </c>
      <c r="AX74">
        <v>1.3331280000000001</v>
      </c>
      <c r="AY74">
        <v>1.2311179999999999</v>
      </c>
      <c r="AZ74">
        <v>1.3526720000000001</v>
      </c>
      <c r="BA74">
        <v>1.3873359999999999</v>
      </c>
      <c r="BB74">
        <v>1.3726339999999999</v>
      </c>
      <c r="BC74">
        <v>1.393508</v>
      </c>
      <c r="BD74">
        <v>1.3457479999999999</v>
      </c>
      <c r="BE74">
        <v>1.36843</v>
      </c>
      <c r="BF74">
        <v>1.3484400000000001</v>
      </c>
      <c r="BG74">
        <v>1.34199</v>
      </c>
      <c r="BH74">
        <v>1.3508</v>
      </c>
      <c r="BI74">
        <v>1.4718199999999999</v>
      </c>
      <c r="BJ74">
        <v>1.430963</v>
      </c>
      <c r="BK74">
        <v>1.4153819999999999</v>
      </c>
      <c r="BL74">
        <v>1.337499</v>
      </c>
      <c r="BM74">
        <v>1.3002769999999999</v>
      </c>
      <c r="BN74">
        <v>1.3176760000000001</v>
      </c>
    </row>
    <row r="75" spans="1:66">
      <c r="A75">
        <v>51.518611</v>
      </c>
      <c r="B75" s="2">
        <v>2.1466087962962965</v>
      </c>
      <c r="C75">
        <v>1.3659790000000001</v>
      </c>
      <c r="D75">
        <v>1.336096</v>
      </c>
      <c r="E75">
        <v>1.3437809999999999</v>
      </c>
      <c r="F75">
        <v>1.293669</v>
      </c>
      <c r="G75">
        <v>0.16204299999999999</v>
      </c>
      <c r="H75">
        <v>0.18826100000000001</v>
      </c>
      <c r="I75">
        <v>0.194769</v>
      </c>
      <c r="J75">
        <v>0.20497199999999999</v>
      </c>
      <c r="K75">
        <v>1.3411029999999999</v>
      </c>
      <c r="L75">
        <v>1.323639</v>
      </c>
      <c r="M75">
        <v>1.3675489999999999</v>
      </c>
      <c r="N75">
        <v>1.34636</v>
      </c>
      <c r="O75">
        <v>1.3097369999999999</v>
      </c>
      <c r="P75">
        <v>1.2649410000000001</v>
      </c>
      <c r="Q75">
        <v>1.265887</v>
      </c>
      <c r="R75">
        <v>1.2793369999999999</v>
      </c>
      <c r="S75">
        <v>0.20910500000000001</v>
      </c>
      <c r="T75">
        <v>1.077561</v>
      </c>
      <c r="U75">
        <v>1.0921050000000001</v>
      </c>
      <c r="V75">
        <v>1.139065</v>
      </c>
      <c r="W75">
        <v>1.152677</v>
      </c>
      <c r="X75">
        <v>1.2216819999999999</v>
      </c>
      <c r="Y75">
        <v>1.2251240000000001</v>
      </c>
      <c r="Z75">
        <v>1.270691</v>
      </c>
      <c r="AA75">
        <v>1.360924</v>
      </c>
      <c r="AB75">
        <v>1.3690869999999999</v>
      </c>
      <c r="AC75">
        <v>1.3021910000000001</v>
      </c>
      <c r="AD75">
        <v>1.381931</v>
      </c>
      <c r="AE75">
        <v>1.368198</v>
      </c>
      <c r="AF75">
        <v>1.348155</v>
      </c>
      <c r="AG75">
        <v>1.3099540000000001</v>
      </c>
      <c r="AH75">
        <v>1.3105370000000001</v>
      </c>
      <c r="AI75">
        <v>0.57255299999999998</v>
      </c>
      <c r="AJ75">
        <v>1.4092629999999999</v>
      </c>
      <c r="AK75">
        <v>1.3762859999999999</v>
      </c>
      <c r="AL75">
        <v>1.376085</v>
      </c>
      <c r="AM75">
        <v>1.346139</v>
      </c>
      <c r="AN75">
        <v>1.3175589999999999</v>
      </c>
      <c r="AO75">
        <v>1.3353390000000001</v>
      </c>
      <c r="AP75">
        <v>1.293571</v>
      </c>
      <c r="AQ75">
        <v>1.4820199999999999</v>
      </c>
      <c r="AR75">
        <v>1.498578</v>
      </c>
      <c r="AS75">
        <v>1.3972329999999999</v>
      </c>
      <c r="AT75">
        <v>1.4131959999999999</v>
      </c>
      <c r="AU75">
        <v>1.3932549999999999</v>
      </c>
      <c r="AV75">
        <v>1.365572</v>
      </c>
      <c r="AW75">
        <v>1.3633029999999999</v>
      </c>
      <c r="AX75">
        <v>1.337758</v>
      </c>
      <c r="AY75">
        <v>1.245681</v>
      </c>
      <c r="AZ75">
        <v>1.3810420000000001</v>
      </c>
      <c r="BA75">
        <v>1.4077489999999999</v>
      </c>
      <c r="BB75">
        <v>1.3926890000000001</v>
      </c>
      <c r="BC75">
        <v>1.4051499999999999</v>
      </c>
      <c r="BD75">
        <v>1.355037</v>
      </c>
      <c r="BE75">
        <v>1.3790849999999999</v>
      </c>
      <c r="BF75">
        <v>1.3510040000000001</v>
      </c>
      <c r="BG75">
        <v>1.347656</v>
      </c>
      <c r="BH75">
        <v>1.3516630000000001</v>
      </c>
      <c r="BI75">
        <v>1.475298</v>
      </c>
      <c r="BJ75">
        <v>1.439961</v>
      </c>
      <c r="BK75">
        <v>1.42089</v>
      </c>
      <c r="BL75">
        <v>1.34179</v>
      </c>
      <c r="BM75">
        <v>1.3030660000000001</v>
      </c>
      <c r="BN75">
        <v>1.3221780000000001</v>
      </c>
    </row>
    <row r="76" spans="1:66">
      <c r="A76">
        <v>52.518889000000001</v>
      </c>
      <c r="B76" s="2">
        <v>2.1882870370370369</v>
      </c>
      <c r="C76">
        <v>1.374673</v>
      </c>
      <c r="D76">
        <v>1.347394</v>
      </c>
      <c r="E76">
        <v>1.3555459999999999</v>
      </c>
      <c r="F76">
        <v>1.296632</v>
      </c>
      <c r="G76">
        <v>0.16256100000000001</v>
      </c>
      <c r="H76">
        <v>0.18898599999999999</v>
      </c>
      <c r="I76">
        <v>0.19497100000000001</v>
      </c>
      <c r="J76">
        <v>0.20460800000000001</v>
      </c>
      <c r="K76">
        <v>1.341119</v>
      </c>
      <c r="L76">
        <v>1.3246830000000001</v>
      </c>
      <c r="M76">
        <v>1.364158</v>
      </c>
      <c r="N76">
        <v>1.349488</v>
      </c>
      <c r="O76">
        <v>1.327418</v>
      </c>
      <c r="P76">
        <v>1.2795479999999999</v>
      </c>
      <c r="Q76">
        <v>1.269865</v>
      </c>
      <c r="R76">
        <v>1.274794</v>
      </c>
      <c r="S76">
        <v>0.207481</v>
      </c>
      <c r="T76">
        <v>1.0759179999999999</v>
      </c>
      <c r="U76">
        <v>1.088894</v>
      </c>
      <c r="V76">
        <v>1.135259</v>
      </c>
      <c r="W76">
        <v>1.1518010000000001</v>
      </c>
      <c r="X76">
        <v>1.2259089999999999</v>
      </c>
      <c r="Y76">
        <v>1.221913</v>
      </c>
      <c r="Z76">
        <v>1.2733890000000001</v>
      </c>
      <c r="AA76">
        <v>1.378806</v>
      </c>
      <c r="AB76">
        <v>1.3757280000000001</v>
      </c>
      <c r="AC76">
        <v>1.308859</v>
      </c>
      <c r="AD76">
        <v>1.391402</v>
      </c>
      <c r="AE76">
        <v>1.3781570000000001</v>
      </c>
      <c r="AF76">
        <v>1.3529310000000001</v>
      </c>
      <c r="AG76">
        <v>1.3140989999999999</v>
      </c>
      <c r="AH76">
        <v>1.3181</v>
      </c>
      <c r="AI76">
        <v>0.56353900000000001</v>
      </c>
      <c r="AJ76">
        <v>1.4106970000000001</v>
      </c>
      <c r="AK76">
        <v>1.38039</v>
      </c>
      <c r="AL76">
        <v>1.3815900000000001</v>
      </c>
      <c r="AM76">
        <v>1.348231</v>
      </c>
      <c r="AN76">
        <v>1.325213</v>
      </c>
      <c r="AO76">
        <v>1.338635</v>
      </c>
      <c r="AP76">
        <v>1.302152</v>
      </c>
      <c r="AQ76">
        <v>1.5044459999999999</v>
      </c>
      <c r="AR76">
        <v>1.498704</v>
      </c>
      <c r="AS76">
        <v>1.403796</v>
      </c>
      <c r="AT76">
        <v>1.423859</v>
      </c>
      <c r="AU76">
        <v>1.3976729999999999</v>
      </c>
      <c r="AV76">
        <v>1.371615</v>
      </c>
      <c r="AW76">
        <v>1.3686959999999999</v>
      </c>
      <c r="AX76">
        <v>1.341707</v>
      </c>
      <c r="AY76">
        <v>1.2561990000000001</v>
      </c>
      <c r="AZ76">
        <v>1.4107259999999999</v>
      </c>
      <c r="BA76">
        <v>1.426294</v>
      </c>
      <c r="BB76">
        <v>1.4068659999999999</v>
      </c>
      <c r="BC76">
        <v>1.417835</v>
      </c>
      <c r="BD76">
        <v>1.3650739999999999</v>
      </c>
      <c r="BE76">
        <v>1.384379</v>
      </c>
      <c r="BF76">
        <v>1.365429</v>
      </c>
      <c r="BG76">
        <v>1.3560220000000001</v>
      </c>
      <c r="BH76">
        <v>1.3573869999999999</v>
      </c>
      <c r="BI76">
        <v>1.477679</v>
      </c>
      <c r="BJ76">
        <v>1.4437610000000001</v>
      </c>
      <c r="BK76">
        <v>1.427325</v>
      </c>
      <c r="BL76">
        <v>1.342204</v>
      </c>
      <c r="BM76">
        <v>1.3063340000000001</v>
      </c>
      <c r="BN76">
        <v>1.3308759999999999</v>
      </c>
    </row>
    <row r="77" spans="1:66">
      <c r="A77">
        <v>53.518889000000001</v>
      </c>
      <c r="B77" s="2">
        <v>2.2299537037037038</v>
      </c>
      <c r="C77">
        <v>1.3847229999999999</v>
      </c>
      <c r="D77">
        <v>1.3555870000000001</v>
      </c>
      <c r="E77">
        <v>1.363626</v>
      </c>
      <c r="F77">
        <v>1.3019769999999999</v>
      </c>
      <c r="G77">
        <v>0.16391900000000001</v>
      </c>
      <c r="H77">
        <v>0.18976799999999999</v>
      </c>
      <c r="I77">
        <v>0.19566</v>
      </c>
      <c r="J77">
        <v>0.20666399999999999</v>
      </c>
      <c r="K77">
        <v>1.3465910000000001</v>
      </c>
      <c r="L77">
        <v>1.3342350000000001</v>
      </c>
      <c r="M77">
        <v>1.3679399999999999</v>
      </c>
      <c r="N77">
        <v>1.3524750000000001</v>
      </c>
      <c r="O77">
        <v>1.343518</v>
      </c>
      <c r="P77">
        <v>1.2900240000000001</v>
      </c>
      <c r="Q77">
        <v>1.2739499999999999</v>
      </c>
      <c r="R77">
        <v>1.2781899999999999</v>
      </c>
      <c r="S77">
        <v>0.20418700000000001</v>
      </c>
      <c r="T77">
        <v>1.0751569999999999</v>
      </c>
      <c r="U77">
        <v>1.0901719999999999</v>
      </c>
      <c r="V77">
        <v>1.1399319999999999</v>
      </c>
      <c r="W77">
        <v>1.1584449999999999</v>
      </c>
      <c r="X77">
        <v>1.235425</v>
      </c>
      <c r="Y77">
        <v>1.231214</v>
      </c>
      <c r="Z77">
        <v>1.2860039999999999</v>
      </c>
      <c r="AA77">
        <v>1.392274</v>
      </c>
      <c r="AB77">
        <v>1.3923829999999999</v>
      </c>
      <c r="AC77">
        <v>1.3131090000000001</v>
      </c>
      <c r="AD77">
        <v>1.397799</v>
      </c>
      <c r="AE77">
        <v>1.379478</v>
      </c>
      <c r="AF77">
        <v>1.3585910000000001</v>
      </c>
      <c r="AG77">
        <v>1.3192630000000001</v>
      </c>
      <c r="AH77">
        <v>1.3207199999999999</v>
      </c>
      <c r="AI77">
        <v>0.55502499999999999</v>
      </c>
      <c r="AJ77">
        <v>1.4094469999999999</v>
      </c>
      <c r="AK77">
        <v>1.3810830000000001</v>
      </c>
      <c r="AL77">
        <v>1.385078</v>
      </c>
      <c r="AM77">
        <v>1.3539300000000001</v>
      </c>
      <c r="AN77">
        <v>1.33169</v>
      </c>
      <c r="AO77">
        <v>1.343566</v>
      </c>
      <c r="AP77">
        <v>1.3049789999999999</v>
      </c>
      <c r="AQ77">
        <v>1.5223549999999999</v>
      </c>
      <c r="AR77">
        <v>1.506081</v>
      </c>
      <c r="AS77">
        <v>1.4129309999999999</v>
      </c>
      <c r="AT77">
        <v>1.426466</v>
      </c>
      <c r="AU77">
        <v>1.405516</v>
      </c>
      <c r="AV77">
        <v>1.380905</v>
      </c>
      <c r="AW77">
        <v>1.374959</v>
      </c>
      <c r="AX77">
        <v>1.3488519999999999</v>
      </c>
      <c r="AY77">
        <v>1.2700880000000001</v>
      </c>
      <c r="AZ77">
        <v>1.4309430000000001</v>
      </c>
      <c r="BA77">
        <v>1.451157</v>
      </c>
      <c r="BB77">
        <v>1.423219</v>
      </c>
      <c r="BC77">
        <v>1.4300820000000001</v>
      </c>
      <c r="BD77">
        <v>1.373259</v>
      </c>
      <c r="BE77">
        <v>1.3883909999999999</v>
      </c>
      <c r="BF77">
        <v>1.3727959999999999</v>
      </c>
      <c r="BG77">
        <v>1.36391</v>
      </c>
      <c r="BH77">
        <v>1.3665400000000001</v>
      </c>
      <c r="BI77">
        <v>1.4846429999999999</v>
      </c>
      <c r="BJ77">
        <v>1.451282</v>
      </c>
      <c r="BK77">
        <v>1.4291659999999999</v>
      </c>
      <c r="BL77">
        <v>1.34612</v>
      </c>
      <c r="BM77">
        <v>1.3101499999999999</v>
      </c>
      <c r="BN77">
        <v>1.332497</v>
      </c>
    </row>
    <row r="78" spans="1:66">
      <c r="A78">
        <v>54.518889000000001</v>
      </c>
      <c r="B78" s="2">
        <v>2.2716203703703703</v>
      </c>
      <c r="C78">
        <v>1.385033</v>
      </c>
      <c r="D78">
        <v>1.365572</v>
      </c>
      <c r="E78">
        <v>1.3682019999999999</v>
      </c>
      <c r="F78">
        <v>1.307464</v>
      </c>
      <c r="G78">
        <v>0.165384</v>
      </c>
      <c r="H78">
        <v>0.19084899999999999</v>
      </c>
      <c r="I78">
        <v>0.19816500000000001</v>
      </c>
      <c r="J78">
        <v>0.20848700000000001</v>
      </c>
      <c r="K78">
        <v>1.353607</v>
      </c>
      <c r="L78">
        <v>1.337453</v>
      </c>
      <c r="M78">
        <v>1.3722529999999999</v>
      </c>
      <c r="N78">
        <v>1.361945</v>
      </c>
      <c r="O78">
        <v>1.3575600000000001</v>
      </c>
      <c r="P78">
        <v>1.304152</v>
      </c>
      <c r="Q78">
        <v>1.279245</v>
      </c>
      <c r="R78">
        <v>1.282362</v>
      </c>
      <c r="S78">
        <v>0.203572</v>
      </c>
      <c r="T78">
        <v>1.0769899999999999</v>
      </c>
      <c r="U78">
        <v>1.0885199999999999</v>
      </c>
      <c r="V78">
        <v>1.1516120000000001</v>
      </c>
      <c r="W78">
        <v>1.1641859999999999</v>
      </c>
      <c r="X78">
        <v>1.2469539999999999</v>
      </c>
      <c r="Y78">
        <v>1.2454430000000001</v>
      </c>
      <c r="Z78">
        <v>1.304613</v>
      </c>
      <c r="AA78">
        <v>1.4064620000000001</v>
      </c>
      <c r="AB78">
        <v>1.3967989999999999</v>
      </c>
      <c r="AC78">
        <v>1.3243549999999999</v>
      </c>
      <c r="AD78">
        <v>1.4029609999999999</v>
      </c>
      <c r="AE78">
        <v>1.386671</v>
      </c>
      <c r="AF78">
        <v>1.3638330000000001</v>
      </c>
      <c r="AG78">
        <v>1.325969</v>
      </c>
      <c r="AH78">
        <v>1.3256889999999999</v>
      </c>
      <c r="AI78">
        <v>0.54712000000000005</v>
      </c>
      <c r="AJ78">
        <v>1.414952</v>
      </c>
      <c r="AK78">
        <v>1.3825480000000001</v>
      </c>
      <c r="AL78">
        <v>1.39185</v>
      </c>
      <c r="AM78">
        <v>1.3549469999999999</v>
      </c>
      <c r="AN78">
        <v>1.337855</v>
      </c>
      <c r="AO78">
        <v>1.345505</v>
      </c>
      <c r="AP78">
        <v>1.3080039999999999</v>
      </c>
      <c r="AQ78">
        <v>1.540516</v>
      </c>
      <c r="AR78">
        <v>1.5091019999999999</v>
      </c>
      <c r="AS78">
        <v>1.41645</v>
      </c>
      <c r="AT78">
        <v>1.428301</v>
      </c>
      <c r="AU78">
        <v>1.4046730000000001</v>
      </c>
      <c r="AV78">
        <v>1.384449</v>
      </c>
      <c r="AW78">
        <v>1.3830009999999999</v>
      </c>
      <c r="AX78">
        <v>1.352023</v>
      </c>
      <c r="AY78">
        <v>1.2797350000000001</v>
      </c>
      <c r="AZ78">
        <v>1.4546730000000001</v>
      </c>
      <c r="BA78">
        <v>1.469873</v>
      </c>
      <c r="BB78">
        <v>1.4367859999999999</v>
      </c>
      <c r="BC78">
        <v>1.4409639999999999</v>
      </c>
      <c r="BD78">
        <v>1.387035</v>
      </c>
      <c r="BE78">
        <v>1.397359</v>
      </c>
      <c r="BF78">
        <v>1.380034</v>
      </c>
      <c r="BG78">
        <v>1.3661030000000001</v>
      </c>
      <c r="BH78">
        <v>1.3695999999999999</v>
      </c>
      <c r="BI78">
        <v>1.49512</v>
      </c>
      <c r="BJ78">
        <v>1.463209</v>
      </c>
      <c r="BK78">
        <v>1.4372100000000001</v>
      </c>
      <c r="BL78">
        <v>1.349891</v>
      </c>
      <c r="BM78">
        <v>1.3152109999999999</v>
      </c>
      <c r="BN78">
        <v>1.338271</v>
      </c>
    </row>
    <row r="79" spans="1:66">
      <c r="A79">
        <v>55.518889000000001</v>
      </c>
      <c r="B79" s="2">
        <v>2.3132870370370369</v>
      </c>
      <c r="C79">
        <v>1.389186</v>
      </c>
      <c r="D79">
        <v>1.373767</v>
      </c>
      <c r="E79">
        <v>1.373494</v>
      </c>
      <c r="F79">
        <v>1.3094509999999999</v>
      </c>
      <c r="G79">
        <v>0.16788700000000001</v>
      </c>
      <c r="H79">
        <v>0.19211400000000001</v>
      </c>
      <c r="I79">
        <v>0.200853</v>
      </c>
      <c r="J79">
        <v>0.211336</v>
      </c>
      <c r="K79">
        <v>1.3690249999999999</v>
      </c>
      <c r="L79">
        <v>1.3500669999999999</v>
      </c>
      <c r="M79">
        <v>1.3812759999999999</v>
      </c>
      <c r="N79">
        <v>1.3733169999999999</v>
      </c>
      <c r="O79">
        <v>1.371799</v>
      </c>
      <c r="P79">
        <v>1.3128690000000001</v>
      </c>
      <c r="Q79">
        <v>1.2880739999999999</v>
      </c>
      <c r="R79">
        <v>1.284384</v>
      </c>
      <c r="S79">
        <v>0.20091999999999999</v>
      </c>
      <c r="T79">
        <v>1.0760529999999999</v>
      </c>
      <c r="U79">
        <v>1.092012</v>
      </c>
      <c r="V79">
        <v>1.167448</v>
      </c>
      <c r="W79">
        <v>1.171773</v>
      </c>
      <c r="X79">
        <v>1.263201</v>
      </c>
      <c r="Y79">
        <v>1.262402</v>
      </c>
      <c r="Z79">
        <v>1.316643</v>
      </c>
      <c r="AA79">
        <v>1.417546</v>
      </c>
      <c r="AB79">
        <v>1.405939</v>
      </c>
      <c r="AC79">
        <v>1.326902</v>
      </c>
      <c r="AD79">
        <v>1.4080870000000001</v>
      </c>
      <c r="AE79">
        <v>1.3872119999999999</v>
      </c>
      <c r="AF79">
        <v>1.365262</v>
      </c>
      <c r="AG79">
        <v>1.3331040000000001</v>
      </c>
      <c r="AH79">
        <v>1.3299989999999999</v>
      </c>
      <c r="AI79">
        <v>0.53933799999999998</v>
      </c>
      <c r="AJ79">
        <v>1.417986</v>
      </c>
      <c r="AK79">
        <v>1.3871709999999999</v>
      </c>
      <c r="AL79">
        <v>1.3942300000000001</v>
      </c>
      <c r="AM79">
        <v>1.3579330000000001</v>
      </c>
      <c r="AN79">
        <v>1.3384860000000001</v>
      </c>
      <c r="AO79">
        <v>1.3527039999999999</v>
      </c>
      <c r="AP79">
        <v>1.3095969999999999</v>
      </c>
      <c r="AQ79">
        <v>1.5572250000000001</v>
      </c>
      <c r="AR79">
        <v>1.5147349999999999</v>
      </c>
      <c r="AS79">
        <v>1.4226730000000001</v>
      </c>
      <c r="AT79">
        <v>1.432868</v>
      </c>
      <c r="AU79">
        <v>1.406868</v>
      </c>
      <c r="AV79">
        <v>1.3852720000000001</v>
      </c>
      <c r="AW79">
        <v>1.3840110000000001</v>
      </c>
      <c r="AX79">
        <v>1.356425</v>
      </c>
      <c r="AY79">
        <v>1.287865</v>
      </c>
      <c r="AZ79">
        <v>1.4760880000000001</v>
      </c>
      <c r="BA79">
        <v>1.490712</v>
      </c>
      <c r="BB79">
        <v>1.4504250000000001</v>
      </c>
      <c r="BC79">
        <v>1.447918</v>
      </c>
      <c r="BD79">
        <v>1.3943749999999999</v>
      </c>
      <c r="BE79">
        <v>1.40421</v>
      </c>
      <c r="BF79">
        <v>1.3834900000000001</v>
      </c>
      <c r="BG79">
        <v>1.3680019999999999</v>
      </c>
      <c r="BH79">
        <v>1.375138</v>
      </c>
      <c r="BI79">
        <v>1.499363</v>
      </c>
      <c r="BJ79">
        <v>1.4610860000000001</v>
      </c>
      <c r="BK79">
        <v>1.439654</v>
      </c>
      <c r="BL79">
        <v>1.3605640000000001</v>
      </c>
      <c r="BM79">
        <v>1.318141</v>
      </c>
      <c r="BN79">
        <v>1.3423480000000001</v>
      </c>
    </row>
    <row r="80" spans="1:66">
      <c r="A80">
        <v>56.518889000000001</v>
      </c>
      <c r="B80" s="2">
        <v>2.3549537037037038</v>
      </c>
      <c r="C80">
        <v>1.3958280000000001</v>
      </c>
      <c r="D80">
        <v>1.3815539999999999</v>
      </c>
      <c r="E80">
        <v>1.379502</v>
      </c>
      <c r="F80">
        <v>1.3092379999999999</v>
      </c>
      <c r="G80">
        <v>0.16930300000000001</v>
      </c>
      <c r="H80">
        <v>0.19392100000000001</v>
      </c>
      <c r="I80">
        <v>0.20306099999999999</v>
      </c>
      <c r="J80">
        <v>0.214669</v>
      </c>
      <c r="K80">
        <v>1.3854979999999999</v>
      </c>
      <c r="L80">
        <v>1.3650230000000001</v>
      </c>
      <c r="M80">
        <v>1.3905689999999999</v>
      </c>
      <c r="N80">
        <v>1.386846</v>
      </c>
      <c r="O80">
        <v>1.3812329999999999</v>
      </c>
      <c r="P80">
        <v>1.3244590000000001</v>
      </c>
      <c r="Q80">
        <v>1.2948360000000001</v>
      </c>
      <c r="R80">
        <v>1.2892049999999999</v>
      </c>
      <c r="S80">
        <v>0.19916400000000001</v>
      </c>
      <c r="T80">
        <v>1.077199</v>
      </c>
      <c r="U80">
        <v>1.104034</v>
      </c>
      <c r="V80">
        <v>1.185486</v>
      </c>
      <c r="W80">
        <v>1.195279</v>
      </c>
      <c r="X80">
        <v>1.2842039999999999</v>
      </c>
      <c r="Y80">
        <v>1.279671</v>
      </c>
      <c r="Z80">
        <v>1.332301</v>
      </c>
      <c r="AA80">
        <v>1.426644</v>
      </c>
      <c r="AB80">
        <v>1.4137789999999999</v>
      </c>
      <c r="AC80">
        <v>1.326627</v>
      </c>
      <c r="AD80">
        <v>1.414323</v>
      </c>
      <c r="AE80">
        <v>1.388414</v>
      </c>
      <c r="AF80">
        <v>1.3700680000000001</v>
      </c>
      <c r="AG80">
        <v>1.3324370000000001</v>
      </c>
      <c r="AH80">
        <v>1.335105</v>
      </c>
      <c r="AI80">
        <v>0.53266800000000003</v>
      </c>
      <c r="AJ80">
        <v>1.426553</v>
      </c>
      <c r="AK80">
        <v>1.3909689999999999</v>
      </c>
      <c r="AL80">
        <v>1.3932850000000001</v>
      </c>
      <c r="AM80">
        <v>1.3643069999999999</v>
      </c>
      <c r="AN80">
        <v>1.3460859999999999</v>
      </c>
      <c r="AO80">
        <v>1.355361</v>
      </c>
      <c r="AP80">
        <v>1.3114570000000001</v>
      </c>
      <c r="AQ80">
        <v>1.5761540000000001</v>
      </c>
      <c r="AR80">
        <v>1.515172</v>
      </c>
      <c r="AS80">
        <v>1.427224</v>
      </c>
      <c r="AT80">
        <v>1.4358059999999999</v>
      </c>
      <c r="AU80">
        <v>1.404542</v>
      </c>
      <c r="AV80">
        <v>1.38819</v>
      </c>
      <c r="AW80">
        <v>1.385435</v>
      </c>
      <c r="AX80">
        <v>1.3584290000000001</v>
      </c>
      <c r="AY80">
        <v>1.2968489999999999</v>
      </c>
      <c r="AZ80">
        <v>1.503741</v>
      </c>
      <c r="BA80">
        <v>1.513331</v>
      </c>
      <c r="BB80">
        <v>1.4649430000000001</v>
      </c>
      <c r="BC80">
        <v>1.4623219999999999</v>
      </c>
      <c r="BD80">
        <v>1.3988400000000001</v>
      </c>
      <c r="BE80">
        <v>1.4169290000000001</v>
      </c>
      <c r="BF80">
        <v>1.393062</v>
      </c>
      <c r="BG80">
        <v>1.366552</v>
      </c>
      <c r="BH80">
        <v>1.3916679999999999</v>
      </c>
      <c r="BI80">
        <v>1.5059119999999999</v>
      </c>
      <c r="BJ80">
        <v>1.468259</v>
      </c>
      <c r="BK80">
        <v>1.4448460000000001</v>
      </c>
      <c r="BL80">
        <v>1.3636330000000001</v>
      </c>
      <c r="BM80">
        <v>1.321458</v>
      </c>
      <c r="BN80">
        <v>1.3419110000000001</v>
      </c>
    </row>
    <row r="81" spans="1:66">
      <c r="A81">
        <v>57.518889000000001</v>
      </c>
      <c r="B81" s="2">
        <v>2.3966203703703703</v>
      </c>
      <c r="C81">
        <v>1.4085030000000001</v>
      </c>
      <c r="D81">
        <v>1.3920600000000001</v>
      </c>
      <c r="E81">
        <v>1.3828180000000001</v>
      </c>
      <c r="F81">
        <v>1.3142640000000001</v>
      </c>
      <c r="G81">
        <v>0.170603</v>
      </c>
      <c r="H81">
        <v>0.19661600000000001</v>
      </c>
      <c r="I81">
        <v>0.204847</v>
      </c>
      <c r="J81">
        <v>0.21701100000000001</v>
      </c>
      <c r="K81">
        <v>1.3954569999999999</v>
      </c>
      <c r="L81">
        <v>1.384773</v>
      </c>
      <c r="M81">
        <v>1.404156</v>
      </c>
      <c r="N81">
        <v>1.4037919999999999</v>
      </c>
      <c r="O81">
        <v>1.3938250000000001</v>
      </c>
      <c r="P81">
        <v>1.3282719999999999</v>
      </c>
      <c r="Q81">
        <v>1.2963800000000001</v>
      </c>
      <c r="R81">
        <v>1.2922070000000001</v>
      </c>
      <c r="S81">
        <v>0.196941</v>
      </c>
      <c r="T81">
        <v>1.076084</v>
      </c>
      <c r="U81">
        <v>1.1101939999999999</v>
      </c>
      <c r="V81">
        <v>1.2099899999999999</v>
      </c>
      <c r="W81">
        <v>1.217244</v>
      </c>
      <c r="X81">
        <v>1.312036</v>
      </c>
      <c r="Y81">
        <v>1.3085880000000001</v>
      </c>
      <c r="Z81">
        <v>1.361537</v>
      </c>
      <c r="AA81">
        <v>1.4338029999999999</v>
      </c>
      <c r="AB81">
        <v>1.4186829999999999</v>
      </c>
      <c r="AC81">
        <v>1.3324</v>
      </c>
      <c r="AD81">
        <v>1.4150659999999999</v>
      </c>
      <c r="AE81">
        <v>1.3912549999999999</v>
      </c>
      <c r="AF81">
        <v>1.375014</v>
      </c>
      <c r="AG81">
        <v>1.3360609999999999</v>
      </c>
      <c r="AH81">
        <v>1.336101</v>
      </c>
      <c r="AI81">
        <v>0.52446199999999998</v>
      </c>
      <c r="AJ81">
        <v>1.429754</v>
      </c>
      <c r="AK81">
        <v>1.392075</v>
      </c>
      <c r="AL81">
        <v>1.3992119999999999</v>
      </c>
      <c r="AM81">
        <v>1.3649309999999999</v>
      </c>
      <c r="AN81">
        <v>1.346071</v>
      </c>
      <c r="AO81">
        <v>1.3579270000000001</v>
      </c>
      <c r="AP81">
        <v>1.3109960000000001</v>
      </c>
      <c r="AQ81">
        <v>1.592708</v>
      </c>
      <c r="AR81">
        <v>1.512759</v>
      </c>
      <c r="AS81">
        <v>1.4299980000000001</v>
      </c>
      <c r="AT81">
        <v>1.438598</v>
      </c>
      <c r="AU81">
        <v>1.408371</v>
      </c>
      <c r="AV81">
        <v>1.3868750000000001</v>
      </c>
      <c r="AW81">
        <v>1.3898889999999999</v>
      </c>
      <c r="AX81">
        <v>1.3569990000000001</v>
      </c>
      <c r="AY81">
        <v>1.303663</v>
      </c>
      <c r="AZ81">
        <v>1.5303389999999999</v>
      </c>
      <c r="BA81">
        <v>1.5375449999999999</v>
      </c>
      <c r="BB81">
        <v>1.4776689999999999</v>
      </c>
      <c r="BC81">
        <v>1.4662770000000001</v>
      </c>
      <c r="BD81">
        <v>1.409875</v>
      </c>
      <c r="BE81">
        <v>1.4256759999999999</v>
      </c>
      <c r="BF81">
        <v>1.3954059999999999</v>
      </c>
      <c r="BG81">
        <v>1.3699939999999999</v>
      </c>
      <c r="BH81">
        <v>1.404388</v>
      </c>
      <c r="BI81">
        <v>1.5139119999999999</v>
      </c>
      <c r="BJ81">
        <v>1.4657309999999999</v>
      </c>
      <c r="BK81">
        <v>1.451783</v>
      </c>
      <c r="BL81">
        <v>1.3686849999999999</v>
      </c>
      <c r="BM81">
        <v>1.330212</v>
      </c>
      <c r="BN81">
        <v>1.3490390000000001</v>
      </c>
    </row>
    <row r="82" spans="1:66">
      <c r="A82">
        <v>58.518889000000001</v>
      </c>
      <c r="B82" s="2">
        <v>2.4382870370370369</v>
      </c>
      <c r="C82">
        <v>1.417573</v>
      </c>
      <c r="D82">
        <v>1.397848</v>
      </c>
      <c r="E82">
        <v>1.3934120000000001</v>
      </c>
      <c r="F82">
        <v>1.316665</v>
      </c>
      <c r="G82">
        <v>0.17156399999999999</v>
      </c>
      <c r="H82">
        <v>0.19873299999999999</v>
      </c>
      <c r="I82">
        <v>0.20732800000000001</v>
      </c>
      <c r="J82">
        <v>0.220085</v>
      </c>
      <c r="K82">
        <v>1.41849</v>
      </c>
      <c r="L82">
        <v>1.405349</v>
      </c>
      <c r="M82">
        <v>1.422058</v>
      </c>
      <c r="N82">
        <v>1.4284399999999999</v>
      </c>
      <c r="O82">
        <v>1.403716</v>
      </c>
      <c r="P82">
        <v>1.3398220000000001</v>
      </c>
      <c r="Q82">
        <v>1.297488</v>
      </c>
      <c r="R82">
        <v>1.300786</v>
      </c>
      <c r="S82">
        <v>0.194685</v>
      </c>
      <c r="T82">
        <v>1.081755</v>
      </c>
      <c r="U82">
        <v>1.1215280000000001</v>
      </c>
      <c r="V82">
        <v>1.2379929999999999</v>
      </c>
      <c r="W82">
        <v>1.242944</v>
      </c>
      <c r="X82">
        <v>1.3368690000000001</v>
      </c>
      <c r="Y82">
        <v>1.3406830000000001</v>
      </c>
      <c r="Z82">
        <v>1.395947</v>
      </c>
      <c r="AA82">
        <v>1.4427650000000001</v>
      </c>
      <c r="AB82">
        <v>1.4236629999999999</v>
      </c>
      <c r="AC82">
        <v>1.3393699999999999</v>
      </c>
      <c r="AD82">
        <v>1.4211659999999999</v>
      </c>
      <c r="AE82">
        <v>1.3980269999999999</v>
      </c>
      <c r="AF82">
        <v>1.3800110000000001</v>
      </c>
      <c r="AG82">
        <v>1.336071</v>
      </c>
      <c r="AH82">
        <v>1.3430420000000001</v>
      </c>
      <c r="AI82">
        <v>0.51785800000000004</v>
      </c>
      <c r="AJ82">
        <v>1.4322950000000001</v>
      </c>
      <c r="AK82">
        <v>1.3964000000000001</v>
      </c>
      <c r="AL82">
        <v>1.4003159999999999</v>
      </c>
      <c r="AM82">
        <v>1.365405</v>
      </c>
      <c r="AN82">
        <v>1.351796</v>
      </c>
      <c r="AO82">
        <v>1.357683</v>
      </c>
      <c r="AP82">
        <v>1.31321</v>
      </c>
      <c r="AQ82">
        <v>1.6100920000000001</v>
      </c>
      <c r="AR82">
        <v>1.517736</v>
      </c>
      <c r="AS82">
        <v>1.4325289999999999</v>
      </c>
      <c r="AT82">
        <v>1.4362790000000001</v>
      </c>
      <c r="AU82">
        <v>1.405791</v>
      </c>
      <c r="AV82">
        <v>1.391364</v>
      </c>
      <c r="AW82">
        <v>1.388747</v>
      </c>
      <c r="AX82">
        <v>1.3593869999999999</v>
      </c>
      <c r="AY82">
        <v>1.3143290000000001</v>
      </c>
      <c r="AZ82">
        <v>1.5598669999999999</v>
      </c>
      <c r="BA82">
        <v>1.5577970000000001</v>
      </c>
      <c r="BB82">
        <v>1.492699</v>
      </c>
      <c r="BC82">
        <v>1.4813670000000001</v>
      </c>
      <c r="BD82">
        <v>1.4200660000000001</v>
      </c>
      <c r="BE82">
        <v>1.4338740000000001</v>
      </c>
      <c r="BF82">
        <v>1.407286</v>
      </c>
      <c r="BG82">
        <v>1.374063</v>
      </c>
      <c r="BH82">
        <v>1.4147209999999999</v>
      </c>
      <c r="BI82">
        <v>1.5160899999999999</v>
      </c>
      <c r="BJ82">
        <v>1.4743250000000001</v>
      </c>
      <c r="BK82">
        <v>1.459959</v>
      </c>
      <c r="BL82">
        <v>1.3699509999999999</v>
      </c>
      <c r="BM82">
        <v>1.3308469999999999</v>
      </c>
      <c r="BN82">
        <v>1.351791</v>
      </c>
    </row>
    <row r="83" spans="1:66">
      <c r="A83">
        <v>59.518889000000001</v>
      </c>
      <c r="B83" s="2">
        <v>2.4799537037037038</v>
      </c>
      <c r="C83">
        <v>1.4335720000000001</v>
      </c>
      <c r="D83">
        <v>1.409332</v>
      </c>
      <c r="E83">
        <v>1.401408</v>
      </c>
      <c r="F83">
        <v>1.3244670000000001</v>
      </c>
      <c r="G83">
        <v>0.17347199999999999</v>
      </c>
      <c r="H83">
        <v>0.200179</v>
      </c>
      <c r="I83">
        <v>0.21005299999999999</v>
      </c>
      <c r="J83">
        <v>0.22100500000000001</v>
      </c>
      <c r="K83">
        <v>1.4369130000000001</v>
      </c>
      <c r="L83">
        <v>1.4266639999999999</v>
      </c>
      <c r="M83">
        <v>1.446072</v>
      </c>
      <c r="N83">
        <v>1.445203</v>
      </c>
      <c r="O83">
        <v>1.412091</v>
      </c>
      <c r="P83">
        <v>1.349205</v>
      </c>
      <c r="Q83">
        <v>1.30108</v>
      </c>
      <c r="R83">
        <v>1.3064819999999999</v>
      </c>
      <c r="S83">
        <v>0.19164800000000001</v>
      </c>
      <c r="T83">
        <v>1.0911740000000001</v>
      </c>
      <c r="U83">
        <v>1.134199</v>
      </c>
      <c r="V83">
        <v>1.2589589999999999</v>
      </c>
      <c r="W83">
        <v>1.2781359999999999</v>
      </c>
      <c r="X83">
        <v>1.366074</v>
      </c>
      <c r="Y83">
        <v>1.370438</v>
      </c>
      <c r="Z83">
        <v>1.428831</v>
      </c>
      <c r="AA83">
        <v>1.4525669999999999</v>
      </c>
      <c r="AB83">
        <v>1.431975</v>
      </c>
      <c r="AC83">
        <v>1.3430260000000001</v>
      </c>
      <c r="AD83">
        <v>1.422566</v>
      </c>
      <c r="AE83">
        <v>1.403335</v>
      </c>
      <c r="AF83">
        <v>1.381751</v>
      </c>
      <c r="AG83">
        <v>1.3408789999999999</v>
      </c>
      <c r="AH83">
        <v>1.344449</v>
      </c>
      <c r="AI83">
        <v>0.51292400000000005</v>
      </c>
      <c r="AJ83">
        <v>1.435308</v>
      </c>
      <c r="AK83">
        <v>1.395594</v>
      </c>
      <c r="AL83">
        <v>1.3994709999999999</v>
      </c>
      <c r="AM83">
        <v>1.3643149999999999</v>
      </c>
      <c r="AN83">
        <v>1.3548640000000001</v>
      </c>
      <c r="AO83">
        <v>1.3590610000000001</v>
      </c>
      <c r="AP83">
        <v>1.3172699999999999</v>
      </c>
      <c r="AQ83">
        <v>1.630088</v>
      </c>
      <c r="AR83">
        <v>1.5186500000000001</v>
      </c>
      <c r="AS83">
        <v>1.436323</v>
      </c>
      <c r="AT83">
        <v>1.4359280000000001</v>
      </c>
      <c r="AU83">
        <v>1.4061300000000001</v>
      </c>
      <c r="AV83">
        <v>1.394881</v>
      </c>
      <c r="AW83">
        <v>1.3929</v>
      </c>
      <c r="AX83">
        <v>1.362042</v>
      </c>
      <c r="AY83">
        <v>1.3263339999999999</v>
      </c>
      <c r="AZ83">
        <v>1.5846039999999999</v>
      </c>
      <c r="BA83">
        <v>1.5806789999999999</v>
      </c>
      <c r="BB83">
        <v>1.5129239999999999</v>
      </c>
      <c r="BC83">
        <v>1.4969030000000001</v>
      </c>
      <c r="BD83">
        <v>1.4227430000000001</v>
      </c>
      <c r="BE83">
        <v>1.438577</v>
      </c>
      <c r="BF83">
        <v>1.4170590000000001</v>
      </c>
      <c r="BG83">
        <v>1.377229</v>
      </c>
      <c r="BH83">
        <v>1.4253089999999999</v>
      </c>
      <c r="BI83">
        <v>1.524275</v>
      </c>
      <c r="BJ83">
        <v>1.4771259999999999</v>
      </c>
      <c r="BK83">
        <v>1.4606429999999999</v>
      </c>
      <c r="BL83">
        <v>1.3723179999999999</v>
      </c>
      <c r="BM83">
        <v>1.3340320000000001</v>
      </c>
      <c r="BN83">
        <v>1.352476</v>
      </c>
    </row>
    <row r="84" spans="1:66">
      <c r="A84">
        <v>60.518889000000001</v>
      </c>
      <c r="B84" s="2">
        <v>2.5216203703703703</v>
      </c>
      <c r="C84">
        <v>1.441419</v>
      </c>
      <c r="D84">
        <v>1.4202870000000001</v>
      </c>
      <c r="E84">
        <v>1.4084939999999999</v>
      </c>
      <c r="F84">
        <v>1.3254109999999999</v>
      </c>
      <c r="G84">
        <v>0.17299999999999999</v>
      </c>
      <c r="H84">
        <v>0.20117199999999999</v>
      </c>
      <c r="I84">
        <v>0.21141499999999999</v>
      </c>
      <c r="J84">
        <v>0.223075</v>
      </c>
      <c r="K84">
        <v>1.4658899999999999</v>
      </c>
      <c r="L84">
        <v>1.4535670000000001</v>
      </c>
      <c r="M84">
        <v>1.470207</v>
      </c>
      <c r="N84">
        <v>1.4671879999999999</v>
      </c>
      <c r="O84">
        <v>1.418164</v>
      </c>
      <c r="P84">
        <v>1.3592820000000001</v>
      </c>
      <c r="Q84">
        <v>1.3038080000000001</v>
      </c>
      <c r="R84">
        <v>1.3140940000000001</v>
      </c>
      <c r="S84">
        <v>0.190632</v>
      </c>
      <c r="T84">
        <v>1.0975060000000001</v>
      </c>
      <c r="U84">
        <v>1.1508910000000001</v>
      </c>
      <c r="V84">
        <v>1.2875479999999999</v>
      </c>
      <c r="W84">
        <v>1.309455</v>
      </c>
      <c r="X84">
        <v>1.4029290000000001</v>
      </c>
      <c r="Y84">
        <v>1.4132849999999999</v>
      </c>
      <c r="Z84">
        <v>1.4697990000000001</v>
      </c>
      <c r="AA84">
        <v>1.464947</v>
      </c>
      <c r="AB84">
        <v>1.4383950000000001</v>
      </c>
      <c r="AC84">
        <v>1.3431709999999999</v>
      </c>
      <c r="AD84">
        <v>1.4298</v>
      </c>
      <c r="AE84">
        <v>1.4054059999999999</v>
      </c>
      <c r="AF84">
        <v>1.385926</v>
      </c>
      <c r="AG84">
        <v>1.34368</v>
      </c>
      <c r="AH84">
        <v>1.344339</v>
      </c>
      <c r="AI84">
        <v>0.50431899999999996</v>
      </c>
      <c r="AJ84">
        <v>1.434345</v>
      </c>
      <c r="AK84">
        <v>1.398236</v>
      </c>
      <c r="AL84">
        <v>1.402436</v>
      </c>
      <c r="AM84">
        <v>1.369054</v>
      </c>
      <c r="AN84">
        <v>1.3565039999999999</v>
      </c>
      <c r="AO84">
        <v>1.357653</v>
      </c>
      <c r="AP84">
        <v>1.3154729999999999</v>
      </c>
      <c r="AQ84">
        <v>1.645597</v>
      </c>
      <c r="AR84">
        <v>1.5269569999999999</v>
      </c>
      <c r="AS84">
        <v>1.441295</v>
      </c>
      <c r="AT84">
        <v>1.4379420000000001</v>
      </c>
      <c r="AU84">
        <v>1.404528</v>
      </c>
      <c r="AV84">
        <v>1.393421</v>
      </c>
      <c r="AW84">
        <v>1.3957379999999999</v>
      </c>
      <c r="AX84">
        <v>1.3664050000000001</v>
      </c>
      <c r="AY84">
        <v>1.334918</v>
      </c>
      <c r="AZ84">
        <v>1.6142000000000001</v>
      </c>
      <c r="BA84">
        <v>1.606366</v>
      </c>
      <c r="BB84">
        <v>1.523684</v>
      </c>
      <c r="BC84">
        <v>1.505611</v>
      </c>
      <c r="BD84">
        <v>1.4339310000000001</v>
      </c>
      <c r="BE84">
        <v>1.444116</v>
      </c>
      <c r="BF84">
        <v>1.4268130000000001</v>
      </c>
      <c r="BG84">
        <v>1.3802559999999999</v>
      </c>
      <c r="BH84">
        <v>1.441694</v>
      </c>
      <c r="BI84">
        <v>1.533139</v>
      </c>
      <c r="BJ84">
        <v>1.4826550000000001</v>
      </c>
      <c r="BK84">
        <v>1.466858</v>
      </c>
      <c r="BL84">
        <v>1.3821460000000001</v>
      </c>
      <c r="BM84">
        <v>1.3325229999999999</v>
      </c>
      <c r="BN84">
        <v>1.358155</v>
      </c>
    </row>
    <row r="85" spans="1:66">
      <c r="A85">
        <v>61.518889000000001</v>
      </c>
      <c r="B85" s="2">
        <v>2.5632870370370369</v>
      </c>
      <c r="C85">
        <v>1.449408</v>
      </c>
      <c r="D85">
        <v>1.4269860000000001</v>
      </c>
      <c r="E85">
        <v>1.406698</v>
      </c>
      <c r="F85">
        <v>1.33023</v>
      </c>
      <c r="G85">
        <v>0.17291200000000001</v>
      </c>
      <c r="H85">
        <v>0.20254</v>
      </c>
      <c r="I85">
        <v>0.21399299999999999</v>
      </c>
      <c r="J85">
        <v>0.224935</v>
      </c>
      <c r="K85">
        <v>1.494963</v>
      </c>
      <c r="L85">
        <v>1.4786619999999999</v>
      </c>
      <c r="M85">
        <v>1.496551</v>
      </c>
      <c r="N85">
        <v>1.5007649999999999</v>
      </c>
      <c r="O85">
        <v>1.4270130000000001</v>
      </c>
      <c r="P85">
        <v>1.3661939999999999</v>
      </c>
      <c r="Q85">
        <v>1.3085290000000001</v>
      </c>
      <c r="R85">
        <v>1.3190310000000001</v>
      </c>
      <c r="S85">
        <v>0.188855</v>
      </c>
      <c r="T85">
        <v>1.105334</v>
      </c>
      <c r="U85">
        <v>1.170828</v>
      </c>
      <c r="V85">
        <v>1.3210710000000001</v>
      </c>
      <c r="W85">
        <v>1.3477060000000001</v>
      </c>
      <c r="X85">
        <v>1.4460219999999999</v>
      </c>
      <c r="Y85">
        <v>1.454291</v>
      </c>
      <c r="Z85">
        <v>1.514694</v>
      </c>
      <c r="AA85">
        <v>1.4738070000000001</v>
      </c>
      <c r="AB85">
        <v>1.4450000000000001</v>
      </c>
      <c r="AC85">
        <v>1.350344</v>
      </c>
      <c r="AD85">
        <v>1.437314</v>
      </c>
      <c r="AE85">
        <v>1.410579</v>
      </c>
      <c r="AF85">
        <v>1.3938269999999999</v>
      </c>
      <c r="AG85">
        <v>1.345772</v>
      </c>
      <c r="AH85">
        <v>1.345218</v>
      </c>
      <c r="AI85">
        <v>0.49835299999999999</v>
      </c>
      <c r="AJ85">
        <v>1.4334290000000001</v>
      </c>
      <c r="AK85">
        <v>1.399138</v>
      </c>
      <c r="AL85">
        <v>1.403432</v>
      </c>
      <c r="AM85">
        <v>1.3722160000000001</v>
      </c>
      <c r="AN85">
        <v>1.3605640000000001</v>
      </c>
      <c r="AO85">
        <v>1.361945</v>
      </c>
      <c r="AP85">
        <v>1.3186929999999999</v>
      </c>
      <c r="AQ85">
        <v>1.664199</v>
      </c>
      <c r="AR85">
        <v>1.529463</v>
      </c>
      <c r="AS85">
        <v>1.4478530000000001</v>
      </c>
      <c r="AT85">
        <v>1.442642</v>
      </c>
      <c r="AU85">
        <v>1.4048750000000001</v>
      </c>
      <c r="AV85">
        <v>1.4061710000000001</v>
      </c>
      <c r="AW85">
        <v>1.4002810000000001</v>
      </c>
      <c r="AX85">
        <v>1.3723190000000001</v>
      </c>
      <c r="AY85">
        <v>1.3447070000000001</v>
      </c>
      <c r="AZ85">
        <v>1.64469</v>
      </c>
      <c r="BA85">
        <v>1.627399</v>
      </c>
      <c r="BB85">
        <v>1.547134</v>
      </c>
      <c r="BC85">
        <v>1.520764</v>
      </c>
      <c r="BD85">
        <v>1.4449419999999999</v>
      </c>
      <c r="BE85">
        <v>1.4573780000000001</v>
      </c>
      <c r="BF85">
        <v>1.4303809999999999</v>
      </c>
      <c r="BG85">
        <v>1.388002</v>
      </c>
      <c r="BH85">
        <v>1.4593929999999999</v>
      </c>
      <c r="BI85">
        <v>1.5452619999999999</v>
      </c>
      <c r="BJ85">
        <v>1.488596</v>
      </c>
      <c r="BK85">
        <v>1.4703090000000001</v>
      </c>
      <c r="BL85">
        <v>1.3833850000000001</v>
      </c>
      <c r="BM85">
        <v>1.3397410000000001</v>
      </c>
      <c r="BN85">
        <v>1.3580220000000001</v>
      </c>
    </row>
    <row r="86" spans="1:66">
      <c r="A86">
        <v>62.518889000000001</v>
      </c>
      <c r="B86" s="2">
        <v>2.6049537037037038</v>
      </c>
      <c r="C86">
        <v>1.4622040000000001</v>
      </c>
      <c r="D86">
        <v>1.4294690000000001</v>
      </c>
      <c r="E86">
        <v>1.4158329999999999</v>
      </c>
      <c r="F86">
        <v>1.332066</v>
      </c>
      <c r="G86">
        <v>0.17412900000000001</v>
      </c>
      <c r="H86">
        <v>0.201623</v>
      </c>
      <c r="I86">
        <v>0.213223</v>
      </c>
      <c r="J86">
        <v>0.22544500000000001</v>
      </c>
      <c r="K86">
        <v>1.5250729999999999</v>
      </c>
      <c r="L86">
        <v>1.5120039999999999</v>
      </c>
      <c r="M86">
        <v>1.5257080000000001</v>
      </c>
      <c r="N86">
        <v>1.524321</v>
      </c>
      <c r="O86">
        <v>1.4291450000000001</v>
      </c>
      <c r="P86">
        <v>1.3776250000000001</v>
      </c>
      <c r="Q86">
        <v>1.314543</v>
      </c>
      <c r="R86">
        <v>1.3228</v>
      </c>
      <c r="S86">
        <v>0.18767</v>
      </c>
      <c r="T86">
        <v>1.112616</v>
      </c>
      <c r="U86">
        <v>1.1936</v>
      </c>
      <c r="V86">
        <v>1.3588530000000001</v>
      </c>
      <c r="W86">
        <v>1.3850899999999999</v>
      </c>
      <c r="X86">
        <v>1.4904790000000001</v>
      </c>
      <c r="Y86">
        <v>1.49448</v>
      </c>
      <c r="Z86">
        <v>1.5604340000000001</v>
      </c>
      <c r="AA86">
        <v>1.482607</v>
      </c>
      <c r="AB86">
        <v>1.4531639999999999</v>
      </c>
      <c r="AC86">
        <v>1.3540099999999999</v>
      </c>
      <c r="AD86">
        <v>1.4442280000000001</v>
      </c>
      <c r="AE86">
        <v>1.4163840000000001</v>
      </c>
      <c r="AF86">
        <v>1.3943410000000001</v>
      </c>
      <c r="AG86">
        <v>1.342123</v>
      </c>
      <c r="AH86">
        <v>1.352986</v>
      </c>
      <c r="AI86">
        <v>0.49465999999999999</v>
      </c>
      <c r="AJ86">
        <v>1.4368810000000001</v>
      </c>
      <c r="AK86">
        <v>1.3976900000000001</v>
      </c>
      <c r="AL86">
        <v>1.4046909999999999</v>
      </c>
      <c r="AM86">
        <v>1.3768899999999999</v>
      </c>
      <c r="AN86">
        <v>1.3587320000000001</v>
      </c>
      <c r="AO86">
        <v>1.360762</v>
      </c>
      <c r="AP86">
        <v>1.322219</v>
      </c>
      <c r="AQ86">
        <v>1.6770620000000001</v>
      </c>
      <c r="AR86">
        <v>1.535242</v>
      </c>
      <c r="AS86">
        <v>1.4484570000000001</v>
      </c>
      <c r="AT86">
        <v>1.4465980000000001</v>
      </c>
      <c r="AU86">
        <v>1.4092309999999999</v>
      </c>
      <c r="AV86">
        <v>1.4050769999999999</v>
      </c>
      <c r="AW86">
        <v>1.4059619999999999</v>
      </c>
      <c r="AX86">
        <v>1.3693010000000001</v>
      </c>
      <c r="AY86">
        <v>1.3518110000000001</v>
      </c>
      <c r="AZ86">
        <v>1.6758169999999999</v>
      </c>
      <c r="BA86">
        <v>1.650042</v>
      </c>
      <c r="BB86">
        <v>1.5555840000000001</v>
      </c>
      <c r="BC86">
        <v>1.5332250000000001</v>
      </c>
      <c r="BD86">
        <v>1.4573780000000001</v>
      </c>
      <c r="BE86">
        <v>1.472154</v>
      </c>
      <c r="BF86">
        <v>1.4412309999999999</v>
      </c>
      <c r="BG86">
        <v>1.3943570000000001</v>
      </c>
      <c r="BH86">
        <v>1.473897</v>
      </c>
      <c r="BI86">
        <v>1.5517879999999999</v>
      </c>
      <c r="BJ86">
        <v>1.4901979999999999</v>
      </c>
      <c r="BK86">
        <v>1.478885</v>
      </c>
      <c r="BL86">
        <v>1.386485</v>
      </c>
      <c r="BM86">
        <v>1.3470740000000001</v>
      </c>
      <c r="BN86">
        <v>1.3649610000000001</v>
      </c>
    </row>
    <row r="87" spans="1:66">
      <c r="A87">
        <v>63.519167000000003</v>
      </c>
      <c r="B87" s="2">
        <v>2.6466319444444442</v>
      </c>
      <c r="C87">
        <v>1.4693879999999999</v>
      </c>
      <c r="D87">
        <v>1.4378519999999999</v>
      </c>
      <c r="E87">
        <v>1.424922</v>
      </c>
      <c r="F87">
        <v>1.338738</v>
      </c>
      <c r="G87">
        <v>0.17360999999999999</v>
      </c>
      <c r="H87">
        <v>0.20233599999999999</v>
      </c>
      <c r="I87">
        <v>0.213171</v>
      </c>
      <c r="J87">
        <v>0.22598799999999999</v>
      </c>
      <c r="K87">
        <v>1.557178</v>
      </c>
      <c r="L87">
        <v>1.545809</v>
      </c>
      <c r="M87">
        <v>1.564549</v>
      </c>
      <c r="N87">
        <v>1.556268</v>
      </c>
      <c r="O87">
        <v>1.429484</v>
      </c>
      <c r="P87">
        <v>1.3836550000000001</v>
      </c>
      <c r="Q87">
        <v>1.3160879999999999</v>
      </c>
      <c r="R87">
        <v>1.32525</v>
      </c>
      <c r="S87">
        <v>0.18646299999999999</v>
      </c>
      <c r="T87">
        <v>1.125237</v>
      </c>
      <c r="U87">
        <v>1.2093739999999999</v>
      </c>
      <c r="V87">
        <v>1.400488</v>
      </c>
      <c r="W87">
        <v>1.4270719999999999</v>
      </c>
      <c r="X87">
        <v>1.531175</v>
      </c>
      <c r="Y87">
        <v>1.5427040000000001</v>
      </c>
      <c r="Z87">
        <v>1.610155</v>
      </c>
      <c r="AA87">
        <v>1.4916609999999999</v>
      </c>
      <c r="AB87">
        <v>1.4601219999999999</v>
      </c>
      <c r="AC87">
        <v>1.362182</v>
      </c>
      <c r="AD87">
        <v>1.4456830000000001</v>
      </c>
      <c r="AE87">
        <v>1.4201010000000001</v>
      </c>
      <c r="AF87">
        <v>1.4022460000000001</v>
      </c>
      <c r="AG87">
        <v>1.341059</v>
      </c>
      <c r="AH87">
        <v>1.356932</v>
      </c>
      <c r="AI87">
        <v>0.48875099999999999</v>
      </c>
      <c r="AJ87">
        <v>1.440977</v>
      </c>
      <c r="AK87">
        <v>1.4018740000000001</v>
      </c>
      <c r="AL87">
        <v>1.4093059999999999</v>
      </c>
      <c r="AM87">
        <v>1.3826080000000001</v>
      </c>
      <c r="AN87">
        <v>1.364169</v>
      </c>
      <c r="AO87">
        <v>1.3660559999999999</v>
      </c>
      <c r="AP87">
        <v>1.3270059999999999</v>
      </c>
      <c r="AQ87">
        <v>1.6976290000000001</v>
      </c>
      <c r="AR87">
        <v>1.5376559999999999</v>
      </c>
      <c r="AS87">
        <v>1.4522170000000001</v>
      </c>
      <c r="AT87">
        <v>1.44902</v>
      </c>
      <c r="AU87">
        <v>1.4128810000000001</v>
      </c>
      <c r="AV87">
        <v>1.4132940000000001</v>
      </c>
      <c r="AW87">
        <v>1.4085730000000001</v>
      </c>
      <c r="AX87">
        <v>1.37426</v>
      </c>
      <c r="AY87">
        <v>1.363137</v>
      </c>
      <c r="AZ87">
        <v>1.71085</v>
      </c>
      <c r="BA87">
        <v>1.6679809999999999</v>
      </c>
      <c r="BB87">
        <v>1.5721560000000001</v>
      </c>
      <c r="BC87">
        <v>1.545706</v>
      </c>
      <c r="BD87">
        <v>1.4727619999999999</v>
      </c>
      <c r="BE87">
        <v>1.48221</v>
      </c>
      <c r="BF87">
        <v>1.446793</v>
      </c>
      <c r="BG87">
        <v>1.4043079999999999</v>
      </c>
      <c r="BH87">
        <v>1.496882</v>
      </c>
      <c r="BI87">
        <v>1.563777</v>
      </c>
      <c r="BJ87">
        <v>1.4956940000000001</v>
      </c>
      <c r="BK87">
        <v>1.4793179999999999</v>
      </c>
      <c r="BL87">
        <v>1.392366</v>
      </c>
      <c r="BM87">
        <v>1.3494679999999999</v>
      </c>
      <c r="BN87">
        <v>1.3678920000000001</v>
      </c>
    </row>
    <row r="88" spans="1:66">
      <c r="A88">
        <v>64.519166999999996</v>
      </c>
      <c r="B88" s="2">
        <v>2.6882986111111111</v>
      </c>
      <c r="C88">
        <v>1.4777769999999999</v>
      </c>
      <c r="D88">
        <v>1.447287</v>
      </c>
      <c r="E88">
        <v>1.427198</v>
      </c>
      <c r="F88">
        <v>1.340004</v>
      </c>
      <c r="G88">
        <v>0.172315</v>
      </c>
      <c r="H88">
        <v>0.20239399999999999</v>
      </c>
      <c r="I88">
        <v>0.21318300000000001</v>
      </c>
      <c r="J88">
        <v>0.226245</v>
      </c>
      <c r="K88">
        <v>1.59588</v>
      </c>
      <c r="L88">
        <v>1.576265</v>
      </c>
      <c r="M88">
        <v>1.6004320000000001</v>
      </c>
      <c r="N88">
        <v>1.5866899999999999</v>
      </c>
      <c r="O88">
        <v>1.4385410000000001</v>
      </c>
      <c r="P88">
        <v>1.3901289999999999</v>
      </c>
      <c r="Q88">
        <v>1.3238589999999999</v>
      </c>
      <c r="R88">
        <v>1.332349</v>
      </c>
      <c r="S88">
        <v>0.18551599999999999</v>
      </c>
      <c r="T88">
        <v>1.137707</v>
      </c>
      <c r="U88">
        <v>1.231514</v>
      </c>
      <c r="V88">
        <v>1.442976</v>
      </c>
      <c r="W88">
        <v>1.4701900000000001</v>
      </c>
      <c r="X88">
        <v>1.5811379999999999</v>
      </c>
      <c r="Y88">
        <v>1.5874440000000001</v>
      </c>
      <c r="Z88">
        <v>1.6633</v>
      </c>
      <c r="AA88">
        <v>1.497312</v>
      </c>
      <c r="AB88">
        <v>1.471203</v>
      </c>
      <c r="AC88">
        <v>1.366071</v>
      </c>
      <c r="AD88">
        <v>1.4482200000000001</v>
      </c>
      <c r="AE88">
        <v>1.4280269999999999</v>
      </c>
      <c r="AF88">
        <v>1.408946</v>
      </c>
      <c r="AG88">
        <v>1.3449679999999999</v>
      </c>
      <c r="AH88">
        <v>1.3555980000000001</v>
      </c>
      <c r="AI88">
        <v>0.48619200000000001</v>
      </c>
      <c r="AJ88">
        <v>1.444269</v>
      </c>
      <c r="AK88">
        <v>1.402458</v>
      </c>
      <c r="AL88">
        <v>1.413054</v>
      </c>
      <c r="AM88">
        <v>1.383847</v>
      </c>
      <c r="AN88">
        <v>1.369605</v>
      </c>
      <c r="AO88">
        <v>1.3761909999999999</v>
      </c>
      <c r="AP88">
        <v>1.3306960000000001</v>
      </c>
      <c r="AQ88">
        <v>1.7146140000000001</v>
      </c>
      <c r="AR88">
        <v>1.5359940000000001</v>
      </c>
      <c r="AS88">
        <v>1.4574959999999999</v>
      </c>
      <c r="AT88">
        <v>1.4522349999999999</v>
      </c>
      <c r="AU88">
        <v>1.4154199999999999</v>
      </c>
      <c r="AV88">
        <v>1.4135279999999999</v>
      </c>
      <c r="AW88">
        <v>1.408512</v>
      </c>
      <c r="AX88">
        <v>1.375095</v>
      </c>
      <c r="AY88">
        <v>1.3733</v>
      </c>
      <c r="AZ88">
        <v>1.7438689999999999</v>
      </c>
      <c r="BA88">
        <v>1.6932130000000001</v>
      </c>
      <c r="BB88">
        <v>1.589116</v>
      </c>
      <c r="BC88">
        <v>1.5596719999999999</v>
      </c>
      <c r="BD88">
        <v>1.479066</v>
      </c>
      <c r="BE88">
        <v>1.492272</v>
      </c>
      <c r="BF88">
        <v>1.45794</v>
      </c>
      <c r="BG88">
        <v>1.4174869999999999</v>
      </c>
      <c r="BH88">
        <v>1.519609</v>
      </c>
      <c r="BI88">
        <v>1.5734319999999999</v>
      </c>
      <c r="BJ88">
        <v>1.5050840000000001</v>
      </c>
      <c r="BK88">
        <v>1.4858169999999999</v>
      </c>
      <c r="BL88">
        <v>1.3999429999999999</v>
      </c>
      <c r="BM88">
        <v>1.3525529999999999</v>
      </c>
      <c r="BN88">
        <v>1.37635</v>
      </c>
    </row>
    <row r="89" spans="1:66">
      <c r="A89">
        <v>65.519166999999996</v>
      </c>
      <c r="B89" s="2">
        <v>2.7299652777777776</v>
      </c>
      <c r="C89">
        <v>1.487123</v>
      </c>
      <c r="D89">
        <v>1.4580329999999999</v>
      </c>
      <c r="E89">
        <v>1.4315450000000001</v>
      </c>
      <c r="F89">
        <v>1.345556</v>
      </c>
      <c r="G89">
        <v>0.17280799999999999</v>
      </c>
      <c r="H89">
        <v>0.203516</v>
      </c>
      <c r="I89">
        <v>0.21296899999999999</v>
      </c>
      <c r="J89">
        <v>0.22592200000000001</v>
      </c>
      <c r="K89">
        <v>1.6344080000000001</v>
      </c>
      <c r="L89">
        <v>1.6166199999999999</v>
      </c>
      <c r="M89">
        <v>1.638592</v>
      </c>
      <c r="N89">
        <v>1.6188689999999999</v>
      </c>
      <c r="O89">
        <v>1.4496549999999999</v>
      </c>
      <c r="P89">
        <v>1.3975230000000001</v>
      </c>
      <c r="Q89">
        <v>1.32765</v>
      </c>
      <c r="R89">
        <v>1.341075</v>
      </c>
      <c r="S89">
        <v>0.18340799999999999</v>
      </c>
      <c r="T89">
        <v>1.1512990000000001</v>
      </c>
      <c r="U89">
        <v>1.256375</v>
      </c>
      <c r="V89">
        <v>1.4860469999999999</v>
      </c>
      <c r="W89">
        <v>1.51989</v>
      </c>
      <c r="X89">
        <v>1.6267990000000001</v>
      </c>
      <c r="Y89">
        <v>1.6366289999999999</v>
      </c>
      <c r="Z89">
        <v>1.714839</v>
      </c>
      <c r="AA89">
        <v>1.506613</v>
      </c>
      <c r="AB89">
        <v>1.474966</v>
      </c>
      <c r="AC89">
        <v>1.375513</v>
      </c>
      <c r="AD89">
        <v>1.45387</v>
      </c>
      <c r="AE89">
        <v>1.4340090000000001</v>
      </c>
      <c r="AF89">
        <v>1.4079440000000001</v>
      </c>
      <c r="AG89">
        <v>1.348519</v>
      </c>
      <c r="AH89">
        <v>1.3554999999999999</v>
      </c>
      <c r="AI89">
        <v>0.48298999999999997</v>
      </c>
      <c r="AJ89">
        <v>1.4438070000000001</v>
      </c>
      <c r="AK89">
        <v>1.4057390000000001</v>
      </c>
      <c r="AL89">
        <v>1.414086</v>
      </c>
      <c r="AM89">
        <v>1.3877679999999999</v>
      </c>
      <c r="AN89">
        <v>1.3678999999999999</v>
      </c>
      <c r="AO89">
        <v>1.3769640000000001</v>
      </c>
      <c r="AP89">
        <v>1.3320259999999999</v>
      </c>
      <c r="AQ89">
        <v>1.7289140000000001</v>
      </c>
      <c r="AR89">
        <v>1.5359</v>
      </c>
      <c r="AS89">
        <v>1.4578180000000001</v>
      </c>
      <c r="AT89">
        <v>1.4562280000000001</v>
      </c>
      <c r="AU89">
        <v>1.4208529999999999</v>
      </c>
      <c r="AV89">
        <v>1.4194800000000001</v>
      </c>
      <c r="AW89">
        <v>1.412366</v>
      </c>
      <c r="AX89">
        <v>1.375963</v>
      </c>
      <c r="AY89">
        <v>1.375008</v>
      </c>
      <c r="AZ89">
        <v>1.770537</v>
      </c>
      <c r="BA89">
        <v>1.7128019999999999</v>
      </c>
      <c r="BB89">
        <v>1.599785</v>
      </c>
      <c r="BC89">
        <v>1.5691649999999999</v>
      </c>
      <c r="BD89">
        <v>1.492988</v>
      </c>
      <c r="BE89">
        <v>1.4980549999999999</v>
      </c>
      <c r="BF89">
        <v>1.4643060000000001</v>
      </c>
      <c r="BG89">
        <v>1.427305</v>
      </c>
      <c r="BH89">
        <v>1.5426569999999999</v>
      </c>
      <c r="BI89">
        <v>1.5888119999999999</v>
      </c>
      <c r="BJ89">
        <v>1.510022</v>
      </c>
      <c r="BK89">
        <v>1.489824</v>
      </c>
      <c r="BL89">
        <v>1.4037869999999999</v>
      </c>
      <c r="BM89">
        <v>1.355918</v>
      </c>
      <c r="BN89">
        <v>1.382166</v>
      </c>
    </row>
    <row r="90" spans="1:66">
      <c r="A90">
        <v>66.519166999999996</v>
      </c>
      <c r="B90" s="2">
        <v>2.7716319444444442</v>
      </c>
      <c r="C90">
        <v>1.4942869999999999</v>
      </c>
      <c r="D90">
        <v>1.4729680000000001</v>
      </c>
      <c r="E90">
        <v>1.4355359999999999</v>
      </c>
      <c r="F90">
        <v>1.3520859999999999</v>
      </c>
      <c r="G90">
        <v>0.17183899999999999</v>
      </c>
      <c r="H90">
        <v>0.201764</v>
      </c>
      <c r="I90">
        <v>0.21112</v>
      </c>
      <c r="J90">
        <v>0.22452</v>
      </c>
      <c r="K90">
        <v>1.677756</v>
      </c>
      <c r="L90">
        <v>1.6530940000000001</v>
      </c>
      <c r="M90">
        <v>1.6822999999999999</v>
      </c>
      <c r="N90">
        <v>1.6582749999999999</v>
      </c>
      <c r="O90">
        <v>1.459176</v>
      </c>
      <c r="P90">
        <v>1.402353</v>
      </c>
      <c r="Q90">
        <v>1.326651</v>
      </c>
      <c r="R90">
        <v>1.3442989999999999</v>
      </c>
      <c r="S90">
        <v>0.17996799999999999</v>
      </c>
      <c r="T90">
        <v>1.165524</v>
      </c>
      <c r="U90">
        <v>1.2823100000000001</v>
      </c>
      <c r="V90">
        <v>1.5295129999999999</v>
      </c>
      <c r="W90">
        <v>1.5647990000000001</v>
      </c>
      <c r="X90">
        <v>1.675994</v>
      </c>
      <c r="Y90">
        <v>1.6849270000000001</v>
      </c>
      <c r="Z90">
        <v>1.766284</v>
      </c>
      <c r="AA90">
        <v>1.5125440000000001</v>
      </c>
      <c r="AB90">
        <v>1.4839549999999999</v>
      </c>
      <c r="AC90">
        <v>1.3809279999999999</v>
      </c>
      <c r="AD90">
        <v>1.462226</v>
      </c>
      <c r="AE90">
        <v>1.4408620000000001</v>
      </c>
      <c r="AF90">
        <v>1.410709</v>
      </c>
      <c r="AG90">
        <v>1.353121</v>
      </c>
      <c r="AH90">
        <v>1.358311</v>
      </c>
      <c r="AI90">
        <v>0.47844399999999998</v>
      </c>
      <c r="AJ90">
        <v>1.4397610000000001</v>
      </c>
      <c r="AK90">
        <v>1.411179</v>
      </c>
      <c r="AL90">
        <v>1.4214059999999999</v>
      </c>
      <c r="AM90">
        <v>1.389599</v>
      </c>
      <c r="AN90">
        <v>1.3722300000000001</v>
      </c>
      <c r="AO90">
        <v>1.380482</v>
      </c>
      <c r="AP90">
        <v>1.3370340000000001</v>
      </c>
      <c r="AQ90">
        <v>1.7451810000000001</v>
      </c>
      <c r="AR90">
        <v>1.536942</v>
      </c>
      <c r="AS90">
        <v>1.4637849999999999</v>
      </c>
      <c r="AT90">
        <v>1.458879</v>
      </c>
      <c r="AU90">
        <v>1.428091</v>
      </c>
      <c r="AV90">
        <v>1.4190039999999999</v>
      </c>
      <c r="AW90">
        <v>1.418836</v>
      </c>
      <c r="AX90">
        <v>1.377105</v>
      </c>
      <c r="AY90">
        <v>1.3869260000000001</v>
      </c>
      <c r="AZ90">
        <v>1.7983020000000001</v>
      </c>
      <c r="BA90">
        <v>1.737868</v>
      </c>
      <c r="BB90">
        <v>1.621502</v>
      </c>
      <c r="BC90">
        <v>1.580797</v>
      </c>
      <c r="BD90">
        <v>1.505889</v>
      </c>
      <c r="BE90">
        <v>1.5058560000000001</v>
      </c>
      <c r="BF90">
        <v>1.4798530000000001</v>
      </c>
      <c r="BG90">
        <v>1.4434659999999999</v>
      </c>
      <c r="BH90">
        <v>1.560792</v>
      </c>
      <c r="BI90">
        <v>1.5986050000000001</v>
      </c>
      <c r="BJ90">
        <v>1.517563</v>
      </c>
      <c r="BK90">
        <v>1.492264</v>
      </c>
      <c r="BL90">
        <v>1.4107730000000001</v>
      </c>
      <c r="BM90">
        <v>1.3634919999999999</v>
      </c>
      <c r="BN90">
        <v>1.3885179999999999</v>
      </c>
    </row>
    <row r="91" spans="1:66">
      <c r="A91">
        <v>67.519443999999993</v>
      </c>
      <c r="B91" s="2">
        <v>2.8133101851851854</v>
      </c>
      <c r="C91">
        <v>1.5026489999999999</v>
      </c>
      <c r="D91">
        <v>1.4788399999999999</v>
      </c>
      <c r="E91">
        <v>1.4377880000000001</v>
      </c>
      <c r="F91">
        <v>1.3597520000000001</v>
      </c>
      <c r="G91">
        <v>0.17121500000000001</v>
      </c>
      <c r="H91">
        <v>0.201183</v>
      </c>
      <c r="I91">
        <v>0.21070700000000001</v>
      </c>
      <c r="J91">
        <v>0.222798</v>
      </c>
      <c r="K91">
        <v>1.711938</v>
      </c>
      <c r="L91">
        <v>1.685665</v>
      </c>
      <c r="M91">
        <v>1.7173769999999999</v>
      </c>
      <c r="N91">
        <v>1.6933119999999999</v>
      </c>
      <c r="O91">
        <v>1.464264</v>
      </c>
      <c r="P91">
        <v>1.41028</v>
      </c>
      <c r="Q91">
        <v>1.3329470000000001</v>
      </c>
      <c r="R91">
        <v>1.3453360000000001</v>
      </c>
      <c r="S91">
        <v>0.17913299999999999</v>
      </c>
      <c r="T91">
        <v>1.176922</v>
      </c>
      <c r="U91">
        <v>1.3093349999999999</v>
      </c>
      <c r="V91">
        <v>1.5778110000000001</v>
      </c>
      <c r="W91">
        <v>1.617685</v>
      </c>
      <c r="X91">
        <v>1.7197709999999999</v>
      </c>
      <c r="Y91">
        <v>1.732254</v>
      </c>
      <c r="Z91">
        <v>1.823569</v>
      </c>
      <c r="AA91">
        <v>1.5151410000000001</v>
      </c>
      <c r="AB91">
        <v>1.493412</v>
      </c>
      <c r="AC91">
        <v>1.3904749999999999</v>
      </c>
      <c r="AD91">
        <v>1.468491</v>
      </c>
      <c r="AE91">
        <v>1.443349</v>
      </c>
      <c r="AF91">
        <v>1.4178869999999999</v>
      </c>
      <c r="AG91">
        <v>1.357737</v>
      </c>
      <c r="AH91">
        <v>1.3663829999999999</v>
      </c>
      <c r="AI91">
        <v>0.47653899999999999</v>
      </c>
      <c r="AJ91">
        <v>1.4438439999999999</v>
      </c>
      <c r="AK91">
        <v>1.4099740000000001</v>
      </c>
      <c r="AL91">
        <v>1.4227669999999999</v>
      </c>
      <c r="AM91">
        <v>1.396846</v>
      </c>
      <c r="AN91">
        <v>1.374652</v>
      </c>
      <c r="AO91">
        <v>1.382622</v>
      </c>
      <c r="AP91">
        <v>1.3418300000000001</v>
      </c>
      <c r="AQ91">
        <v>1.7616780000000001</v>
      </c>
      <c r="AR91">
        <v>1.541731</v>
      </c>
      <c r="AS91">
        <v>1.463813</v>
      </c>
      <c r="AT91">
        <v>1.4632609999999999</v>
      </c>
      <c r="AU91">
        <v>1.4331339999999999</v>
      </c>
      <c r="AV91">
        <v>1.4177029999999999</v>
      </c>
      <c r="AW91">
        <v>1.418776</v>
      </c>
      <c r="AX91">
        <v>1.381507</v>
      </c>
      <c r="AY91">
        <v>1.3969320000000001</v>
      </c>
      <c r="AZ91">
        <v>1.827917</v>
      </c>
      <c r="BA91">
        <v>1.7568140000000001</v>
      </c>
      <c r="BB91">
        <v>1.639632</v>
      </c>
      <c r="BC91">
        <v>1.597699</v>
      </c>
      <c r="BD91">
        <v>1.5176190000000001</v>
      </c>
      <c r="BE91">
        <v>1.517034</v>
      </c>
      <c r="BF91">
        <v>1.484998</v>
      </c>
      <c r="BG91">
        <v>1.456518</v>
      </c>
      <c r="BH91">
        <v>1.586516</v>
      </c>
      <c r="BI91">
        <v>1.611856</v>
      </c>
      <c r="BJ91">
        <v>1.5214460000000001</v>
      </c>
      <c r="BK91">
        <v>1.495482</v>
      </c>
      <c r="BL91">
        <v>1.4166700000000001</v>
      </c>
      <c r="BM91">
        <v>1.3711869999999999</v>
      </c>
      <c r="BN91">
        <v>1.3927989999999999</v>
      </c>
    </row>
    <row r="92" spans="1:66">
      <c r="A92">
        <v>68.519443999999993</v>
      </c>
      <c r="B92" s="2">
        <v>2.8549768518518519</v>
      </c>
      <c r="C92">
        <v>1.5122230000000001</v>
      </c>
      <c r="D92">
        <v>1.484891</v>
      </c>
      <c r="E92">
        <v>1.443905</v>
      </c>
      <c r="F92">
        <v>1.3641749999999999</v>
      </c>
      <c r="G92">
        <v>0.169239</v>
      </c>
      <c r="H92">
        <v>0.19994700000000001</v>
      </c>
      <c r="I92">
        <v>0.20958099999999999</v>
      </c>
      <c r="J92">
        <v>0.222604</v>
      </c>
      <c r="K92">
        <v>1.747852</v>
      </c>
      <c r="L92">
        <v>1.731125</v>
      </c>
      <c r="M92">
        <v>1.7575909999999999</v>
      </c>
      <c r="N92">
        <v>1.73953</v>
      </c>
      <c r="O92">
        <v>1.466434</v>
      </c>
      <c r="P92">
        <v>1.413611</v>
      </c>
      <c r="Q92">
        <v>1.337502</v>
      </c>
      <c r="R92">
        <v>1.344373</v>
      </c>
      <c r="S92">
        <v>0.17793400000000001</v>
      </c>
      <c r="T92">
        <v>1.189317</v>
      </c>
      <c r="U92">
        <v>1.3386979999999999</v>
      </c>
      <c r="V92">
        <v>1.628673</v>
      </c>
      <c r="W92">
        <v>1.6758500000000001</v>
      </c>
      <c r="X92">
        <v>1.77261</v>
      </c>
      <c r="Y92">
        <v>1.778896</v>
      </c>
      <c r="Z92">
        <v>1.8725099999999999</v>
      </c>
      <c r="AA92">
        <v>1.521004</v>
      </c>
      <c r="AB92">
        <v>1.5005729999999999</v>
      </c>
      <c r="AC92">
        <v>1.400849</v>
      </c>
      <c r="AD92">
        <v>1.476512</v>
      </c>
      <c r="AE92">
        <v>1.4467049999999999</v>
      </c>
      <c r="AF92">
        <v>1.41991</v>
      </c>
      <c r="AG92">
        <v>1.360198</v>
      </c>
      <c r="AH92">
        <v>1.3735919999999999</v>
      </c>
      <c r="AI92">
        <v>0.47723900000000002</v>
      </c>
      <c r="AJ92">
        <v>1.4426870000000001</v>
      </c>
      <c r="AK92">
        <v>1.4121490000000001</v>
      </c>
      <c r="AL92">
        <v>1.4216279999999999</v>
      </c>
      <c r="AM92">
        <v>1.402609</v>
      </c>
      <c r="AN92">
        <v>1.3813070000000001</v>
      </c>
      <c r="AO92">
        <v>1.3865540000000001</v>
      </c>
      <c r="AP92">
        <v>1.3471949999999999</v>
      </c>
      <c r="AQ92">
        <v>1.7764580000000001</v>
      </c>
      <c r="AR92">
        <v>1.5428470000000001</v>
      </c>
      <c r="AS92">
        <v>1.4677210000000001</v>
      </c>
      <c r="AT92">
        <v>1.470486</v>
      </c>
      <c r="AU92">
        <v>1.4382889999999999</v>
      </c>
      <c r="AV92">
        <v>1.4272609999999999</v>
      </c>
      <c r="AW92">
        <v>1.421861</v>
      </c>
      <c r="AX92">
        <v>1.384622</v>
      </c>
      <c r="AY92">
        <v>1.4054990000000001</v>
      </c>
      <c r="AZ92">
        <v>1.853801</v>
      </c>
      <c r="BA92">
        <v>1.77861</v>
      </c>
      <c r="BB92">
        <v>1.661179</v>
      </c>
      <c r="BC92">
        <v>1.6098939999999999</v>
      </c>
      <c r="BD92">
        <v>1.533722</v>
      </c>
      <c r="BE92">
        <v>1.523301</v>
      </c>
      <c r="BF92">
        <v>1.497795</v>
      </c>
      <c r="BG92">
        <v>1.470183</v>
      </c>
      <c r="BH92">
        <v>1.6049739999999999</v>
      </c>
      <c r="BI92">
        <v>1.6188070000000001</v>
      </c>
      <c r="BJ92">
        <v>1.5274529999999999</v>
      </c>
      <c r="BK92">
        <v>1.498918</v>
      </c>
      <c r="BL92">
        <v>1.420121</v>
      </c>
      <c r="BM92">
        <v>1.3780920000000001</v>
      </c>
      <c r="BN92">
        <v>1.395969</v>
      </c>
    </row>
    <row r="93" spans="1:66">
      <c r="A93">
        <v>69.519443999999993</v>
      </c>
      <c r="B93" s="2">
        <v>2.8966435185185184</v>
      </c>
      <c r="C93">
        <v>1.5192760000000001</v>
      </c>
      <c r="D93">
        <v>1.4962489999999999</v>
      </c>
      <c r="E93">
        <v>1.4492350000000001</v>
      </c>
      <c r="F93">
        <v>1.368787</v>
      </c>
      <c r="G93">
        <v>0.167882</v>
      </c>
      <c r="H93">
        <v>0.19755400000000001</v>
      </c>
      <c r="I93">
        <v>0.208206</v>
      </c>
      <c r="J93">
        <v>0.22117899999999999</v>
      </c>
      <c r="K93">
        <v>1.7886040000000001</v>
      </c>
      <c r="L93">
        <v>1.767709</v>
      </c>
      <c r="M93">
        <v>1.795577</v>
      </c>
      <c r="N93">
        <v>1.7835540000000001</v>
      </c>
      <c r="O93">
        <v>1.473536</v>
      </c>
      <c r="P93">
        <v>1.4191290000000001</v>
      </c>
      <c r="Q93">
        <v>1.3406819999999999</v>
      </c>
      <c r="R93">
        <v>1.346644</v>
      </c>
      <c r="S93">
        <v>0.176458</v>
      </c>
      <c r="T93">
        <v>1.2001139999999999</v>
      </c>
      <c r="U93">
        <v>1.3701779999999999</v>
      </c>
      <c r="V93">
        <v>1.680221</v>
      </c>
      <c r="W93">
        <v>1.7307650000000001</v>
      </c>
      <c r="X93">
        <v>1.829618</v>
      </c>
      <c r="Y93">
        <v>1.8417870000000001</v>
      </c>
      <c r="Z93">
        <v>1.9277150000000001</v>
      </c>
      <c r="AA93">
        <v>1.5246170000000001</v>
      </c>
      <c r="AB93">
        <v>1.507349</v>
      </c>
      <c r="AC93">
        <v>1.4051400000000001</v>
      </c>
      <c r="AD93">
        <v>1.4823809999999999</v>
      </c>
      <c r="AE93">
        <v>1.4509609999999999</v>
      </c>
      <c r="AF93">
        <v>1.42313</v>
      </c>
      <c r="AG93">
        <v>1.3655999999999999</v>
      </c>
      <c r="AH93">
        <v>1.375551</v>
      </c>
      <c r="AI93">
        <v>0.47472199999999998</v>
      </c>
      <c r="AJ93">
        <v>1.446339</v>
      </c>
      <c r="AK93">
        <v>1.4191210000000001</v>
      </c>
      <c r="AL93">
        <v>1.42557</v>
      </c>
      <c r="AM93">
        <v>1.4070149999999999</v>
      </c>
      <c r="AN93">
        <v>1.383867</v>
      </c>
      <c r="AO93">
        <v>1.395546</v>
      </c>
      <c r="AP93">
        <v>1.3513919999999999</v>
      </c>
      <c r="AQ93">
        <v>1.7856719999999999</v>
      </c>
      <c r="AR93">
        <v>1.5414330000000001</v>
      </c>
      <c r="AS93">
        <v>1.469538</v>
      </c>
      <c r="AT93">
        <v>1.472655</v>
      </c>
      <c r="AU93">
        <v>1.4437489999999999</v>
      </c>
      <c r="AV93">
        <v>1.430515</v>
      </c>
      <c r="AW93">
        <v>1.426461</v>
      </c>
      <c r="AX93">
        <v>1.3906909999999999</v>
      </c>
      <c r="AY93">
        <v>1.4122220000000001</v>
      </c>
      <c r="AZ93">
        <v>1.882962</v>
      </c>
      <c r="BA93">
        <v>1.7988759999999999</v>
      </c>
      <c r="BB93">
        <v>1.6783570000000001</v>
      </c>
      <c r="BC93">
        <v>1.6238779999999999</v>
      </c>
      <c r="BD93">
        <v>1.5430820000000001</v>
      </c>
      <c r="BE93">
        <v>1.5314859999999999</v>
      </c>
      <c r="BF93">
        <v>1.5037100000000001</v>
      </c>
      <c r="BG93">
        <v>1.4933129999999999</v>
      </c>
      <c r="BH93">
        <v>1.632471</v>
      </c>
      <c r="BI93">
        <v>1.6338140000000001</v>
      </c>
      <c r="BJ93">
        <v>1.531739</v>
      </c>
      <c r="BK93">
        <v>1.502607</v>
      </c>
      <c r="BL93">
        <v>1.420086</v>
      </c>
      <c r="BM93">
        <v>1.384925</v>
      </c>
      <c r="BN93">
        <v>1.4022509999999999</v>
      </c>
    </row>
    <row r="94" spans="1:66">
      <c r="A94">
        <v>70.519443999999993</v>
      </c>
      <c r="B94" s="2">
        <v>2.9383101851851854</v>
      </c>
      <c r="C94">
        <v>1.5229379999999999</v>
      </c>
      <c r="D94">
        <v>1.5002150000000001</v>
      </c>
      <c r="E94">
        <v>1.4517949999999999</v>
      </c>
      <c r="F94">
        <v>1.3714839999999999</v>
      </c>
      <c r="G94">
        <v>0.16666</v>
      </c>
      <c r="H94">
        <v>0.197163</v>
      </c>
      <c r="I94">
        <v>0.20709</v>
      </c>
      <c r="J94">
        <v>0.219197</v>
      </c>
      <c r="K94">
        <v>1.8315030000000001</v>
      </c>
      <c r="L94">
        <v>1.8077810000000001</v>
      </c>
      <c r="M94">
        <v>1.839105</v>
      </c>
      <c r="N94">
        <v>1.8240229999999999</v>
      </c>
      <c r="O94">
        <v>1.476275</v>
      </c>
      <c r="P94">
        <v>1.4230160000000001</v>
      </c>
      <c r="Q94">
        <v>1.345337</v>
      </c>
      <c r="R94">
        <v>1.344981</v>
      </c>
      <c r="S94">
        <v>0.174678</v>
      </c>
      <c r="T94">
        <v>1.2126710000000001</v>
      </c>
      <c r="U94">
        <v>1.3960349999999999</v>
      </c>
      <c r="V94">
        <v>1.7324329999999999</v>
      </c>
      <c r="W94">
        <v>1.780173</v>
      </c>
      <c r="X94">
        <v>1.8860170000000001</v>
      </c>
      <c r="Y94">
        <v>1.9018630000000001</v>
      </c>
      <c r="Z94">
        <v>1.990361</v>
      </c>
      <c r="AA94">
        <v>1.528905</v>
      </c>
      <c r="AB94">
        <v>1.516969</v>
      </c>
      <c r="AC94">
        <v>1.4136070000000001</v>
      </c>
      <c r="AD94">
        <v>1.489919</v>
      </c>
      <c r="AE94">
        <v>1.456329</v>
      </c>
      <c r="AF94">
        <v>1.4257200000000001</v>
      </c>
      <c r="AG94">
        <v>1.365467</v>
      </c>
      <c r="AH94">
        <v>1.3757490000000001</v>
      </c>
      <c r="AI94">
        <v>0.47465499999999999</v>
      </c>
      <c r="AJ94">
        <v>1.4453750000000001</v>
      </c>
      <c r="AK94">
        <v>1.4180699999999999</v>
      </c>
      <c r="AL94">
        <v>1.4298519999999999</v>
      </c>
      <c r="AM94">
        <v>1.409046</v>
      </c>
      <c r="AN94">
        <v>1.387257</v>
      </c>
      <c r="AO94">
        <v>1.4016</v>
      </c>
      <c r="AP94">
        <v>1.359165</v>
      </c>
      <c r="AQ94">
        <v>1.8010219999999999</v>
      </c>
      <c r="AR94">
        <v>1.5417149999999999</v>
      </c>
      <c r="AS94">
        <v>1.473295</v>
      </c>
      <c r="AT94">
        <v>1.4760519999999999</v>
      </c>
      <c r="AU94">
        <v>1.4466870000000001</v>
      </c>
      <c r="AV94">
        <v>1.4361759999999999</v>
      </c>
      <c r="AW94">
        <v>1.4329499999999999</v>
      </c>
      <c r="AX94">
        <v>1.392952</v>
      </c>
      <c r="AY94">
        <v>1.4235150000000001</v>
      </c>
      <c r="AZ94">
        <v>1.9155500000000001</v>
      </c>
      <c r="BA94">
        <v>1.8212280000000001</v>
      </c>
      <c r="BB94">
        <v>1.6978230000000001</v>
      </c>
      <c r="BC94">
        <v>1.6352599999999999</v>
      </c>
      <c r="BD94">
        <v>1.5508040000000001</v>
      </c>
      <c r="BE94">
        <v>1.5464990000000001</v>
      </c>
      <c r="BF94">
        <v>1.5160910000000001</v>
      </c>
      <c r="BG94">
        <v>1.51081</v>
      </c>
      <c r="BH94">
        <v>1.654585</v>
      </c>
      <c r="BI94">
        <v>1.6492150000000001</v>
      </c>
      <c r="BJ94">
        <v>1.5414209999999999</v>
      </c>
      <c r="BK94">
        <v>1.5072129999999999</v>
      </c>
      <c r="BL94">
        <v>1.429295</v>
      </c>
      <c r="BM94">
        <v>1.386307</v>
      </c>
      <c r="BN94">
        <v>1.4102049999999999</v>
      </c>
    </row>
    <row r="95" spans="1:66">
      <c r="A95">
        <v>71.519166999999996</v>
      </c>
      <c r="B95" s="2">
        <v>2.9799652777777776</v>
      </c>
      <c r="C95">
        <v>1.5339100000000001</v>
      </c>
      <c r="D95">
        <v>1.5099419999999999</v>
      </c>
      <c r="E95">
        <v>1.457111</v>
      </c>
      <c r="F95">
        <v>1.373186</v>
      </c>
      <c r="G95">
        <v>0.16461100000000001</v>
      </c>
      <c r="H95">
        <v>0.19428999999999999</v>
      </c>
      <c r="I95">
        <v>0.20554500000000001</v>
      </c>
      <c r="J95">
        <v>0.21740899999999999</v>
      </c>
      <c r="K95">
        <v>1.8732580000000001</v>
      </c>
      <c r="L95">
        <v>1.855</v>
      </c>
      <c r="M95">
        <v>1.87951</v>
      </c>
      <c r="N95">
        <v>1.870352</v>
      </c>
      <c r="O95">
        <v>1.476011</v>
      </c>
      <c r="P95">
        <v>1.425508</v>
      </c>
      <c r="Q95">
        <v>1.3495919999999999</v>
      </c>
      <c r="R95">
        <v>1.3539079999999999</v>
      </c>
      <c r="S95">
        <v>0.173289</v>
      </c>
      <c r="T95">
        <v>1.224669</v>
      </c>
      <c r="U95">
        <v>1.433314</v>
      </c>
      <c r="V95">
        <v>1.790284</v>
      </c>
      <c r="W95">
        <v>1.837885</v>
      </c>
      <c r="X95">
        <v>1.9383630000000001</v>
      </c>
      <c r="Y95">
        <v>1.9570879999999999</v>
      </c>
      <c r="Z95">
        <v>2.0490210000000002</v>
      </c>
      <c r="AA95">
        <v>1.5336689999999999</v>
      </c>
      <c r="AB95">
        <v>1.5247010000000001</v>
      </c>
      <c r="AC95">
        <v>1.422158</v>
      </c>
      <c r="AD95">
        <v>1.4953609999999999</v>
      </c>
      <c r="AE95">
        <v>1.46546</v>
      </c>
      <c r="AF95">
        <v>1.4315500000000001</v>
      </c>
      <c r="AG95">
        <v>1.37018</v>
      </c>
      <c r="AH95">
        <v>1.3798870000000001</v>
      </c>
      <c r="AI95">
        <v>0.474192</v>
      </c>
      <c r="AJ95">
        <v>1.4428749999999999</v>
      </c>
      <c r="AK95">
        <v>1.4224920000000001</v>
      </c>
      <c r="AL95">
        <v>1.4283349999999999</v>
      </c>
      <c r="AM95">
        <v>1.4093789999999999</v>
      </c>
      <c r="AN95">
        <v>1.386555</v>
      </c>
      <c r="AO95">
        <v>1.4003289999999999</v>
      </c>
      <c r="AP95">
        <v>1.365739</v>
      </c>
      <c r="AQ95">
        <v>1.808548</v>
      </c>
      <c r="AR95">
        <v>1.5438480000000001</v>
      </c>
      <c r="AS95">
        <v>1.471832</v>
      </c>
      <c r="AT95">
        <v>1.478812</v>
      </c>
      <c r="AU95">
        <v>1.441109</v>
      </c>
      <c r="AV95">
        <v>1.4390799999999999</v>
      </c>
      <c r="AW95">
        <v>1.4352389999999999</v>
      </c>
      <c r="AX95">
        <v>1.3988750000000001</v>
      </c>
      <c r="AY95">
        <v>1.435597</v>
      </c>
      <c r="AZ95">
        <v>1.9553069999999999</v>
      </c>
      <c r="BA95">
        <v>1.843305</v>
      </c>
      <c r="BB95">
        <v>1.7144219999999999</v>
      </c>
      <c r="BC95">
        <v>1.651017</v>
      </c>
      <c r="BD95">
        <v>1.5639460000000001</v>
      </c>
      <c r="BE95">
        <v>1.5497890000000001</v>
      </c>
      <c r="BF95">
        <v>1.5279290000000001</v>
      </c>
      <c r="BG95">
        <v>1.5313099999999999</v>
      </c>
      <c r="BH95">
        <v>1.6809160000000001</v>
      </c>
      <c r="BI95">
        <v>1.6673880000000001</v>
      </c>
      <c r="BJ95">
        <v>1.5468040000000001</v>
      </c>
      <c r="BK95">
        <v>1.5076799999999999</v>
      </c>
      <c r="BL95">
        <v>1.4316390000000001</v>
      </c>
      <c r="BM95">
        <v>1.391335</v>
      </c>
      <c r="BN95">
        <v>1.416175</v>
      </c>
    </row>
    <row r="96" spans="1:66">
      <c r="A96">
        <v>72.519166999999996</v>
      </c>
      <c r="B96" s="2">
        <v>3.0216319444444442</v>
      </c>
      <c r="C96">
        <v>1.5471280000000001</v>
      </c>
      <c r="D96">
        <v>1.5172540000000001</v>
      </c>
      <c r="E96">
        <v>1.460334</v>
      </c>
      <c r="F96">
        <v>1.380493</v>
      </c>
      <c r="G96">
        <v>0.16242999999999999</v>
      </c>
      <c r="H96">
        <v>0.192383</v>
      </c>
      <c r="I96">
        <v>0.20454600000000001</v>
      </c>
      <c r="J96">
        <v>0.215476</v>
      </c>
      <c r="K96">
        <v>1.914846</v>
      </c>
      <c r="L96">
        <v>1.892844</v>
      </c>
      <c r="M96">
        <v>1.9242630000000001</v>
      </c>
      <c r="N96">
        <v>1.91431</v>
      </c>
      <c r="O96">
        <v>1.479228</v>
      </c>
      <c r="P96">
        <v>1.424817</v>
      </c>
      <c r="Q96">
        <v>1.352681</v>
      </c>
      <c r="R96">
        <v>1.3603559999999999</v>
      </c>
      <c r="S96">
        <v>0.17238200000000001</v>
      </c>
      <c r="T96">
        <v>1.236942</v>
      </c>
      <c r="U96">
        <v>1.464488</v>
      </c>
      <c r="V96">
        <v>1.846832</v>
      </c>
      <c r="W96">
        <v>1.8929689999999999</v>
      </c>
      <c r="X96">
        <v>1.993339</v>
      </c>
      <c r="Y96">
        <v>2.0171589999999999</v>
      </c>
      <c r="Z96">
        <v>2.1101679999999998</v>
      </c>
      <c r="AA96">
        <v>1.532068</v>
      </c>
      <c r="AB96">
        <v>1.537118</v>
      </c>
      <c r="AC96">
        <v>1.42981</v>
      </c>
      <c r="AD96">
        <v>1.502291</v>
      </c>
      <c r="AE96">
        <v>1.4681679999999999</v>
      </c>
      <c r="AF96">
        <v>1.4410849999999999</v>
      </c>
      <c r="AG96">
        <v>1.3760429999999999</v>
      </c>
      <c r="AH96">
        <v>1.380493</v>
      </c>
      <c r="AI96">
        <v>0.47201300000000002</v>
      </c>
      <c r="AJ96">
        <v>1.438825</v>
      </c>
      <c r="AK96">
        <v>1.4293990000000001</v>
      </c>
      <c r="AL96">
        <v>1.4333629999999999</v>
      </c>
      <c r="AM96">
        <v>1.409181</v>
      </c>
      <c r="AN96">
        <v>1.392226</v>
      </c>
      <c r="AO96">
        <v>1.407988</v>
      </c>
      <c r="AP96">
        <v>1.3695870000000001</v>
      </c>
      <c r="AQ96">
        <v>1.8188820000000001</v>
      </c>
      <c r="AR96">
        <v>1.5393019999999999</v>
      </c>
      <c r="AS96">
        <v>1.475417</v>
      </c>
      <c r="AT96">
        <v>1.483954</v>
      </c>
      <c r="AU96">
        <v>1.4494320000000001</v>
      </c>
      <c r="AV96">
        <v>1.4438279999999999</v>
      </c>
      <c r="AW96">
        <v>1.438849</v>
      </c>
      <c r="AX96">
        <v>1.3982030000000001</v>
      </c>
      <c r="AY96">
        <v>1.443281</v>
      </c>
      <c r="AZ96">
        <v>1.9889540000000001</v>
      </c>
      <c r="BA96">
        <v>1.8706659999999999</v>
      </c>
      <c r="BB96">
        <v>1.732796</v>
      </c>
      <c r="BC96">
        <v>1.66154</v>
      </c>
      <c r="BD96">
        <v>1.5739799999999999</v>
      </c>
      <c r="BE96">
        <v>1.55996</v>
      </c>
      <c r="BF96">
        <v>1.53383</v>
      </c>
      <c r="BG96">
        <v>1.55542</v>
      </c>
      <c r="BH96">
        <v>1.711381</v>
      </c>
      <c r="BI96">
        <v>1.6775610000000001</v>
      </c>
      <c r="BJ96">
        <v>1.556697</v>
      </c>
      <c r="BK96">
        <v>1.5078450000000001</v>
      </c>
      <c r="BL96">
        <v>1.4345540000000001</v>
      </c>
      <c r="BM96">
        <v>1.3941399999999999</v>
      </c>
      <c r="BN96">
        <v>1.4210149999999999</v>
      </c>
    </row>
    <row r="97" spans="1:66">
      <c r="A97">
        <v>73.519166999999996</v>
      </c>
      <c r="B97" s="2">
        <v>3.0632986111111111</v>
      </c>
      <c r="C97">
        <v>1.5618780000000001</v>
      </c>
      <c r="D97">
        <v>1.528535</v>
      </c>
      <c r="E97">
        <v>1.4643839999999999</v>
      </c>
      <c r="F97">
        <v>1.381483</v>
      </c>
      <c r="G97">
        <v>0.16073200000000001</v>
      </c>
      <c r="H97">
        <v>0.19045799999999999</v>
      </c>
      <c r="I97">
        <v>0.201378</v>
      </c>
      <c r="J97">
        <v>0.21182799999999999</v>
      </c>
      <c r="K97">
        <v>1.95303</v>
      </c>
      <c r="L97">
        <v>1.9386190000000001</v>
      </c>
      <c r="M97">
        <v>1.9757150000000001</v>
      </c>
      <c r="N97">
        <v>1.965578</v>
      </c>
      <c r="O97">
        <v>1.48506</v>
      </c>
      <c r="P97">
        <v>1.4301680000000001</v>
      </c>
      <c r="Q97">
        <v>1.359883</v>
      </c>
      <c r="R97">
        <v>1.3657809999999999</v>
      </c>
      <c r="S97">
        <v>0.17169999999999999</v>
      </c>
      <c r="T97">
        <v>1.2538750000000001</v>
      </c>
      <c r="U97">
        <v>1.502338</v>
      </c>
      <c r="V97">
        <v>1.901594</v>
      </c>
      <c r="W97">
        <v>1.9462029999999999</v>
      </c>
      <c r="X97">
        <v>2.0517409999999998</v>
      </c>
      <c r="Y97">
        <v>2.0688650000000002</v>
      </c>
      <c r="Z97">
        <v>2.1596220000000002</v>
      </c>
      <c r="AA97">
        <v>1.535517</v>
      </c>
      <c r="AB97">
        <v>1.542702</v>
      </c>
      <c r="AC97">
        <v>1.432453</v>
      </c>
      <c r="AD97">
        <v>1.5077430000000001</v>
      </c>
      <c r="AE97">
        <v>1.475368</v>
      </c>
      <c r="AF97">
        <v>1.445592</v>
      </c>
      <c r="AG97">
        <v>1.378808</v>
      </c>
      <c r="AH97">
        <v>1.3841319999999999</v>
      </c>
      <c r="AI97">
        <v>0.47480299999999998</v>
      </c>
      <c r="AJ97">
        <v>1.4414229999999999</v>
      </c>
      <c r="AK97">
        <v>1.428423</v>
      </c>
      <c r="AL97">
        <v>1.442507</v>
      </c>
      <c r="AM97">
        <v>1.413465</v>
      </c>
      <c r="AN97">
        <v>1.4030959999999999</v>
      </c>
      <c r="AO97">
        <v>1.416528</v>
      </c>
      <c r="AP97">
        <v>1.372369</v>
      </c>
      <c r="AQ97">
        <v>1.828284</v>
      </c>
      <c r="AR97">
        <v>1.5456730000000001</v>
      </c>
      <c r="AS97">
        <v>1.479509</v>
      </c>
      <c r="AT97">
        <v>1.490321</v>
      </c>
      <c r="AU97">
        <v>1.45184</v>
      </c>
      <c r="AV97">
        <v>1.4431700000000001</v>
      </c>
      <c r="AW97">
        <v>1.438015</v>
      </c>
      <c r="AX97">
        <v>1.3991769999999999</v>
      </c>
      <c r="AY97">
        <v>1.454013</v>
      </c>
      <c r="AZ97">
        <v>2.0154320000000001</v>
      </c>
      <c r="BA97">
        <v>1.886307</v>
      </c>
      <c r="BB97">
        <v>1.7471479999999999</v>
      </c>
      <c r="BC97">
        <v>1.6775949999999999</v>
      </c>
      <c r="BD97">
        <v>1.5849960000000001</v>
      </c>
      <c r="BE97">
        <v>1.5670630000000001</v>
      </c>
      <c r="BF97">
        <v>1.5417909999999999</v>
      </c>
      <c r="BG97">
        <v>1.5796730000000001</v>
      </c>
      <c r="BH97">
        <v>1.748891</v>
      </c>
      <c r="BI97">
        <v>1.6910719999999999</v>
      </c>
      <c r="BJ97">
        <v>1.5631660000000001</v>
      </c>
      <c r="BK97">
        <v>1.517522</v>
      </c>
      <c r="BL97">
        <v>1.440537</v>
      </c>
      <c r="BM97">
        <v>1.397459</v>
      </c>
      <c r="BN97">
        <v>1.4293830000000001</v>
      </c>
    </row>
    <row r="98" spans="1:66">
      <c r="A98">
        <v>74.519443999999993</v>
      </c>
      <c r="B98" s="2">
        <v>3.1049768518518519</v>
      </c>
      <c r="C98">
        <v>1.5662370000000001</v>
      </c>
      <c r="D98">
        <v>1.5314840000000001</v>
      </c>
      <c r="E98">
        <v>1.46536</v>
      </c>
      <c r="F98">
        <v>1.3874489999999999</v>
      </c>
      <c r="G98">
        <v>0.159578</v>
      </c>
      <c r="H98">
        <v>0.18885099999999999</v>
      </c>
      <c r="I98">
        <v>0.199797</v>
      </c>
      <c r="J98">
        <v>0.211311</v>
      </c>
      <c r="K98">
        <v>1.988828</v>
      </c>
      <c r="L98">
        <v>1.9802200000000001</v>
      </c>
      <c r="M98">
        <v>2.011825</v>
      </c>
      <c r="N98">
        <v>2.0050020000000002</v>
      </c>
      <c r="O98">
        <v>1.4804580000000001</v>
      </c>
      <c r="P98">
        <v>1.429826</v>
      </c>
      <c r="Q98">
        <v>1.3616760000000001</v>
      </c>
      <c r="R98">
        <v>1.3625959999999999</v>
      </c>
      <c r="S98">
        <v>0.17047899999999999</v>
      </c>
      <c r="T98">
        <v>1.261946</v>
      </c>
      <c r="U98">
        <v>1.5364100000000001</v>
      </c>
      <c r="V98">
        <v>1.95248</v>
      </c>
      <c r="W98">
        <v>1.999843</v>
      </c>
      <c r="X98">
        <v>2.1135619999999999</v>
      </c>
      <c r="Y98">
        <v>2.1231629999999999</v>
      </c>
      <c r="Z98">
        <v>2.2191839999999998</v>
      </c>
      <c r="AA98">
        <v>1.5394490000000001</v>
      </c>
      <c r="AB98">
        <v>1.5465359999999999</v>
      </c>
      <c r="AC98">
        <v>1.4439379999999999</v>
      </c>
      <c r="AD98">
        <v>1.511619</v>
      </c>
      <c r="AE98">
        <v>1.475006</v>
      </c>
      <c r="AF98">
        <v>1.451233</v>
      </c>
      <c r="AG98">
        <v>1.381046</v>
      </c>
      <c r="AH98">
        <v>1.3819250000000001</v>
      </c>
      <c r="AI98">
        <v>0.47577999999999998</v>
      </c>
      <c r="AJ98">
        <v>1.444097</v>
      </c>
      <c r="AK98">
        <v>1.428355</v>
      </c>
      <c r="AL98">
        <v>1.4434849999999999</v>
      </c>
      <c r="AM98">
        <v>1.4155470000000001</v>
      </c>
      <c r="AN98">
        <v>1.403181</v>
      </c>
      <c r="AO98">
        <v>1.4217960000000001</v>
      </c>
      <c r="AP98">
        <v>1.3770279999999999</v>
      </c>
      <c r="AQ98">
        <v>1.8309580000000001</v>
      </c>
      <c r="AR98">
        <v>1.542557</v>
      </c>
      <c r="AS98">
        <v>1.4822390000000001</v>
      </c>
      <c r="AT98">
        <v>1.495835</v>
      </c>
      <c r="AU98">
        <v>1.4549840000000001</v>
      </c>
      <c r="AV98">
        <v>1.4527399999999999</v>
      </c>
      <c r="AW98">
        <v>1.4440759999999999</v>
      </c>
      <c r="AX98">
        <v>1.3980379999999999</v>
      </c>
      <c r="AY98">
        <v>1.463392</v>
      </c>
      <c r="AZ98">
        <v>2.0507460000000002</v>
      </c>
      <c r="BA98">
        <v>1.9120539999999999</v>
      </c>
      <c r="BB98">
        <v>1.764275</v>
      </c>
      <c r="BC98">
        <v>1.6868609999999999</v>
      </c>
      <c r="BD98">
        <v>1.6019019999999999</v>
      </c>
      <c r="BE98">
        <v>1.5738380000000001</v>
      </c>
      <c r="BF98">
        <v>1.5500389999999999</v>
      </c>
      <c r="BG98">
        <v>1.608249</v>
      </c>
      <c r="BH98">
        <v>1.7798259999999999</v>
      </c>
      <c r="BI98">
        <v>1.6981120000000001</v>
      </c>
      <c r="BJ98">
        <v>1.5733790000000001</v>
      </c>
      <c r="BK98">
        <v>1.5239579999999999</v>
      </c>
      <c r="BL98">
        <v>1.4429920000000001</v>
      </c>
      <c r="BM98">
        <v>1.3994979999999999</v>
      </c>
      <c r="BN98">
        <v>1.4282170000000001</v>
      </c>
    </row>
    <row r="99" spans="1:66">
      <c r="A99">
        <v>75.519443999999993</v>
      </c>
      <c r="B99" s="2">
        <v>3.1466435185185184</v>
      </c>
      <c r="C99">
        <v>1.581888</v>
      </c>
      <c r="D99">
        <v>1.5424020000000001</v>
      </c>
      <c r="E99">
        <v>1.4683330000000001</v>
      </c>
      <c r="F99">
        <v>1.390833</v>
      </c>
      <c r="G99">
        <v>0.15795799999999999</v>
      </c>
      <c r="H99">
        <v>0.18635299999999999</v>
      </c>
      <c r="I99">
        <v>0.196798</v>
      </c>
      <c r="J99">
        <v>0.20971999999999999</v>
      </c>
      <c r="K99">
        <v>2.0337679999999998</v>
      </c>
      <c r="L99">
        <v>2.0251480000000002</v>
      </c>
      <c r="M99">
        <v>2.0566300000000002</v>
      </c>
      <c r="N99">
        <v>2.0518239999999999</v>
      </c>
      <c r="O99">
        <v>1.48733</v>
      </c>
      <c r="P99">
        <v>1.4299059999999999</v>
      </c>
      <c r="Q99">
        <v>1.3562749999999999</v>
      </c>
      <c r="R99">
        <v>1.3647039999999999</v>
      </c>
      <c r="S99">
        <v>0.168597</v>
      </c>
      <c r="T99">
        <v>1.2777210000000001</v>
      </c>
      <c r="U99">
        <v>1.5764480000000001</v>
      </c>
      <c r="V99">
        <v>2.003285</v>
      </c>
      <c r="W99">
        <v>2.053493</v>
      </c>
      <c r="X99">
        <v>2.1555439999999999</v>
      </c>
      <c r="Y99">
        <v>2.173289</v>
      </c>
      <c r="Z99">
        <v>2.272173</v>
      </c>
      <c r="AA99">
        <v>1.542127</v>
      </c>
      <c r="AB99">
        <v>1.5496700000000001</v>
      </c>
      <c r="AC99">
        <v>1.4514339999999999</v>
      </c>
      <c r="AD99">
        <v>1.518391</v>
      </c>
      <c r="AE99">
        <v>1.479301</v>
      </c>
      <c r="AF99">
        <v>1.4532210000000001</v>
      </c>
      <c r="AG99">
        <v>1.3836740000000001</v>
      </c>
      <c r="AH99">
        <v>1.3881589999999999</v>
      </c>
      <c r="AI99">
        <v>0.47717599999999999</v>
      </c>
      <c r="AJ99">
        <v>1.4420850000000001</v>
      </c>
      <c r="AK99">
        <v>1.435211</v>
      </c>
      <c r="AL99">
        <v>1.4503520000000001</v>
      </c>
      <c r="AM99">
        <v>1.419376</v>
      </c>
      <c r="AN99">
        <v>1.4059619999999999</v>
      </c>
      <c r="AO99">
        <v>1.423881</v>
      </c>
      <c r="AP99">
        <v>1.380673</v>
      </c>
      <c r="AQ99">
        <v>1.8366849999999999</v>
      </c>
      <c r="AR99">
        <v>1.545542</v>
      </c>
      <c r="AS99">
        <v>1.485131</v>
      </c>
      <c r="AT99">
        <v>1.4993190000000001</v>
      </c>
      <c r="AU99">
        <v>1.4604429999999999</v>
      </c>
      <c r="AV99">
        <v>1.4577869999999999</v>
      </c>
      <c r="AW99">
        <v>1.449552</v>
      </c>
      <c r="AX99">
        <v>1.400129</v>
      </c>
      <c r="AY99">
        <v>1.467597</v>
      </c>
      <c r="AZ99">
        <v>2.0720019999999999</v>
      </c>
      <c r="BA99">
        <v>1.933535</v>
      </c>
      <c r="BB99">
        <v>1.777623</v>
      </c>
      <c r="BC99">
        <v>1.70262</v>
      </c>
      <c r="BD99">
        <v>1.6165320000000001</v>
      </c>
      <c r="BE99">
        <v>1.5827169999999999</v>
      </c>
      <c r="BF99">
        <v>1.5604849999999999</v>
      </c>
      <c r="BG99">
        <v>1.63971</v>
      </c>
      <c r="BH99">
        <v>1.8111189999999999</v>
      </c>
      <c r="BI99">
        <v>1.7160219999999999</v>
      </c>
      <c r="BJ99">
        <v>1.577086</v>
      </c>
      <c r="BK99">
        <v>1.524624</v>
      </c>
      <c r="BL99">
        <v>1.448099</v>
      </c>
      <c r="BM99">
        <v>1.399932</v>
      </c>
      <c r="BN99">
        <v>1.4292579999999999</v>
      </c>
    </row>
    <row r="100" spans="1:66">
      <c r="A100">
        <v>76.519443999999993</v>
      </c>
      <c r="B100" s="2">
        <v>3.1883101851851854</v>
      </c>
      <c r="C100">
        <v>1.5901529999999999</v>
      </c>
      <c r="D100">
        <v>1.545255</v>
      </c>
      <c r="E100">
        <v>1.4709019999999999</v>
      </c>
      <c r="F100">
        <v>1.394841</v>
      </c>
      <c r="G100">
        <v>0.15692</v>
      </c>
      <c r="H100">
        <v>0.18478700000000001</v>
      </c>
      <c r="I100">
        <v>0.19569500000000001</v>
      </c>
      <c r="J100">
        <v>0.20760300000000001</v>
      </c>
      <c r="K100">
        <v>2.0658620000000001</v>
      </c>
      <c r="L100">
        <v>2.0644640000000001</v>
      </c>
      <c r="M100">
        <v>2.0950449999999998</v>
      </c>
      <c r="N100">
        <v>2.0999910000000002</v>
      </c>
      <c r="O100">
        <v>1.4902139999999999</v>
      </c>
      <c r="P100">
        <v>1.4326460000000001</v>
      </c>
      <c r="Q100">
        <v>1.3638980000000001</v>
      </c>
      <c r="R100">
        <v>1.3669210000000001</v>
      </c>
      <c r="S100">
        <v>0.169072</v>
      </c>
      <c r="T100">
        <v>1.288446</v>
      </c>
      <c r="U100">
        <v>1.6108359999999999</v>
      </c>
      <c r="V100">
        <v>2.0593840000000001</v>
      </c>
      <c r="W100">
        <v>2.099939</v>
      </c>
      <c r="X100">
        <v>2.2125089999999998</v>
      </c>
      <c r="Y100">
        <v>2.2250329999999998</v>
      </c>
      <c r="Z100">
        <v>2.3236180000000002</v>
      </c>
      <c r="AA100">
        <v>1.5430619999999999</v>
      </c>
      <c r="AB100">
        <v>1.5545180000000001</v>
      </c>
      <c r="AC100">
        <v>1.461009</v>
      </c>
      <c r="AD100">
        <v>1.5254810000000001</v>
      </c>
      <c r="AE100">
        <v>1.4798389999999999</v>
      </c>
      <c r="AF100">
        <v>1.4636070000000001</v>
      </c>
      <c r="AG100">
        <v>1.3920790000000001</v>
      </c>
      <c r="AH100">
        <v>1.393295</v>
      </c>
      <c r="AI100">
        <v>0.47967100000000001</v>
      </c>
      <c r="AJ100">
        <v>1.44414</v>
      </c>
      <c r="AK100">
        <v>1.439533</v>
      </c>
      <c r="AL100">
        <v>1.4603950000000001</v>
      </c>
      <c r="AM100">
        <v>1.422604</v>
      </c>
      <c r="AN100">
        <v>1.406712</v>
      </c>
      <c r="AO100">
        <v>1.4293929999999999</v>
      </c>
      <c r="AP100">
        <v>1.3827830000000001</v>
      </c>
      <c r="AQ100">
        <v>1.8434219999999999</v>
      </c>
      <c r="AR100">
        <v>1.5445770000000001</v>
      </c>
      <c r="AS100">
        <v>1.483846</v>
      </c>
      <c r="AT100">
        <v>1.5007159999999999</v>
      </c>
      <c r="AU100">
        <v>1.462151</v>
      </c>
      <c r="AV100">
        <v>1.4630829999999999</v>
      </c>
      <c r="AW100">
        <v>1.449141</v>
      </c>
      <c r="AX100">
        <v>1.4046080000000001</v>
      </c>
      <c r="AY100">
        <v>1.4756689999999999</v>
      </c>
      <c r="AZ100">
        <v>2.1026760000000002</v>
      </c>
      <c r="BA100">
        <v>1.949578</v>
      </c>
      <c r="BB100">
        <v>1.7954589999999999</v>
      </c>
      <c r="BC100">
        <v>1.7192559999999999</v>
      </c>
      <c r="BD100">
        <v>1.6296889999999999</v>
      </c>
      <c r="BE100">
        <v>1.5976079999999999</v>
      </c>
      <c r="BF100">
        <v>1.572533</v>
      </c>
      <c r="BG100">
        <v>1.663748</v>
      </c>
      <c r="BH100">
        <v>1.837955</v>
      </c>
      <c r="BI100">
        <v>1.7283539999999999</v>
      </c>
      <c r="BJ100">
        <v>1.587164</v>
      </c>
      <c r="BK100">
        <v>1.5308870000000001</v>
      </c>
      <c r="BL100">
        <v>1.4565410000000001</v>
      </c>
      <c r="BM100">
        <v>1.400657</v>
      </c>
      <c r="BN100">
        <v>1.429135</v>
      </c>
    </row>
    <row r="101" spans="1:66">
      <c r="A101">
        <v>77.519443999999993</v>
      </c>
      <c r="B101" s="2">
        <v>3.2299768518518519</v>
      </c>
      <c r="C101">
        <v>1.5962750000000001</v>
      </c>
      <c r="D101">
        <v>1.546799</v>
      </c>
      <c r="E101">
        <v>1.479198</v>
      </c>
      <c r="F101">
        <v>1.397079</v>
      </c>
      <c r="G101">
        <v>0.15495600000000001</v>
      </c>
      <c r="H101">
        <v>0.182612</v>
      </c>
      <c r="I101">
        <v>0.19313900000000001</v>
      </c>
      <c r="J101">
        <v>0.20581199999999999</v>
      </c>
      <c r="K101">
        <v>2.1077919999999999</v>
      </c>
      <c r="L101">
        <v>2.1023860000000001</v>
      </c>
      <c r="M101">
        <v>2.132657</v>
      </c>
      <c r="N101">
        <v>2.1329440000000002</v>
      </c>
      <c r="O101">
        <v>1.4943379999999999</v>
      </c>
      <c r="P101">
        <v>1.4350339999999999</v>
      </c>
      <c r="Q101">
        <v>1.3668659999999999</v>
      </c>
      <c r="R101">
        <v>1.374884</v>
      </c>
      <c r="S101">
        <v>0.167134</v>
      </c>
      <c r="T101">
        <v>1.302592</v>
      </c>
      <c r="U101">
        <v>1.64856</v>
      </c>
      <c r="V101">
        <v>2.1124589999999999</v>
      </c>
      <c r="W101">
        <v>2.1551879999999999</v>
      </c>
      <c r="X101">
        <v>2.261085</v>
      </c>
      <c r="Y101">
        <v>2.2684479999999998</v>
      </c>
      <c r="Z101">
        <v>2.3776540000000002</v>
      </c>
      <c r="AA101">
        <v>1.547069</v>
      </c>
      <c r="AB101">
        <v>1.561585</v>
      </c>
      <c r="AC101">
        <v>1.470377</v>
      </c>
      <c r="AD101">
        <v>1.528986</v>
      </c>
      <c r="AE101">
        <v>1.486381</v>
      </c>
      <c r="AF101">
        <v>1.466059</v>
      </c>
      <c r="AG101">
        <v>1.391562</v>
      </c>
      <c r="AH101">
        <v>1.393869</v>
      </c>
      <c r="AI101">
        <v>0.48095300000000002</v>
      </c>
      <c r="AJ101">
        <v>1.446861</v>
      </c>
      <c r="AK101">
        <v>1.4445650000000001</v>
      </c>
      <c r="AL101">
        <v>1.463328</v>
      </c>
      <c r="AM101">
        <v>1.4240219999999999</v>
      </c>
      <c r="AN101">
        <v>1.405241</v>
      </c>
      <c r="AO101">
        <v>1.4305779999999999</v>
      </c>
      <c r="AP101">
        <v>1.3831560000000001</v>
      </c>
      <c r="AQ101">
        <v>1.843485</v>
      </c>
      <c r="AR101">
        <v>1.5442130000000001</v>
      </c>
      <c r="AS101">
        <v>1.485717</v>
      </c>
      <c r="AT101">
        <v>1.5013240000000001</v>
      </c>
      <c r="AU101">
        <v>1.463009</v>
      </c>
      <c r="AV101">
        <v>1.4669110000000001</v>
      </c>
      <c r="AW101">
        <v>1.4552579999999999</v>
      </c>
      <c r="AX101">
        <v>1.4094070000000001</v>
      </c>
      <c r="AY101">
        <v>1.4830890000000001</v>
      </c>
      <c r="AZ101">
        <v>2.1377419999999998</v>
      </c>
      <c r="BA101">
        <v>1.969133</v>
      </c>
      <c r="BB101">
        <v>1.8143940000000001</v>
      </c>
      <c r="BC101">
        <v>1.7302900000000001</v>
      </c>
      <c r="BD101">
        <v>1.6420410000000001</v>
      </c>
      <c r="BE101">
        <v>1.6076760000000001</v>
      </c>
      <c r="BF101">
        <v>1.584994</v>
      </c>
      <c r="BG101">
        <v>1.69041</v>
      </c>
      <c r="BH101">
        <v>1.8665659999999999</v>
      </c>
      <c r="BI101">
        <v>1.7400869999999999</v>
      </c>
      <c r="BJ101">
        <v>1.5900730000000001</v>
      </c>
      <c r="BK101">
        <v>1.538041</v>
      </c>
      <c r="BL101">
        <v>1.458402</v>
      </c>
      <c r="BM101">
        <v>1.406047</v>
      </c>
      <c r="BN101">
        <v>1.439929</v>
      </c>
    </row>
    <row r="102" spans="1:66">
      <c r="A102">
        <v>78.519722000000002</v>
      </c>
      <c r="B102" s="2">
        <v>3.2716550925925927</v>
      </c>
      <c r="C102">
        <v>1.603232</v>
      </c>
      <c r="D102">
        <v>1.557736</v>
      </c>
      <c r="E102">
        <v>1.48064</v>
      </c>
      <c r="F102">
        <v>1.4032210000000001</v>
      </c>
      <c r="G102">
        <v>0.15191299999999999</v>
      </c>
      <c r="H102">
        <v>0.18074999999999999</v>
      </c>
      <c r="I102">
        <v>0.191299</v>
      </c>
      <c r="J102">
        <v>0.20251</v>
      </c>
      <c r="K102">
        <v>2.141016</v>
      </c>
      <c r="L102">
        <v>2.1458029999999999</v>
      </c>
      <c r="M102">
        <v>2.1735129999999998</v>
      </c>
      <c r="N102">
        <v>2.1715149999999999</v>
      </c>
      <c r="O102">
        <v>1.4980910000000001</v>
      </c>
      <c r="P102">
        <v>1.4343319999999999</v>
      </c>
      <c r="Q102">
        <v>1.374824</v>
      </c>
      <c r="R102">
        <v>1.377481</v>
      </c>
      <c r="S102">
        <v>0.16577500000000001</v>
      </c>
      <c r="T102">
        <v>1.3101130000000001</v>
      </c>
      <c r="U102">
        <v>1.6876610000000001</v>
      </c>
      <c r="V102">
        <v>2.15808</v>
      </c>
      <c r="W102">
        <v>2.2009110000000001</v>
      </c>
      <c r="X102">
        <v>2.3019500000000002</v>
      </c>
      <c r="Y102">
        <v>2.3137479999999999</v>
      </c>
      <c r="Z102">
        <v>2.4317250000000001</v>
      </c>
      <c r="AA102">
        <v>1.546988</v>
      </c>
      <c r="AB102">
        <v>1.569429</v>
      </c>
      <c r="AC102">
        <v>1.482734</v>
      </c>
      <c r="AD102">
        <v>1.5363</v>
      </c>
      <c r="AE102">
        <v>1.489298</v>
      </c>
      <c r="AF102">
        <v>1.4739519999999999</v>
      </c>
      <c r="AG102">
        <v>1.3955329999999999</v>
      </c>
      <c r="AH102">
        <v>1.3966730000000001</v>
      </c>
      <c r="AI102">
        <v>0.48370400000000002</v>
      </c>
      <c r="AJ102">
        <v>1.453333</v>
      </c>
      <c r="AK102">
        <v>1.4509030000000001</v>
      </c>
      <c r="AL102">
        <v>1.4705790000000001</v>
      </c>
      <c r="AM102">
        <v>1.4247570000000001</v>
      </c>
      <c r="AN102">
        <v>1.40964</v>
      </c>
      <c r="AO102">
        <v>1.438256</v>
      </c>
      <c r="AP102">
        <v>1.3863270000000001</v>
      </c>
      <c r="AQ102">
        <v>1.8482149999999999</v>
      </c>
      <c r="AR102">
        <v>1.544511</v>
      </c>
      <c r="AS102">
        <v>1.49288</v>
      </c>
      <c r="AT102">
        <v>1.5001389999999999</v>
      </c>
      <c r="AU102">
        <v>1.466596</v>
      </c>
      <c r="AV102">
        <v>1.4703280000000001</v>
      </c>
      <c r="AW102">
        <v>1.4606140000000001</v>
      </c>
      <c r="AX102">
        <v>1.4146669999999999</v>
      </c>
      <c r="AY102">
        <v>1.495455</v>
      </c>
      <c r="AZ102">
        <v>2.1707589999999999</v>
      </c>
      <c r="BA102">
        <v>1.9867060000000001</v>
      </c>
      <c r="BB102">
        <v>1.822236</v>
      </c>
      <c r="BC102">
        <v>1.7407600000000001</v>
      </c>
      <c r="BD102">
        <v>1.651362</v>
      </c>
      <c r="BE102">
        <v>1.61934</v>
      </c>
      <c r="BF102">
        <v>1.5902350000000001</v>
      </c>
      <c r="BG102">
        <v>1.7204090000000001</v>
      </c>
      <c r="BH102">
        <v>1.9048350000000001</v>
      </c>
      <c r="BI102">
        <v>1.7552430000000001</v>
      </c>
      <c r="BJ102">
        <v>1.5939160000000001</v>
      </c>
      <c r="BK102">
        <v>1.547725</v>
      </c>
      <c r="BL102">
        <v>1.462788</v>
      </c>
      <c r="BM102">
        <v>1.4107749999999999</v>
      </c>
      <c r="BN102">
        <v>1.451095</v>
      </c>
    </row>
    <row r="103" spans="1:66">
      <c r="A103">
        <v>79.519722000000002</v>
      </c>
      <c r="B103" s="2">
        <v>3.3133217592592596</v>
      </c>
      <c r="C103">
        <v>1.6069709999999999</v>
      </c>
      <c r="D103">
        <v>1.5687580000000001</v>
      </c>
      <c r="E103">
        <v>1.4879789999999999</v>
      </c>
      <c r="F103">
        <v>1.405608</v>
      </c>
      <c r="G103">
        <v>0.15088299999999999</v>
      </c>
      <c r="H103">
        <v>0.17907799999999999</v>
      </c>
      <c r="I103">
        <v>0.19086600000000001</v>
      </c>
      <c r="J103">
        <v>0.20028799999999999</v>
      </c>
      <c r="K103">
        <v>2.185333</v>
      </c>
      <c r="L103">
        <v>2.184599</v>
      </c>
      <c r="M103">
        <v>2.2136710000000002</v>
      </c>
      <c r="N103">
        <v>2.2193040000000002</v>
      </c>
      <c r="O103">
        <v>1.4964729999999999</v>
      </c>
      <c r="P103">
        <v>1.4397679999999999</v>
      </c>
      <c r="Q103">
        <v>1.3741369999999999</v>
      </c>
      <c r="R103">
        <v>1.3782160000000001</v>
      </c>
      <c r="S103">
        <v>0.16472000000000001</v>
      </c>
      <c r="T103">
        <v>1.321744</v>
      </c>
      <c r="U103">
        <v>1.7281470000000001</v>
      </c>
      <c r="V103">
        <v>2.2078730000000002</v>
      </c>
      <c r="W103">
        <v>2.239719</v>
      </c>
      <c r="X103">
        <v>2.345961</v>
      </c>
      <c r="Y103">
        <v>2.3586390000000002</v>
      </c>
      <c r="Z103">
        <v>2.4699390000000001</v>
      </c>
      <c r="AA103">
        <v>1.552765</v>
      </c>
      <c r="AB103">
        <v>1.576411</v>
      </c>
      <c r="AC103">
        <v>1.4920370000000001</v>
      </c>
      <c r="AD103">
        <v>1.5436449999999999</v>
      </c>
      <c r="AE103">
        <v>1.4959210000000001</v>
      </c>
      <c r="AF103">
        <v>1.478521</v>
      </c>
      <c r="AG103">
        <v>1.4002870000000001</v>
      </c>
      <c r="AH103">
        <v>1.400882</v>
      </c>
      <c r="AI103">
        <v>0.48764800000000003</v>
      </c>
      <c r="AJ103">
        <v>1.4547680000000001</v>
      </c>
      <c r="AK103">
        <v>1.4545380000000001</v>
      </c>
      <c r="AL103">
        <v>1.4744520000000001</v>
      </c>
      <c r="AM103">
        <v>1.424069</v>
      </c>
      <c r="AN103">
        <v>1.417907</v>
      </c>
      <c r="AO103">
        <v>1.439902</v>
      </c>
      <c r="AP103">
        <v>1.3913180000000001</v>
      </c>
      <c r="AQ103">
        <v>1.844543</v>
      </c>
      <c r="AR103">
        <v>1.5418099999999999</v>
      </c>
      <c r="AS103">
        <v>1.4958210000000001</v>
      </c>
      <c r="AT103">
        <v>1.504362</v>
      </c>
      <c r="AU103">
        <v>1.4751700000000001</v>
      </c>
      <c r="AV103">
        <v>1.478588</v>
      </c>
      <c r="AW103">
        <v>1.4687509999999999</v>
      </c>
      <c r="AX103">
        <v>1.422744</v>
      </c>
      <c r="AY103">
        <v>1.5030030000000001</v>
      </c>
      <c r="AZ103">
        <v>2.1955100000000001</v>
      </c>
      <c r="BA103">
        <v>2.0125139999999999</v>
      </c>
      <c r="BB103">
        <v>1.8419410000000001</v>
      </c>
      <c r="BC103">
        <v>1.7529250000000001</v>
      </c>
      <c r="BD103">
        <v>1.658218</v>
      </c>
      <c r="BE103">
        <v>1.63012</v>
      </c>
      <c r="BF103">
        <v>1.60704</v>
      </c>
      <c r="BG103">
        <v>1.757409</v>
      </c>
      <c r="BH103">
        <v>1.938974</v>
      </c>
      <c r="BI103">
        <v>1.767614</v>
      </c>
      <c r="BJ103">
        <v>1.6005069999999999</v>
      </c>
      <c r="BK103">
        <v>1.5581750000000001</v>
      </c>
      <c r="BL103">
        <v>1.4655199999999999</v>
      </c>
      <c r="BM103">
        <v>1.4222220000000001</v>
      </c>
      <c r="BN103">
        <v>1.4530529999999999</v>
      </c>
    </row>
    <row r="104" spans="1:66">
      <c r="A104">
        <v>80.519722000000002</v>
      </c>
      <c r="B104" s="2">
        <v>3.3549884259259262</v>
      </c>
      <c r="C104">
        <v>1.62344</v>
      </c>
      <c r="D104">
        <v>1.5773010000000001</v>
      </c>
      <c r="E104">
        <v>1.4933890000000001</v>
      </c>
      <c r="F104">
        <v>1.407027</v>
      </c>
      <c r="G104">
        <v>0.149197</v>
      </c>
      <c r="H104">
        <v>0.17744099999999999</v>
      </c>
      <c r="I104">
        <v>0.18781600000000001</v>
      </c>
      <c r="J104">
        <v>0.198297</v>
      </c>
      <c r="K104">
        <v>2.226423</v>
      </c>
      <c r="L104">
        <v>2.2240060000000001</v>
      </c>
      <c r="M104">
        <v>2.2547990000000002</v>
      </c>
      <c r="N104">
        <v>2.260173</v>
      </c>
      <c r="O104">
        <v>1.4998990000000001</v>
      </c>
      <c r="P104">
        <v>1.4424239999999999</v>
      </c>
      <c r="Q104">
        <v>1.376233</v>
      </c>
      <c r="R104">
        <v>1.381847</v>
      </c>
      <c r="S104">
        <v>0.16431399999999999</v>
      </c>
      <c r="T104">
        <v>1.32873</v>
      </c>
      <c r="U104">
        <v>1.767444</v>
      </c>
      <c r="V104">
        <v>2.2494670000000001</v>
      </c>
      <c r="W104">
        <v>2.2856260000000002</v>
      </c>
      <c r="X104">
        <v>2.399073</v>
      </c>
      <c r="Y104">
        <v>2.411019</v>
      </c>
      <c r="Z104">
        <v>2.518284</v>
      </c>
      <c r="AA104">
        <v>1.5500689999999999</v>
      </c>
      <c r="AB104">
        <v>1.584811</v>
      </c>
      <c r="AC104">
        <v>1.50173</v>
      </c>
      <c r="AD104">
        <v>1.543744</v>
      </c>
      <c r="AE104">
        <v>1.4973559999999999</v>
      </c>
      <c r="AF104">
        <v>1.4802500000000001</v>
      </c>
      <c r="AG104">
        <v>1.402936</v>
      </c>
      <c r="AH104">
        <v>1.406385</v>
      </c>
      <c r="AI104">
        <v>0.48934899999999998</v>
      </c>
      <c r="AJ104">
        <v>1.4565619999999999</v>
      </c>
      <c r="AK104">
        <v>1.4634860000000001</v>
      </c>
      <c r="AL104">
        <v>1.478701</v>
      </c>
      <c r="AM104">
        <v>1.4264190000000001</v>
      </c>
      <c r="AN104">
        <v>1.4219999999999999</v>
      </c>
      <c r="AO104">
        <v>1.44529</v>
      </c>
      <c r="AP104">
        <v>1.3947069999999999</v>
      </c>
      <c r="AQ104">
        <v>1.8403529999999999</v>
      </c>
      <c r="AR104">
        <v>1.5461050000000001</v>
      </c>
      <c r="AS104">
        <v>1.4933339999999999</v>
      </c>
      <c r="AT104">
        <v>1.5077750000000001</v>
      </c>
      <c r="AU104">
        <v>1.4733780000000001</v>
      </c>
      <c r="AV104">
        <v>1.477911</v>
      </c>
      <c r="AW104">
        <v>1.4741899999999999</v>
      </c>
      <c r="AX104">
        <v>1.4216610000000001</v>
      </c>
      <c r="AY104">
        <v>1.510888</v>
      </c>
      <c r="AZ104">
        <v>2.2282950000000001</v>
      </c>
      <c r="BA104">
        <v>2.029763</v>
      </c>
      <c r="BB104">
        <v>1.8550169999999999</v>
      </c>
      <c r="BC104">
        <v>1.7570159999999999</v>
      </c>
      <c r="BD104">
        <v>1.6730039999999999</v>
      </c>
      <c r="BE104">
        <v>1.6393530000000001</v>
      </c>
      <c r="BF104">
        <v>1.616743</v>
      </c>
      <c r="BG104">
        <v>1.7872889999999999</v>
      </c>
      <c r="BH104">
        <v>1.974316</v>
      </c>
      <c r="BI104">
        <v>1.786508</v>
      </c>
      <c r="BJ104">
        <v>1.606382</v>
      </c>
      <c r="BK104">
        <v>1.561347</v>
      </c>
      <c r="BL104">
        <v>1.468707</v>
      </c>
      <c r="BM104">
        <v>1.426601</v>
      </c>
      <c r="BN104">
        <v>1.454205</v>
      </c>
    </row>
    <row r="105" spans="1:66">
      <c r="A105">
        <v>81.519722000000002</v>
      </c>
      <c r="B105" s="2">
        <v>3.3966550925925927</v>
      </c>
      <c r="C105">
        <v>1.633246</v>
      </c>
      <c r="D105">
        <v>1.584525</v>
      </c>
      <c r="E105">
        <v>1.4982230000000001</v>
      </c>
      <c r="F105">
        <v>1.414641</v>
      </c>
      <c r="G105">
        <v>0.14724699999999999</v>
      </c>
      <c r="H105">
        <v>0.17469199999999999</v>
      </c>
      <c r="I105">
        <v>0.18607699999999999</v>
      </c>
      <c r="J105">
        <v>0.196135</v>
      </c>
      <c r="K105">
        <v>2.2676020000000001</v>
      </c>
      <c r="L105">
        <v>2.2583660000000001</v>
      </c>
      <c r="M105">
        <v>2.302924</v>
      </c>
      <c r="N105">
        <v>2.2986520000000001</v>
      </c>
      <c r="O105">
        <v>1.503295</v>
      </c>
      <c r="P105">
        <v>1.4404999999999999</v>
      </c>
      <c r="Q105">
        <v>1.3771819999999999</v>
      </c>
      <c r="R105">
        <v>1.388196</v>
      </c>
      <c r="S105">
        <v>0.163852</v>
      </c>
      <c r="T105">
        <v>1.338865</v>
      </c>
      <c r="U105">
        <v>1.810495</v>
      </c>
      <c r="V105">
        <v>2.2888700000000002</v>
      </c>
      <c r="W105">
        <v>2.3207610000000001</v>
      </c>
      <c r="X105">
        <v>2.4463159999999999</v>
      </c>
      <c r="Y105">
        <v>2.4484349999999999</v>
      </c>
      <c r="Z105">
        <v>2.561858</v>
      </c>
      <c r="AA105">
        <v>1.557698</v>
      </c>
      <c r="AB105">
        <v>1.5908530000000001</v>
      </c>
      <c r="AC105">
        <v>1.506375</v>
      </c>
      <c r="AD105">
        <v>1.549407</v>
      </c>
      <c r="AE105">
        <v>1.501285</v>
      </c>
      <c r="AF105">
        <v>1.484091</v>
      </c>
      <c r="AG105">
        <v>1.406312</v>
      </c>
      <c r="AH105">
        <v>1.406244</v>
      </c>
      <c r="AI105">
        <v>0.494087</v>
      </c>
      <c r="AJ105">
        <v>1.4544870000000001</v>
      </c>
      <c r="AK105">
        <v>1.4609399999999999</v>
      </c>
      <c r="AL105">
        <v>1.4800169999999999</v>
      </c>
      <c r="AM105">
        <v>1.4330309999999999</v>
      </c>
      <c r="AN105">
        <v>1.4225650000000001</v>
      </c>
      <c r="AO105">
        <v>1.450618</v>
      </c>
      <c r="AP105">
        <v>1.3958600000000001</v>
      </c>
      <c r="AQ105">
        <v>1.834622</v>
      </c>
      <c r="AR105">
        <v>1.543031</v>
      </c>
      <c r="AS105">
        <v>1.493781</v>
      </c>
      <c r="AT105">
        <v>1.5124219999999999</v>
      </c>
      <c r="AU105">
        <v>1.4782900000000001</v>
      </c>
      <c r="AV105">
        <v>1.4868760000000001</v>
      </c>
      <c r="AW105">
        <v>1.476548</v>
      </c>
      <c r="AX105">
        <v>1.428385</v>
      </c>
      <c r="AY105">
        <v>1.521336</v>
      </c>
      <c r="AZ105">
        <v>2.256151</v>
      </c>
      <c r="BA105">
        <v>2.0549900000000001</v>
      </c>
      <c r="BB105">
        <v>1.8694379999999999</v>
      </c>
      <c r="BC105">
        <v>1.77075</v>
      </c>
      <c r="BD105">
        <v>1.686307</v>
      </c>
      <c r="BE105">
        <v>1.6430830000000001</v>
      </c>
      <c r="BF105">
        <v>1.623613</v>
      </c>
      <c r="BG105">
        <v>1.8175509999999999</v>
      </c>
      <c r="BH105">
        <v>2.005649</v>
      </c>
      <c r="BI105">
        <v>1.79366</v>
      </c>
      <c r="BJ105">
        <v>1.615283</v>
      </c>
      <c r="BK105">
        <v>1.566649</v>
      </c>
      <c r="BL105">
        <v>1.479244</v>
      </c>
      <c r="BM105">
        <v>1.4271739999999999</v>
      </c>
      <c r="BN105">
        <v>1.460515</v>
      </c>
    </row>
    <row r="106" spans="1:66">
      <c r="A106">
        <v>82.519722000000002</v>
      </c>
      <c r="B106" s="2">
        <v>3.4383217592592596</v>
      </c>
      <c r="C106">
        <v>1.6407069999999999</v>
      </c>
      <c r="D106">
        <v>1.592441</v>
      </c>
      <c r="E106">
        <v>1.503369</v>
      </c>
      <c r="F106">
        <v>1.4193229999999999</v>
      </c>
      <c r="G106">
        <v>0.14510500000000001</v>
      </c>
      <c r="H106">
        <v>0.17390700000000001</v>
      </c>
      <c r="I106">
        <v>0.183611</v>
      </c>
      <c r="J106">
        <v>0.19453699999999999</v>
      </c>
      <c r="K106">
        <v>2.2965970000000002</v>
      </c>
      <c r="L106">
        <v>2.3050929999999998</v>
      </c>
      <c r="M106">
        <v>2.3420969999999999</v>
      </c>
      <c r="N106">
        <v>2.3356430000000001</v>
      </c>
      <c r="O106">
        <v>1.5078510000000001</v>
      </c>
      <c r="P106">
        <v>1.444069</v>
      </c>
      <c r="Q106">
        <v>1.3813249999999999</v>
      </c>
      <c r="R106">
        <v>1.391791</v>
      </c>
      <c r="S106">
        <v>0.161384</v>
      </c>
      <c r="T106">
        <v>1.3452500000000001</v>
      </c>
      <c r="U106">
        <v>1.8445480000000001</v>
      </c>
      <c r="V106">
        <v>2.3265470000000001</v>
      </c>
      <c r="W106">
        <v>2.363785</v>
      </c>
      <c r="X106">
        <v>2.4868519999999998</v>
      </c>
      <c r="Y106">
        <v>2.490259</v>
      </c>
      <c r="Z106">
        <v>2.6029469999999999</v>
      </c>
      <c r="AA106">
        <v>1.563795</v>
      </c>
      <c r="AB106">
        <v>1.595459</v>
      </c>
      <c r="AC106">
        <v>1.5134019999999999</v>
      </c>
      <c r="AD106">
        <v>1.554656</v>
      </c>
      <c r="AE106">
        <v>1.5084869999999999</v>
      </c>
      <c r="AF106">
        <v>1.493363</v>
      </c>
      <c r="AG106">
        <v>1.4079029999999999</v>
      </c>
      <c r="AH106">
        <v>1.4096280000000001</v>
      </c>
      <c r="AI106">
        <v>0.498776</v>
      </c>
      <c r="AJ106">
        <v>1.4560139999999999</v>
      </c>
      <c r="AK106">
        <v>1.4653959999999999</v>
      </c>
      <c r="AL106">
        <v>1.48695</v>
      </c>
      <c r="AM106">
        <v>1.4325190000000001</v>
      </c>
      <c r="AN106">
        <v>1.430734</v>
      </c>
      <c r="AO106">
        <v>1.453775</v>
      </c>
      <c r="AP106">
        <v>1.4059630000000001</v>
      </c>
      <c r="AQ106">
        <v>1.821949</v>
      </c>
      <c r="AR106">
        <v>1.5441469999999999</v>
      </c>
      <c r="AS106">
        <v>1.498445</v>
      </c>
      <c r="AT106">
        <v>1.5180530000000001</v>
      </c>
      <c r="AU106">
        <v>1.484205</v>
      </c>
      <c r="AV106">
        <v>1.4917750000000001</v>
      </c>
      <c r="AW106">
        <v>1.4802249999999999</v>
      </c>
      <c r="AX106">
        <v>1.433413</v>
      </c>
      <c r="AY106">
        <v>1.5307489999999999</v>
      </c>
      <c r="AZ106">
        <v>2.2940520000000002</v>
      </c>
      <c r="BA106">
        <v>2.078398</v>
      </c>
      <c r="BB106">
        <v>1.8851070000000001</v>
      </c>
      <c r="BC106">
        <v>1.7884679999999999</v>
      </c>
      <c r="BD106">
        <v>1.693781</v>
      </c>
      <c r="BE106">
        <v>1.652056</v>
      </c>
      <c r="BF106">
        <v>1.634423</v>
      </c>
      <c r="BG106">
        <v>1.8517269999999999</v>
      </c>
      <c r="BH106">
        <v>2.034421</v>
      </c>
      <c r="BI106">
        <v>1.8097179999999999</v>
      </c>
      <c r="BJ106">
        <v>1.625032</v>
      </c>
      <c r="BK106">
        <v>1.569048</v>
      </c>
      <c r="BL106">
        <v>1.4877899999999999</v>
      </c>
      <c r="BM106">
        <v>1.431902</v>
      </c>
      <c r="BN106">
        <v>1.4674370000000001</v>
      </c>
    </row>
    <row r="107" spans="1:66">
      <c r="A107">
        <v>83.519722000000002</v>
      </c>
      <c r="B107" s="2">
        <v>3.4799884259259262</v>
      </c>
      <c r="C107">
        <v>1.649726</v>
      </c>
      <c r="D107">
        <v>1.6013409999999999</v>
      </c>
      <c r="E107">
        <v>1.50861</v>
      </c>
      <c r="F107">
        <v>1.4252469999999999</v>
      </c>
      <c r="G107">
        <v>0.143452</v>
      </c>
      <c r="H107">
        <v>0.171904</v>
      </c>
      <c r="I107">
        <v>0.18129100000000001</v>
      </c>
      <c r="J107">
        <v>0.19209000000000001</v>
      </c>
      <c r="K107">
        <v>2.3306300000000002</v>
      </c>
      <c r="L107">
        <v>2.3429359999999999</v>
      </c>
      <c r="M107">
        <v>2.3802819999999998</v>
      </c>
      <c r="N107">
        <v>2.3742139999999998</v>
      </c>
      <c r="O107">
        <v>1.5076780000000001</v>
      </c>
      <c r="P107">
        <v>1.443454</v>
      </c>
      <c r="Q107">
        <v>1.390134</v>
      </c>
      <c r="R107">
        <v>1.4006860000000001</v>
      </c>
      <c r="S107">
        <v>0.16021099999999999</v>
      </c>
      <c r="T107">
        <v>1.3537840000000001</v>
      </c>
      <c r="U107">
        <v>1.8842239999999999</v>
      </c>
      <c r="V107">
        <v>2.3749980000000002</v>
      </c>
      <c r="W107">
        <v>2.4087679999999998</v>
      </c>
      <c r="X107">
        <v>2.5258449999999999</v>
      </c>
      <c r="Y107">
        <v>2.5327229999999998</v>
      </c>
      <c r="Z107">
        <v>2.6447539999999998</v>
      </c>
      <c r="AA107">
        <v>1.561008</v>
      </c>
      <c r="AB107">
        <v>1.6070990000000001</v>
      </c>
      <c r="AC107">
        <v>1.522224</v>
      </c>
      <c r="AD107">
        <v>1.563099</v>
      </c>
      <c r="AE107">
        <v>1.5124919999999999</v>
      </c>
      <c r="AF107">
        <v>1.49732</v>
      </c>
      <c r="AG107">
        <v>1.4151720000000001</v>
      </c>
      <c r="AH107">
        <v>1.4132020000000001</v>
      </c>
      <c r="AI107">
        <v>0.50399499999999997</v>
      </c>
      <c r="AJ107">
        <v>1.45678</v>
      </c>
      <c r="AK107">
        <v>1.4658549999999999</v>
      </c>
      <c r="AL107">
        <v>1.4924550000000001</v>
      </c>
      <c r="AM107">
        <v>1.439449</v>
      </c>
      <c r="AN107">
        <v>1.4367160000000001</v>
      </c>
      <c r="AO107">
        <v>1.4550179999999999</v>
      </c>
      <c r="AP107">
        <v>1.4107879999999999</v>
      </c>
      <c r="AQ107">
        <v>1.81623</v>
      </c>
      <c r="AR107">
        <v>1.549358</v>
      </c>
      <c r="AS107">
        <v>1.5082690000000001</v>
      </c>
      <c r="AT107">
        <v>1.5162389999999999</v>
      </c>
      <c r="AU107">
        <v>1.4942310000000001</v>
      </c>
      <c r="AV107">
        <v>1.4985569999999999</v>
      </c>
      <c r="AW107">
        <v>1.4854080000000001</v>
      </c>
      <c r="AX107">
        <v>1.4363840000000001</v>
      </c>
      <c r="AY107">
        <v>1.541604</v>
      </c>
      <c r="AZ107">
        <v>2.324392</v>
      </c>
      <c r="BA107">
        <v>2.0984189999999998</v>
      </c>
      <c r="BB107">
        <v>1.897678</v>
      </c>
      <c r="BC107">
        <v>1.7992870000000001</v>
      </c>
      <c r="BD107">
        <v>1.7018059999999999</v>
      </c>
      <c r="BE107">
        <v>1.6605289999999999</v>
      </c>
      <c r="BF107">
        <v>1.645286</v>
      </c>
      <c r="BG107">
        <v>1.886325</v>
      </c>
      <c r="BH107">
        <v>2.0638380000000001</v>
      </c>
      <c r="BI107">
        <v>1.823807</v>
      </c>
      <c r="BJ107">
        <v>1.631019</v>
      </c>
      <c r="BK107">
        <v>1.5761400000000001</v>
      </c>
      <c r="BL107">
        <v>1.4901819999999999</v>
      </c>
      <c r="BM107">
        <v>1.4346030000000001</v>
      </c>
      <c r="BN107">
        <v>1.468966</v>
      </c>
    </row>
    <row r="108" spans="1:66">
      <c r="A108">
        <v>84.519722000000002</v>
      </c>
      <c r="B108" s="2">
        <v>3.5216550925925927</v>
      </c>
      <c r="C108">
        <v>1.655948</v>
      </c>
      <c r="D108">
        <v>1.6063480000000001</v>
      </c>
      <c r="E108">
        <v>1.518068</v>
      </c>
      <c r="F108">
        <v>1.426928</v>
      </c>
      <c r="G108">
        <v>0.141734</v>
      </c>
      <c r="H108">
        <v>0.170293</v>
      </c>
      <c r="I108">
        <v>0.18113099999999999</v>
      </c>
      <c r="J108">
        <v>0.190327</v>
      </c>
      <c r="K108">
        <v>2.3664170000000002</v>
      </c>
      <c r="L108">
        <v>2.3744649999999998</v>
      </c>
      <c r="M108">
        <v>2.4195989999999998</v>
      </c>
      <c r="N108">
        <v>2.4071020000000001</v>
      </c>
      <c r="O108">
        <v>1.5074540000000001</v>
      </c>
      <c r="P108">
        <v>1.445144</v>
      </c>
      <c r="Q108">
        <v>1.3917679999999999</v>
      </c>
      <c r="R108">
        <v>1.4011990000000001</v>
      </c>
      <c r="S108">
        <v>0.16081500000000001</v>
      </c>
      <c r="T108">
        <v>1.3633649999999999</v>
      </c>
      <c r="U108">
        <v>1.9195310000000001</v>
      </c>
      <c r="V108">
        <v>2.4201600000000001</v>
      </c>
      <c r="W108">
        <v>2.4444119999999998</v>
      </c>
      <c r="X108">
        <v>2.565909</v>
      </c>
      <c r="Y108">
        <v>2.5674009999999998</v>
      </c>
      <c r="Z108">
        <v>2.6775989999999998</v>
      </c>
      <c r="AA108">
        <v>1.5618639999999999</v>
      </c>
      <c r="AB108">
        <v>1.6105830000000001</v>
      </c>
      <c r="AC108">
        <v>1.528114</v>
      </c>
      <c r="AD108">
        <v>1.571623</v>
      </c>
      <c r="AE108">
        <v>1.515549</v>
      </c>
      <c r="AF108">
        <v>1.5082990000000001</v>
      </c>
      <c r="AG108">
        <v>1.418201</v>
      </c>
      <c r="AH108">
        <v>1.4203889999999999</v>
      </c>
      <c r="AI108">
        <v>0.50907899999999995</v>
      </c>
      <c r="AJ108">
        <v>1.457022</v>
      </c>
      <c r="AK108">
        <v>1.471538</v>
      </c>
      <c r="AL108">
        <v>1.501479</v>
      </c>
      <c r="AM108">
        <v>1.4435800000000001</v>
      </c>
      <c r="AN108">
        <v>1.4423060000000001</v>
      </c>
      <c r="AO108">
        <v>1.462872</v>
      </c>
      <c r="AP108">
        <v>1.415432</v>
      </c>
      <c r="AQ108">
        <v>1.8062290000000001</v>
      </c>
      <c r="AR108">
        <v>1.5493840000000001</v>
      </c>
      <c r="AS108">
        <v>1.5111159999999999</v>
      </c>
      <c r="AT108">
        <v>1.522324</v>
      </c>
      <c r="AU108">
        <v>1.495933</v>
      </c>
      <c r="AV108">
        <v>1.500372</v>
      </c>
      <c r="AW108">
        <v>1.4960910000000001</v>
      </c>
      <c r="AX108">
        <v>1.444015</v>
      </c>
      <c r="AY108">
        <v>1.5508949999999999</v>
      </c>
      <c r="AZ108">
        <v>2.3535650000000001</v>
      </c>
      <c r="BA108">
        <v>2.1141459999999999</v>
      </c>
      <c r="BB108">
        <v>1.9111800000000001</v>
      </c>
      <c r="BC108">
        <v>1.809407</v>
      </c>
      <c r="BD108">
        <v>1.7125060000000001</v>
      </c>
      <c r="BE108">
        <v>1.673368</v>
      </c>
      <c r="BF108">
        <v>1.6556409999999999</v>
      </c>
      <c r="BG108">
        <v>1.926809</v>
      </c>
      <c r="BH108">
        <v>2.0902889999999998</v>
      </c>
      <c r="BI108">
        <v>1.8428089999999999</v>
      </c>
      <c r="BJ108">
        <v>1.640053</v>
      </c>
      <c r="BK108">
        <v>1.582603</v>
      </c>
      <c r="BL108">
        <v>1.486907</v>
      </c>
      <c r="BM108">
        <v>1.440642</v>
      </c>
      <c r="BN108">
        <v>1.4753449999999999</v>
      </c>
    </row>
    <row r="109" spans="1:66">
      <c r="A109">
        <v>85.52</v>
      </c>
      <c r="B109" s="2">
        <v>3.563333333333333</v>
      </c>
      <c r="C109">
        <v>1.668801</v>
      </c>
      <c r="D109">
        <v>1.616897</v>
      </c>
      <c r="E109">
        <v>1.519193</v>
      </c>
      <c r="F109">
        <v>1.4298230000000001</v>
      </c>
      <c r="G109">
        <v>0.14100299999999999</v>
      </c>
      <c r="H109">
        <v>0.16830500000000001</v>
      </c>
      <c r="I109">
        <v>0.178591</v>
      </c>
      <c r="J109">
        <v>0.18881500000000001</v>
      </c>
      <c r="K109">
        <v>2.3942920000000001</v>
      </c>
      <c r="L109">
        <v>2.4113530000000001</v>
      </c>
      <c r="M109">
        <v>2.460124</v>
      </c>
      <c r="N109">
        <v>2.4444340000000002</v>
      </c>
      <c r="O109">
        <v>1.50902</v>
      </c>
      <c r="P109">
        <v>1.442577</v>
      </c>
      <c r="Q109">
        <v>1.3984669999999999</v>
      </c>
      <c r="R109">
        <v>1.4050419999999999</v>
      </c>
      <c r="S109">
        <v>0.15885099999999999</v>
      </c>
      <c r="T109">
        <v>1.372976</v>
      </c>
      <c r="U109">
        <v>1.955382</v>
      </c>
      <c r="V109">
        <v>2.4543970000000002</v>
      </c>
      <c r="W109">
        <v>2.4756109999999998</v>
      </c>
      <c r="X109">
        <v>2.5979679999999998</v>
      </c>
      <c r="Y109">
        <v>2.6019760000000001</v>
      </c>
      <c r="Z109">
        <v>2.7239840000000002</v>
      </c>
      <c r="AA109">
        <v>1.5618259999999999</v>
      </c>
      <c r="AB109">
        <v>1.6179380000000001</v>
      </c>
      <c r="AC109">
        <v>1.5328550000000001</v>
      </c>
      <c r="AD109">
        <v>1.5745530000000001</v>
      </c>
      <c r="AE109">
        <v>1.5255620000000001</v>
      </c>
      <c r="AF109">
        <v>1.509439</v>
      </c>
      <c r="AG109">
        <v>1.421138</v>
      </c>
      <c r="AH109">
        <v>1.422228</v>
      </c>
      <c r="AI109">
        <v>0.51414800000000005</v>
      </c>
      <c r="AJ109">
        <v>1.4564429999999999</v>
      </c>
      <c r="AK109">
        <v>1.4759599999999999</v>
      </c>
      <c r="AL109">
        <v>1.5028109999999999</v>
      </c>
      <c r="AM109">
        <v>1.4488129999999999</v>
      </c>
      <c r="AN109">
        <v>1.452561</v>
      </c>
      <c r="AO109">
        <v>1.4651339999999999</v>
      </c>
      <c r="AP109">
        <v>1.418696</v>
      </c>
      <c r="AQ109">
        <v>1.792422</v>
      </c>
      <c r="AR109">
        <v>1.5524199999999999</v>
      </c>
      <c r="AS109">
        <v>1.5117780000000001</v>
      </c>
      <c r="AT109">
        <v>1.5243850000000001</v>
      </c>
      <c r="AU109">
        <v>1.504013</v>
      </c>
      <c r="AV109">
        <v>1.505914</v>
      </c>
      <c r="AW109">
        <v>1.497641</v>
      </c>
      <c r="AX109">
        <v>1.4547509999999999</v>
      </c>
      <c r="AY109">
        <v>1.559312</v>
      </c>
      <c r="AZ109">
        <v>2.3771620000000002</v>
      </c>
      <c r="BA109">
        <v>2.1358060000000001</v>
      </c>
      <c r="BB109">
        <v>1.9284300000000001</v>
      </c>
      <c r="BC109">
        <v>1.8209299999999999</v>
      </c>
      <c r="BD109">
        <v>1.7255579999999999</v>
      </c>
      <c r="BE109">
        <v>1.6853959999999999</v>
      </c>
      <c r="BF109">
        <v>1.6630069999999999</v>
      </c>
      <c r="BG109">
        <v>1.955182</v>
      </c>
      <c r="BH109">
        <v>2.1166990000000001</v>
      </c>
      <c r="BI109">
        <v>1.859105</v>
      </c>
      <c r="BJ109">
        <v>1.6493169999999999</v>
      </c>
      <c r="BK109">
        <v>1.5871500000000001</v>
      </c>
      <c r="BL109">
        <v>1.4937800000000001</v>
      </c>
      <c r="BM109">
        <v>1.44082</v>
      </c>
      <c r="BN109">
        <v>1.4770399999999999</v>
      </c>
    </row>
    <row r="110" spans="1:66">
      <c r="A110">
        <v>86.52</v>
      </c>
      <c r="B110" s="2">
        <v>3.605</v>
      </c>
      <c r="C110">
        <v>1.6753819999999999</v>
      </c>
      <c r="D110">
        <v>1.6256299999999999</v>
      </c>
      <c r="E110">
        <v>1.5264120000000001</v>
      </c>
      <c r="F110">
        <v>1.439484</v>
      </c>
      <c r="G110">
        <v>0.13805100000000001</v>
      </c>
      <c r="H110">
        <v>0.167436</v>
      </c>
      <c r="I110">
        <v>0.17674500000000001</v>
      </c>
      <c r="J110">
        <v>0.18707599999999999</v>
      </c>
      <c r="K110">
        <v>2.425611</v>
      </c>
      <c r="L110">
        <v>2.4472040000000002</v>
      </c>
      <c r="M110">
        <v>2.4935969999999998</v>
      </c>
      <c r="N110">
        <v>2.477554</v>
      </c>
      <c r="O110">
        <v>1.508113</v>
      </c>
      <c r="P110">
        <v>1.4425859999999999</v>
      </c>
      <c r="Q110">
        <v>1.4010309999999999</v>
      </c>
      <c r="R110">
        <v>1.4022349999999999</v>
      </c>
      <c r="S110">
        <v>0.156831</v>
      </c>
      <c r="T110">
        <v>1.382091</v>
      </c>
      <c r="U110">
        <v>1.992855</v>
      </c>
      <c r="V110">
        <v>2.4918300000000002</v>
      </c>
      <c r="W110">
        <v>2.5168029999999999</v>
      </c>
      <c r="X110">
        <v>2.6418810000000001</v>
      </c>
      <c r="Y110">
        <v>2.6438109999999999</v>
      </c>
      <c r="Z110">
        <v>2.7644250000000001</v>
      </c>
      <c r="AA110">
        <v>1.566443</v>
      </c>
      <c r="AB110">
        <v>1.624865</v>
      </c>
      <c r="AC110">
        <v>1.53427</v>
      </c>
      <c r="AD110">
        <v>1.5782719999999999</v>
      </c>
      <c r="AE110">
        <v>1.526912</v>
      </c>
      <c r="AF110">
        <v>1.5165690000000001</v>
      </c>
      <c r="AG110">
        <v>1.4299390000000001</v>
      </c>
      <c r="AH110">
        <v>1.428285</v>
      </c>
      <c r="AI110">
        <v>0.51879399999999998</v>
      </c>
      <c r="AJ110">
        <v>1.457805</v>
      </c>
      <c r="AK110">
        <v>1.4817450000000001</v>
      </c>
      <c r="AL110">
        <v>1.5040290000000001</v>
      </c>
      <c r="AM110">
        <v>1.4525650000000001</v>
      </c>
      <c r="AN110">
        <v>1.4607889999999999</v>
      </c>
      <c r="AO110">
        <v>1.4689140000000001</v>
      </c>
      <c r="AP110">
        <v>1.4238789999999999</v>
      </c>
      <c r="AQ110">
        <v>1.781487</v>
      </c>
      <c r="AR110">
        <v>1.546835</v>
      </c>
      <c r="AS110">
        <v>1.513223</v>
      </c>
      <c r="AT110">
        <v>1.5278879999999999</v>
      </c>
      <c r="AU110">
        <v>1.5106930000000001</v>
      </c>
      <c r="AV110">
        <v>1.510348</v>
      </c>
      <c r="AW110">
        <v>1.5014320000000001</v>
      </c>
      <c r="AX110">
        <v>1.4610240000000001</v>
      </c>
      <c r="AY110">
        <v>1.5693440000000001</v>
      </c>
      <c r="AZ110">
        <v>2.4086340000000002</v>
      </c>
      <c r="BA110">
        <v>2.152231</v>
      </c>
      <c r="BB110">
        <v>1.9446859999999999</v>
      </c>
      <c r="BC110">
        <v>1.8333489999999999</v>
      </c>
      <c r="BD110">
        <v>1.7375940000000001</v>
      </c>
      <c r="BE110">
        <v>1.6939500000000001</v>
      </c>
      <c r="BF110">
        <v>1.670655</v>
      </c>
      <c r="BG110">
        <v>1.9853240000000001</v>
      </c>
      <c r="BH110">
        <v>2.1438980000000001</v>
      </c>
      <c r="BI110">
        <v>1.8740730000000001</v>
      </c>
      <c r="BJ110">
        <v>1.654506</v>
      </c>
      <c r="BK110">
        <v>1.5938049999999999</v>
      </c>
      <c r="BL110">
        <v>1.497463</v>
      </c>
      <c r="BM110">
        <v>1.446798</v>
      </c>
      <c r="BN110">
        <v>1.4837899999999999</v>
      </c>
    </row>
    <row r="111" spans="1:66">
      <c r="A111">
        <v>87.52</v>
      </c>
      <c r="B111" s="2">
        <v>3.6466666666666665</v>
      </c>
      <c r="C111">
        <v>1.6813070000000001</v>
      </c>
      <c r="D111">
        <v>1.6327510000000001</v>
      </c>
      <c r="E111">
        <v>1.53006</v>
      </c>
      <c r="F111">
        <v>1.443492</v>
      </c>
      <c r="G111">
        <v>0.136548</v>
      </c>
      <c r="H111">
        <v>0.16556499999999999</v>
      </c>
      <c r="I111">
        <v>0.175015</v>
      </c>
      <c r="J111">
        <v>0.186059</v>
      </c>
      <c r="K111">
        <v>2.4516689999999999</v>
      </c>
      <c r="L111">
        <v>2.4773139999999998</v>
      </c>
      <c r="M111">
        <v>2.5218729999999998</v>
      </c>
      <c r="N111">
        <v>2.5196890000000001</v>
      </c>
      <c r="O111">
        <v>1.511768</v>
      </c>
      <c r="P111">
        <v>1.4414149999999999</v>
      </c>
      <c r="Q111">
        <v>1.400782</v>
      </c>
      <c r="R111">
        <v>1.4036139999999999</v>
      </c>
      <c r="S111">
        <v>0.15715999999999999</v>
      </c>
      <c r="T111">
        <v>1.389478</v>
      </c>
      <c r="U111">
        <v>2.0340039999999999</v>
      </c>
      <c r="V111">
        <v>2.5361760000000002</v>
      </c>
      <c r="W111">
        <v>2.5484149999999999</v>
      </c>
      <c r="X111">
        <v>2.6733159999999998</v>
      </c>
      <c r="Y111">
        <v>2.6698430000000002</v>
      </c>
      <c r="Z111">
        <v>2.7937590000000001</v>
      </c>
      <c r="AA111">
        <v>1.5637509999999999</v>
      </c>
      <c r="AB111">
        <v>1.627475</v>
      </c>
      <c r="AC111">
        <v>1.5475190000000001</v>
      </c>
      <c r="AD111">
        <v>1.585326</v>
      </c>
      <c r="AE111">
        <v>1.5322549999999999</v>
      </c>
      <c r="AF111">
        <v>1.5202610000000001</v>
      </c>
      <c r="AG111">
        <v>1.4353359999999999</v>
      </c>
      <c r="AH111">
        <v>1.4382699999999999</v>
      </c>
      <c r="AI111">
        <v>0.52385400000000004</v>
      </c>
      <c r="AJ111">
        <v>1.4587490000000001</v>
      </c>
      <c r="AK111">
        <v>1.4840549999999999</v>
      </c>
      <c r="AL111">
        <v>1.5069079999999999</v>
      </c>
      <c r="AM111">
        <v>1.4540979999999999</v>
      </c>
      <c r="AN111">
        <v>1.459003</v>
      </c>
      <c r="AO111">
        <v>1.4714640000000001</v>
      </c>
      <c r="AP111">
        <v>1.4306570000000001</v>
      </c>
      <c r="AQ111">
        <v>1.770443</v>
      </c>
      <c r="AR111">
        <v>1.5521050000000001</v>
      </c>
      <c r="AS111">
        <v>1.5145010000000001</v>
      </c>
      <c r="AT111">
        <v>1.5298290000000001</v>
      </c>
      <c r="AU111">
        <v>1.518122</v>
      </c>
      <c r="AV111">
        <v>1.5133589999999999</v>
      </c>
      <c r="AW111">
        <v>1.501277</v>
      </c>
      <c r="AX111">
        <v>1.462828</v>
      </c>
      <c r="AY111">
        <v>1.5797429999999999</v>
      </c>
      <c r="AZ111">
        <v>2.437576</v>
      </c>
      <c r="BA111">
        <v>2.1635450000000001</v>
      </c>
      <c r="BB111">
        <v>1.9554579999999999</v>
      </c>
      <c r="BC111">
        <v>1.848174</v>
      </c>
      <c r="BD111">
        <v>1.749619</v>
      </c>
      <c r="BE111">
        <v>1.6920809999999999</v>
      </c>
      <c r="BF111">
        <v>1.6794450000000001</v>
      </c>
      <c r="BG111">
        <v>2.013582</v>
      </c>
      <c r="BH111">
        <v>2.1744889999999999</v>
      </c>
      <c r="BI111">
        <v>1.883923</v>
      </c>
      <c r="BJ111">
        <v>1.6593610000000001</v>
      </c>
      <c r="BK111">
        <v>1.6000490000000001</v>
      </c>
      <c r="BL111">
        <v>1.50726</v>
      </c>
      <c r="BM111">
        <v>1.447711</v>
      </c>
      <c r="BN111">
        <v>1.487352</v>
      </c>
    </row>
    <row r="112" spans="1:66">
      <c r="A112">
        <v>88.52</v>
      </c>
      <c r="B112" s="2">
        <v>3.688333333333333</v>
      </c>
      <c r="C112">
        <v>1.687586</v>
      </c>
      <c r="D112">
        <v>1.639605</v>
      </c>
      <c r="E112">
        <v>1.5295350000000001</v>
      </c>
      <c r="F112">
        <v>1.443948</v>
      </c>
      <c r="G112">
        <v>0.13630200000000001</v>
      </c>
      <c r="H112">
        <v>0.164434</v>
      </c>
      <c r="I112">
        <v>0.17346</v>
      </c>
      <c r="J112">
        <v>0.18411</v>
      </c>
      <c r="K112">
        <v>2.4825719999999998</v>
      </c>
      <c r="L112">
        <v>2.515701</v>
      </c>
      <c r="M112">
        <v>2.5597750000000001</v>
      </c>
      <c r="N112">
        <v>2.5517750000000001</v>
      </c>
      <c r="O112">
        <v>1.507274</v>
      </c>
      <c r="P112">
        <v>1.439587</v>
      </c>
      <c r="Q112">
        <v>1.4078809999999999</v>
      </c>
      <c r="R112">
        <v>1.4025939999999999</v>
      </c>
      <c r="S112">
        <v>0.15643599999999999</v>
      </c>
      <c r="T112">
        <v>1.3974409999999999</v>
      </c>
      <c r="U112">
        <v>2.0622280000000002</v>
      </c>
      <c r="V112">
        <v>2.566252</v>
      </c>
      <c r="W112">
        <v>2.5874079999999999</v>
      </c>
      <c r="X112">
        <v>2.704952</v>
      </c>
      <c r="Y112">
        <v>2.7032430000000001</v>
      </c>
      <c r="Z112">
        <v>2.8234460000000001</v>
      </c>
      <c r="AA112">
        <v>1.5608489999999999</v>
      </c>
      <c r="AB112">
        <v>1.6385289999999999</v>
      </c>
      <c r="AC112">
        <v>1.5523400000000001</v>
      </c>
      <c r="AD112">
        <v>1.592814</v>
      </c>
      <c r="AE112">
        <v>1.5343119999999999</v>
      </c>
      <c r="AF112">
        <v>1.5247569999999999</v>
      </c>
      <c r="AG112">
        <v>1.4407479999999999</v>
      </c>
      <c r="AH112">
        <v>1.442264</v>
      </c>
      <c r="AI112">
        <v>0.529559</v>
      </c>
      <c r="AJ112">
        <v>1.461827</v>
      </c>
      <c r="AK112">
        <v>1.485382</v>
      </c>
      <c r="AL112">
        <v>1.5090159999999999</v>
      </c>
      <c r="AM112">
        <v>1.4556579999999999</v>
      </c>
      <c r="AN112">
        <v>1.4636070000000001</v>
      </c>
      <c r="AO112">
        <v>1.476253</v>
      </c>
      <c r="AP112">
        <v>1.436734</v>
      </c>
      <c r="AQ112">
        <v>1.7555719999999999</v>
      </c>
      <c r="AR112">
        <v>1.5522469999999999</v>
      </c>
      <c r="AS112">
        <v>1.51427</v>
      </c>
      <c r="AT112">
        <v>1.5300339999999999</v>
      </c>
      <c r="AU112">
        <v>1.517717</v>
      </c>
      <c r="AV112">
        <v>1.518573</v>
      </c>
      <c r="AW112">
        <v>1.5088269999999999</v>
      </c>
      <c r="AX112">
        <v>1.4665250000000001</v>
      </c>
      <c r="AY112">
        <v>1.5938300000000001</v>
      </c>
      <c r="AZ112">
        <v>2.4653109999999998</v>
      </c>
      <c r="BA112">
        <v>2.175748</v>
      </c>
      <c r="BB112">
        <v>1.9722660000000001</v>
      </c>
      <c r="BC112">
        <v>1.8524259999999999</v>
      </c>
      <c r="BD112">
        <v>1.756027</v>
      </c>
      <c r="BE112">
        <v>1.6981729999999999</v>
      </c>
      <c r="BF112">
        <v>1.6838979999999999</v>
      </c>
      <c r="BG112">
        <v>2.049194</v>
      </c>
      <c r="BH112">
        <v>2.194623</v>
      </c>
      <c r="BI112">
        <v>1.8963810000000001</v>
      </c>
      <c r="BJ112">
        <v>1.6663969999999999</v>
      </c>
      <c r="BK112">
        <v>1.6119270000000001</v>
      </c>
      <c r="BL112">
        <v>1.5103329999999999</v>
      </c>
      <c r="BM112">
        <v>1.454666</v>
      </c>
      <c r="BN112">
        <v>1.489986</v>
      </c>
    </row>
    <row r="113" spans="1:66">
      <c r="A113">
        <v>89.520278000000005</v>
      </c>
      <c r="B113" s="2">
        <v>3.7300115740740742</v>
      </c>
      <c r="C113">
        <v>1.694167</v>
      </c>
      <c r="D113">
        <v>1.64707</v>
      </c>
      <c r="E113">
        <v>1.5353730000000001</v>
      </c>
      <c r="F113">
        <v>1.4483490000000001</v>
      </c>
      <c r="G113">
        <v>0.135072</v>
      </c>
      <c r="H113">
        <v>0.16336500000000001</v>
      </c>
      <c r="I113">
        <v>0.172073</v>
      </c>
      <c r="J113">
        <v>0.18254400000000001</v>
      </c>
      <c r="K113">
        <v>2.4938030000000002</v>
      </c>
      <c r="L113">
        <v>2.5356529999999999</v>
      </c>
      <c r="M113">
        <v>2.583504</v>
      </c>
      <c r="N113">
        <v>2.5772189999999999</v>
      </c>
      <c r="O113">
        <v>1.5009520000000001</v>
      </c>
      <c r="P113">
        <v>1.439532</v>
      </c>
      <c r="Q113">
        <v>1.406188</v>
      </c>
      <c r="R113">
        <v>1.4063810000000001</v>
      </c>
      <c r="S113">
        <v>0.15573200000000001</v>
      </c>
      <c r="T113">
        <v>1.4023319999999999</v>
      </c>
      <c r="U113">
        <v>2.1049229999999999</v>
      </c>
      <c r="V113">
        <v>2.5953629999999999</v>
      </c>
      <c r="W113">
        <v>2.6158679999999999</v>
      </c>
      <c r="X113">
        <v>2.7332429999999999</v>
      </c>
      <c r="Y113">
        <v>2.7324480000000002</v>
      </c>
      <c r="Z113">
        <v>2.846355</v>
      </c>
      <c r="AA113">
        <v>1.563215</v>
      </c>
      <c r="AB113">
        <v>1.6445510000000001</v>
      </c>
      <c r="AC113">
        <v>1.5567629999999999</v>
      </c>
      <c r="AD113">
        <v>1.600957</v>
      </c>
      <c r="AE113">
        <v>1.53792</v>
      </c>
      <c r="AF113">
        <v>1.524697</v>
      </c>
      <c r="AG113">
        <v>1.4394009999999999</v>
      </c>
      <c r="AH113">
        <v>1.4454720000000001</v>
      </c>
      <c r="AI113">
        <v>0.53605899999999995</v>
      </c>
      <c r="AJ113">
        <v>1.4682200000000001</v>
      </c>
      <c r="AK113">
        <v>1.4921739999999999</v>
      </c>
      <c r="AL113">
        <v>1.5145930000000001</v>
      </c>
      <c r="AM113">
        <v>1.4586749999999999</v>
      </c>
      <c r="AN113">
        <v>1.4665509999999999</v>
      </c>
      <c r="AO113">
        <v>1.4806269999999999</v>
      </c>
      <c r="AP113">
        <v>1.437926</v>
      </c>
      <c r="AQ113">
        <v>1.739263</v>
      </c>
      <c r="AR113">
        <v>1.551574</v>
      </c>
      <c r="AS113">
        <v>1.517253</v>
      </c>
      <c r="AT113">
        <v>1.533439</v>
      </c>
      <c r="AU113">
        <v>1.5183180000000001</v>
      </c>
      <c r="AV113">
        <v>1.522775</v>
      </c>
      <c r="AW113">
        <v>1.508731</v>
      </c>
      <c r="AX113">
        <v>1.4762759999999999</v>
      </c>
      <c r="AY113">
        <v>1.605232</v>
      </c>
      <c r="AZ113">
        <v>2.493233</v>
      </c>
      <c r="BA113">
        <v>2.1932870000000002</v>
      </c>
      <c r="BB113">
        <v>1.9846630000000001</v>
      </c>
      <c r="BC113">
        <v>1.86222</v>
      </c>
      <c r="BD113">
        <v>1.7665139999999999</v>
      </c>
      <c r="BE113">
        <v>1.707281</v>
      </c>
      <c r="BF113">
        <v>1.6873610000000001</v>
      </c>
      <c r="BG113">
        <v>2.0756589999999999</v>
      </c>
      <c r="BH113">
        <v>2.2229570000000001</v>
      </c>
      <c r="BI113">
        <v>1.9087479999999999</v>
      </c>
      <c r="BJ113">
        <v>1.6685760000000001</v>
      </c>
      <c r="BK113">
        <v>1.614857</v>
      </c>
      <c r="BL113">
        <v>1.5134909999999999</v>
      </c>
      <c r="BM113">
        <v>1.459673</v>
      </c>
      <c r="BN113">
        <v>1.494194</v>
      </c>
    </row>
    <row r="114" spans="1:66">
      <c r="A114">
        <v>90.52</v>
      </c>
      <c r="B114" s="2">
        <v>3.7716666666666665</v>
      </c>
      <c r="C114">
        <v>1.7030380000000001</v>
      </c>
      <c r="D114">
        <v>1.6536630000000001</v>
      </c>
      <c r="E114">
        <v>1.540662</v>
      </c>
      <c r="F114">
        <v>1.4474659999999999</v>
      </c>
      <c r="G114">
        <v>0.13356000000000001</v>
      </c>
      <c r="H114">
        <v>0.16197300000000001</v>
      </c>
      <c r="I114">
        <v>0.17035900000000001</v>
      </c>
      <c r="J114">
        <v>0.18119199999999999</v>
      </c>
      <c r="K114">
        <v>2.5238200000000002</v>
      </c>
      <c r="L114">
        <v>2.570659</v>
      </c>
      <c r="M114">
        <v>2.606236</v>
      </c>
      <c r="N114">
        <v>2.5984210000000001</v>
      </c>
      <c r="O114">
        <v>1.498046</v>
      </c>
      <c r="P114">
        <v>1.4402079999999999</v>
      </c>
      <c r="Q114">
        <v>1.408879</v>
      </c>
      <c r="R114">
        <v>1.4116</v>
      </c>
      <c r="S114">
        <v>0.155006</v>
      </c>
      <c r="T114">
        <v>1.4075519999999999</v>
      </c>
      <c r="U114">
        <v>2.1364160000000001</v>
      </c>
      <c r="V114">
        <v>2.629238</v>
      </c>
      <c r="W114">
        <v>2.6609120000000002</v>
      </c>
      <c r="X114">
        <v>2.7705829999999998</v>
      </c>
      <c r="Y114">
        <v>2.7742040000000001</v>
      </c>
      <c r="Z114">
        <v>2.8739620000000001</v>
      </c>
      <c r="AA114">
        <v>1.562289</v>
      </c>
      <c r="AB114">
        <v>1.651643</v>
      </c>
      <c r="AC114">
        <v>1.561847</v>
      </c>
      <c r="AD114">
        <v>1.609154</v>
      </c>
      <c r="AE114">
        <v>1.5441469999999999</v>
      </c>
      <c r="AF114">
        <v>1.5282150000000001</v>
      </c>
      <c r="AG114">
        <v>1.4471909999999999</v>
      </c>
      <c r="AH114">
        <v>1.44492</v>
      </c>
      <c r="AI114">
        <v>0.539663</v>
      </c>
      <c r="AJ114">
        <v>1.469962</v>
      </c>
      <c r="AK114">
        <v>1.4946189999999999</v>
      </c>
      <c r="AL114">
        <v>1.520167</v>
      </c>
      <c r="AM114">
        <v>1.462882</v>
      </c>
      <c r="AN114">
        <v>1.469965</v>
      </c>
      <c r="AO114">
        <v>1.4887429999999999</v>
      </c>
      <c r="AP114">
        <v>1.4400090000000001</v>
      </c>
      <c r="AQ114">
        <v>1.7247159999999999</v>
      </c>
      <c r="AR114">
        <v>1.5519989999999999</v>
      </c>
      <c r="AS114">
        <v>1.51502</v>
      </c>
      <c r="AT114">
        <v>1.537029</v>
      </c>
      <c r="AU114">
        <v>1.5194589999999999</v>
      </c>
      <c r="AV114">
        <v>1.522993</v>
      </c>
      <c r="AW114">
        <v>1.509863</v>
      </c>
      <c r="AX114">
        <v>1.4752590000000001</v>
      </c>
      <c r="AY114">
        <v>1.6112010000000001</v>
      </c>
      <c r="AZ114">
        <v>2.5226000000000002</v>
      </c>
      <c r="BA114">
        <v>2.2123970000000002</v>
      </c>
      <c r="BB114">
        <v>1.9986699999999999</v>
      </c>
      <c r="BC114">
        <v>1.8715710000000001</v>
      </c>
      <c r="BD114">
        <v>1.7712410000000001</v>
      </c>
      <c r="BE114">
        <v>1.716874</v>
      </c>
      <c r="BF114">
        <v>1.694607</v>
      </c>
      <c r="BG114">
        <v>2.1006710000000002</v>
      </c>
      <c r="BH114">
        <v>2.251582</v>
      </c>
      <c r="BI114">
        <v>1.9200759999999999</v>
      </c>
      <c r="BJ114">
        <v>1.6751940000000001</v>
      </c>
      <c r="BK114">
        <v>1.615998</v>
      </c>
      <c r="BL114">
        <v>1.5184409999999999</v>
      </c>
      <c r="BM114">
        <v>1.4634400000000001</v>
      </c>
      <c r="BN114">
        <v>1.496634</v>
      </c>
    </row>
    <row r="115" spans="1:66">
      <c r="A115">
        <v>91.52</v>
      </c>
      <c r="B115" s="2">
        <v>3.813333333333333</v>
      </c>
      <c r="C115">
        <v>1.711452</v>
      </c>
      <c r="D115">
        <v>1.6613599999999999</v>
      </c>
      <c r="E115">
        <v>1.545401</v>
      </c>
      <c r="F115">
        <v>1.4497310000000001</v>
      </c>
      <c r="G115">
        <v>0.13188</v>
      </c>
      <c r="H115">
        <v>0.16095699999999999</v>
      </c>
      <c r="I115">
        <v>0.169685</v>
      </c>
      <c r="J115">
        <v>0.180205</v>
      </c>
      <c r="K115">
        <v>2.5600879999999999</v>
      </c>
      <c r="L115">
        <v>2.597601</v>
      </c>
      <c r="M115">
        <v>2.6393960000000001</v>
      </c>
      <c r="N115">
        <v>2.6266219999999998</v>
      </c>
      <c r="O115">
        <v>1.4993320000000001</v>
      </c>
      <c r="P115">
        <v>1.43679</v>
      </c>
      <c r="Q115">
        <v>1.411931</v>
      </c>
      <c r="R115">
        <v>1.414547</v>
      </c>
      <c r="S115">
        <v>0.154445</v>
      </c>
      <c r="T115">
        <v>1.411705</v>
      </c>
      <c r="U115">
        <v>2.164453</v>
      </c>
      <c r="V115">
        <v>2.6531189999999998</v>
      </c>
      <c r="W115">
        <v>2.6926510000000001</v>
      </c>
      <c r="X115">
        <v>2.7981639999999999</v>
      </c>
      <c r="Y115">
        <v>2.7949480000000002</v>
      </c>
      <c r="Z115">
        <v>2.9135589999999998</v>
      </c>
      <c r="AA115">
        <v>1.5612200000000001</v>
      </c>
      <c r="AB115">
        <v>1.658677</v>
      </c>
      <c r="AC115">
        <v>1.5652619999999999</v>
      </c>
      <c r="AD115">
        <v>1.6090279999999999</v>
      </c>
      <c r="AE115">
        <v>1.5515110000000001</v>
      </c>
      <c r="AF115">
        <v>1.535369</v>
      </c>
      <c r="AG115">
        <v>1.452108</v>
      </c>
      <c r="AH115">
        <v>1.4506460000000001</v>
      </c>
      <c r="AI115">
        <v>0.54532700000000001</v>
      </c>
      <c r="AJ115">
        <v>1.4667190000000001</v>
      </c>
      <c r="AK115">
        <v>1.4974209999999999</v>
      </c>
      <c r="AL115">
        <v>1.52467</v>
      </c>
      <c r="AM115">
        <v>1.4679409999999999</v>
      </c>
      <c r="AN115">
        <v>1.473365</v>
      </c>
      <c r="AO115">
        <v>1.490391</v>
      </c>
      <c r="AP115">
        <v>1.443127</v>
      </c>
      <c r="AQ115">
        <v>1.709665</v>
      </c>
      <c r="AR115">
        <v>1.548297</v>
      </c>
      <c r="AS115">
        <v>1.5184880000000001</v>
      </c>
      <c r="AT115">
        <v>1.5420990000000001</v>
      </c>
      <c r="AU115">
        <v>1.5249459999999999</v>
      </c>
      <c r="AV115">
        <v>1.525512</v>
      </c>
      <c r="AW115">
        <v>1.5169820000000001</v>
      </c>
      <c r="AX115">
        <v>1.480205</v>
      </c>
      <c r="AY115">
        <v>1.619129</v>
      </c>
      <c r="AZ115">
        <v>2.546217</v>
      </c>
      <c r="BA115">
        <v>2.2286959999999998</v>
      </c>
      <c r="BB115">
        <v>2.0101599999999999</v>
      </c>
      <c r="BC115">
        <v>1.8838459999999999</v>
      </c>
      <c r="BD115">
        <v>1.773938</v>
      </c>
      <c r="BE115">
        <v>1.724815</v>
      </c>
      <c r="BF115">
        <v>1.7048179999999999</v>
      </c>
      <c r="BG115">
        <v>2.129543</v>
      </c>
      <c r="BH115">
        <v>2.2758859999999999</v>
      </c>
      <c r="BI115">
        <v>1.9326460000000001</v>
      </c>
      <c r="BJ115">
        <v>1.684231</v>
      </c>
      <c r="BK115">
        <v>1.620681</v>
      </c>
      <c r="BL115">
        <v>1.522278</v>
      </c>
      <c r="BM115">
        <v>1.4630129999999999</v>
      </c>
      <c r="BN115">
        <v>1.4998130000000001</v>
      </c>
    </row>
    <row r="116" spans="1:66">
      <c r="A116">
        <v>92.52</v>
      </c>
      <c r="B116" s="2">
        <v>3.855</v>
      </c>
      <c r="C116">
        <v>1.7173099999999999</v>
      </c>
      <c r="D116">
        <v>1.664647</v>
      </c>
      <c r="E116">
        <v>1.547051</v>
      </c>
      <c r="F116">
        <v>1.4503900000000001</v>
      </c>
      <c r="G116">
        <v>0.13159100000000001</v>
      </c>
      <c r="H116">
        <v>0.160106</v>
      </c>
      <c r="I116">
        <v>0.16803499999999999</v>
      </c>
      <c r="J116">
        <v>0.17844199999999999</v>
      </c>
      <c r="K116">
        <v>2.5803940000000001</v>
      </c>
      <c r="L116">
        <v>2.623939</v>
      </c>
      <c r="M116">
        <v>2.671281</v>
      </c>
      <c r="N116">
        <v>2.6511499999999999</v>
      </c>
      <c r="O116">
        <v>1.500148</v>
      </c>
      <c r="P116">
        <v>1.435719</v>
      </c>
      <c r="Q116">
        <v>1.4118520000000001</v>
      </c>
      <c r="R116">
        <v>1.4170419999999999</v>
      </c>
      <c r="S116">
        <v>0.15476899999999999</v>
      </c>
      <c r="T116">
        <v>1.4194310000000001</v>
      </c>
      <c r="U116">
        <v>2.1923680000000001</v>
      </c>
      <c r="V116">
        <v>2.6992050000000001</v>
      </c>
      <c r="W116">
        <v>2.7181989999999998</v>
      </c>
      <c r="X116">
        <v>2.8321040000000002</v>
      </c>
      <c r="Y116">
        <v>2.8395640000000002</v>
      </c>
      <c r="Z116">
        <v>2.953001</v>
      </c>
      <c r="AA116">
        <v>1.562046</v>
      </c>
      <c r="AB116">
        <v>1.6617390000000001</v>
      </c>
      <c r="AC116">
        <v>1.5650539999999999</v>
      </c>
      <c r="AD116">
        <v>1.6104130000000001</v>
      </c>
      <c r="AE116">
        <v>1.555582</v>
      </c>
      <c r="AF116">
        <v>1.537955</v>
      </c>
      <c r="AG116">
        <v>1.4534260000000001</v>
      </c>
      <c r="AH116">
        <v>1.4475260000000001</v>
      </c>
      <c r="AI116">
        <v>0.55054700000000001</v>
      </c>
      <c r="AJ116">
        <v>1.4702839999999999</v>
      </c>
      <c r="AK116">
        <v>1.5022599999999999</v>
      </c>
      <c r="AL116">
        <v>1.524116</v>
      </c>
      <c r="AM116">
        <v>1.4718290000000001</v>
      </c>
      <c r="AN116">
        <v>1.473762</v>
      </c>
      <c r="AO116">
        <v>1.4934730000000001</v>
      </c>
      <c r="AP116">
        <v>1.444326</v>
      </c>
      <c r="AQ116">
        <v>1.696059</v>
      </c>
      <c r="AR116">
        <v>1.551453</v>
      </c>
      <c r="AS116">
        <v>1.5191539999999999</v>
      </c>
      <c r="AT116">
        <v>1.5431790000000001</v>
      </c>
      <c r="AU116">
        <v>1.5271790000000001</v>
      </c>
      <c r="AV116">
        <v>1.5316050000000001</v>
      </c>
      <c r="AW116">
        <v>1.518297</v>
      </c>
      <c r="AX116">
        <v>1.4832920000000001</v>
      </c>
      <c r="AY116">
        <v>1.6271420000000001</v>
      </c>
      <c r="AZ116">
        <v>2.578497</v>
      </c>
      <c r="BA116">
        <v>2.2430699999999999</v>
      </c>
      <c r="BB116">
        <v>2.0226449999999998</v>
      </c>
      <c r="BC116">
        <v>1.8914329999999999</v>
      </c>
      <c r="BD116">
        <v>1.7835240000000001</v>
      </c>
      <c r="BE116">
        <v>1.7270620000000001</v>
      </c>
      <c r="BF116">
        <v>1.710539</v>
      </c>
      <c r="BG116">
        <v>2.156174</v>
      </c>
      <c r="BH116">
        <v>2.3031839999999999</v>
      </c>
      <c r="BI116">
        <v>1.946663</v>
      </c>
      <c r="BJ116">
        <v>1.6907110000000001</v>
      </c>
      <c r="BK116">
        <v>1.6297410000000001</v>
      </c>
      <c r="BL116">
        <v>1.5275609999999999</v>
      </c>
      <c r="BM116">
        <v>1.4663919999999999</v>
      </c>
      <c r="BN116">
        <v>1.5044280000000001</v>
      </c>
    </row>
    <row r="117" spans="1:66">
      <c r="A117">
        <v>93.52</v>
      </c>
      <c r="B117" s="2">
        <v>3.8966666666666665</v>
      </c>
      <c r="C117">
        <v>1.723257</v>
      </c>
      <c r="D117">
        <v>1.668272</v>
      </c>
      <c r="E117">
        <v>1.550465</v>
      </c>
      <c r="F117">
        <v>1.4529669999999999</v>
      </c>
      <c r="G117">
        <v>0.13045599999999999</v>
      </c>
      <c r="H117">
        <v>0.15928300000000001</v>
      </c>
      <c r="I117">
        <v>0.166848</v>
      </c>
      <c r="J117">
        <v>0.17673900000000001</v>
      </c>
      <c r="K117">
        <v>2.6036299999999999</v>
      </c>
      <c r="L117">
        <v>2.6577359999999999</v>
      </c>
      <c r="M117">
        <v>2.701451</v>
      </c>
      <c r="N117">
        <v>2.6716890000000002</v>
      </c>
      <c r="O117">
        <v>1.4927569999999999</v>
      </c>
      <c r="P117">
        <v>1.4383870000000001</v>
      </c>
      <c r="Q117">
        <v>1.41</v>
      </c>
      <c r="R117">
        <v>1.420051</v>
      </c>
      <c r="S117">
        <v>0.152196</v>
      </c>
      <c r="T117">
        <v>1.4222919999999999</v>
      </c>
      <c r="U117">
        <v>2.2273529999999999</v>
      </c>
      <c r="V117">
        <v>2.7182179999999998</v>
      </c>
      <c r="W117">
        <v>2.7409889999999999</v>
      </c>
      <c r="X117">
        <v>2.8679969999999999</v>
      </c>
      <c r="Y117">
        <v>2.864798</v>
      </c>
      <c r="Z117">
        <v>2.9822030000000002</v>
      </c>
      <c r="AA117">
        <v>1.5597700000000001</v>
      </c>
      <c r="AB117">
        <v>1.6676</v>
      </c>
      <c r="AC117">
        <v>1.5721259999999999</v>
      </c>
      <c r="AD117">
        <v>1.6127800000000001</v>
      </c>
      <c r="AE117">
        <v>1.5589820000000001</v>
      </c>
      <c r="AF117">
        <v>1.5453699999999999</v>
      </c>
      <c r="AG117">
        <v>1.451017</v>
      </c>
      <c r="AH117">
        <v>1.452215</v>
      </c>
      <c r="AI117">
        <v>0.55787399999999998</v>
      </c>
      <c r="AJ117">
        <v>1.4680789999999999</v>
      </c>
      <c r="AK117">
        <v>1.5062199999999999</v>
      </c>
      <c r="AL117">
        <v>1.521692</v>
      </c>
      <c r="AM117">
        <v>1.4759150000000001</v>
      </c>
      <c r="AN117">
        <v>1.4726980000000001</v>
      </c>
      <c r="AO117">
        <v>1.495077</v>
      </c>
      <c r="AP117">
        <v>1.4474860000000001</v>
      </c>
      <c r="AQ117">
        <v>1.675554</v>
      </c>
      <c r="AR117">
        <v>1.5528850000000001</v>
      </c>
      <c r="AS117">
        <v>1.519663</v>
      </c>
      <c r="AT117">
        <v>1.540122</v>
      </c>
      <c r="AU117">
        <v>1.530459</v>
      </c>
      <c r="AV117">
        <v>1.541188</v>
      </c>
      <c r="AW117">
        <v>1.524613</v>
      </c>
      <c r="AX117">
        <v>1.487493</v>
      </c>
      <c r="AY117">
        <v>1.6317790000000001</v>
      </c>
      <c r="AZ117">
        <v>2.6018590000000001</v>
      </c>
      <c r="BA117">
        <v>2.258677</v>
      </c>
      <c r="BB117">
        <v>2.029763</v>
      </c>
      <c r="BC117">
        <v>1.897888</v>
      </c>
      <c r="BD117">
        <v>1.7933269999999999</v>
      </c>
      <c r="BE117">
        <v>1.7375640000000001</v>
      </c>
      <c r="BF117">
        <v>1.7196579999999999</v>
      </c>
      <c r="BG117">
        <v>2.1842359999999998</v>
      </c>
      <c r="BH117">
        <v>2.332824</v>
      </c>
      <c r="BI117">
        <v>1.956826</v>
      </c>
      <c r="BJ117">
        <v>1.6930970000000001</v>
      </c>
      <c r="BK117">
        <v>1.634736</v>
      </c>
      <c r="BL117">
        <v>1.5297099999999999</v>
      </c>
      <c r="BM117">
        <v>1.468898</v>
      </c>
      <c r="BN117">
        <v>1.50664</v>
      </c>
    </row>
    <row r="118" spans="1:66">
      <c r="A118">
        <v>94.52</v>
      </c>
      <c r="B118" s="2">
        <v>3.938333333333333</v>
      </c>
      <c r="C118">
        <v>1.7276</v>
      </c>
      <c r="D118">
        <v>1.6724220000000001</v>
      </c>
      <c r="E118">
        <v>1.5530250000000001</v>
      </c>
      <c r="F118">
        <v>1.4560820000000001</v>
      </c>
      <c r="G118">
        <v>0.12953799999999999</v>
      </c>
      <c r="H118">
        <v>0.157942</v>
      </c>
      <c r="I118">
        <v>0.16611000000000001</v>
      </c>
      <c r="J118">
        <v>0.176651</v>
      </c>
      <c r="K118">
        <v>2.6313249999999999</v>
      </c>
      <c r="L118">
        <v>2.6774659999999999</v>
      </c>
      <c r="M118">
        <v>2.7222019999999998</v>
      </c>
      <c r="N118">
        <v>2.7110479999999999</v>
      </c>
      <c r="O118">
        <v>1.489225</v>
      </c>
      <c r="P118">
        <v>1.436528</v>
      </c>
      <c r="Q118">
        <v>1.413173</v>
      </c>
      <c r="R118">
        <v>1.421678</v>
      </c>
      <c r="S118">
        <v>0.152619</v>
      </c>
      <c r="T118">
        <v>1.4273210000000001</v>
      </c>
      <c r="U118">
        <v>2.263897</v>
      </c>
      <c r="V118">
        <v>2.7556539999999998</v>
      </c>
      <c r="W118">
        <v>2.77589</v>
      </c>
      <c r="X118">
        <v>2.8886799999999999</v>
      </c>
      <c r="Y118">
        <v>2.9067699999999999</v>
      </c>
      <c r="Z118">
        <v>3.0166119999999998</v>
      </c>
      <c r="AA118">
        <v>1.557153</v>
      </c>
      <c r="AB118">
        <v>1.6700820000000001</v>
      </c>
      <c r="AC118">
        <v>1.572411</v>
      </c>
      <c r="AD118">
        <v>1.6139540000000001</v>
      </c>
      <c r="AE118">
        <v>1.562424</v>
      </c>
      <c r="AF118">
        <v>1.5458179999999999</v>
      </c>
      <c r="AG118">
        <v>1.448229</v>
      </c>
      <c r="AH118">
        <v>1.4582569999999999</v>
      </c>
      <c r="AI118">
        <v>0.56413000000000002</v>
      </c>
      <c r="AJ118">
        <v>1.4694700000000001</v>
      </c>
      <c r="AK118">
        <v>1.5084839999999999</v>
      </c>
      <c r="AL118">
        <v>1.5255160000000001</v>
      </c>
      <c r="AM118">
        <v>1.48254</v>
      </c>
      <c r="AN118">
        <v>1.4787110000000001</v>
      </c>
      <c r="AO118">
        <v>1.4997469999999999</v>
      </c>
      <c r="AP118">
        <v>1.4525619999999999</v>
      </c>
      <c r="AQ118">
        <v>1.6615120000000001</v>
      </c>
      <c r="AR118">
        <v>1.551131</v>
      </c>
      <c r="AS118">
        <v>1.5177039999999999</v>
      </c>
      <c r="AT118">
        <v>1.541212</v>
      </c>
      <c r="AU118">
        <v>1.538311</v>
      </c>
      <c r="AV118">
        <v>1.549531</v>
      </c>
      <c r="AW118">
        <v>1.529029</v>
      </c>
      <c r="AX118">
        <v>1.490192</v>
      </c>
      <c r="AY118">
        <v>1.638123</v>
      </c>
      <c r="AZ118">
        <v>2.632825</v>
      </c>
      <c r="BA118">
        <v>2.274044</v>
      </c>
      <c r="BB118">
        <v>2.0349110000000001</v>
      </c>
      <c r="BC118">
        <v>1.9040459999999999</v>
      </c>
      <c r="BD118">
        <v>1.8048439999999999</v>
      </c>
      <c r="BE118">
        <v>1.744302</v>
      </c>
      <c r="BF118">
        <v>1.731595</v>
      </c>
      <c r="BG118">
        <v>2.2156829999999998</v>
      </c>
      <c r="BH118">
        <v>2.3608920000000002</v>
      </c>
      <c r="BI118">
        <v>1.9689430000000001</v>
      </c>
      <c r="BJ118">
        <v>1.6979949999999999</v>
      </c>
      <c r="BK118">
        <v>1.6383700000000001</v>
      </c>
      <c r="BL118">
        <v>1.53182</v>
      </c>
      <c r="BM118">
        <v>1.467619</v>
      </c>
      <c r="BN118">
        <v>1.5034780000000001</v>
      </c>
    </row>
    <row r="119" spans="1:66">
      <c r="A119">
        <v>95.52</v>
      </c>
      <c r="B119" s="2">
        <v>3.98</v>
      </c>
      <c r="C119">
        <v>1.731968</v>
      </c>
      <c r="D119">
        <v>1.677926</v>
      </c>
      <c r="E119">
        <v>1.557525</v>
      </c>
      <c r="F119">
        <v>1.4610700000000001</v>
      </c>
      <c r="G119">
        <v>0.12842799999999999</v>
      </c>
      <c r="H119">
        <v>0.156363</v>
      </c>
      <c r="I119">
        <v>0.16436899999999999</v>
      </c>
      <c r="J119">
        <v>0.17585999999999999</v>
      </c>
      <c r="K119">
        <v>2.6563720000000002</v>
      </c>
      <c r="L119">
        <v>2.702785</v>
      </c>
      <c r="M119">
        <v>2.7479469999999999</v>
      </c>
      <c r="N119">
        <v>2.7320190000000002</v>
      </c>
      <c r="O119">
        <v>1.4930000000000001</v>
      </c>
      <c r="P119">
        <v>1.435799</v>
      </c>
      <c r="Q119">
        <v>1.4125490000000001</v>
      </c>
      <c r="R119">
        <v>1.4193119999999999</v>
      </c>
      <c r="S119">
        <v>0.151309</v>
      </c>
      <c r="T119">
        <v>1.424774</v>
      </c>
      <c r="U119">
        <v>2.2932009999999998</v>
      </c>
      <c r="V119">
        <v>2.7864260000000001</v>
      </c>
      <c r="W119">
        <v>2.7986589999999998</v>
      </c>
      <c r="X119">
        <v>2.9239470000000001</v>
      </c>
      <c r="Y119">
        <v>2.9267799999999999</v>
      </c>
      <c r="Z119">
        <v>3.0501399999999999</v>
      </c>
      <c r="AA119">
        <v>1.5606120000000001</v>
      </c>
      <c r="AB119">
        <v>1.6737690000000001</v>
      </c>
      <c r="AC119">
        <v>1.577458</v>
      </c>
      <c r="AD119">
        <v>1.614525</v>
      </c>
      <c r="AE119">
        <v>1.564252</v>
      </c>
      <c r="AF119">
        <v>1.54603</v>
      </c>
      <c r="AG119">
        <v>1.45252</v>
      </c>
      <c r="AH119">
        <v>1.4603600000000001</v>
      </c>
      <c r="AI119">
        <v>0.57029300000000005</v>
      </c>
      <c r="AJ119">
        <v>1.4711209999999999</v>
      </c>
      <c r="AK119">
        <v>1.5116940000000001</v>
      </c>
      <c r="AL119">
        <v>1.530905</v>
      </c>
      <c r="AM119">
        <v>1.4793940000000001</v>
      </c>
      <c r="AN119">
        <v>1.4794400000000001</v>
      </c>
      <c r="AO119">
        <v>1.5026889999999999</v>
      </c>
      <c r="AP119">
        <v>1.455009</v>
      </c>
      <c r="AQ119">
        <v>1.6449370000000001</v>
      </c>
      <c r="AR119">
        <v>1.5506279999999999</v>
      </c>
      <c r="AS119">
        <v>1.52115</v>
      </c>
      <c r="AT119">
        <v>1.5453969999999999</v>
      </c>
      <c r="AU119">
        <v>1.547693</v>
      </c>
      <c r="AV119">
        <v>1.545148</v>
      </c>
      <c r="AW119">
        <v>1.532769</v>
      </c>
      <c r="AX119">
        <v>1.487409</v>
      </c>
      <c r="AY119">
        <v>1.6502460000000001</v>
      </c>
      <c r="AZ119">
        <v>2.6616620000000002</v>
      </c>
      <c r="BA119">
        <v>2.2887430000000002</v>
      </c>
      <c r="BB119">
        <v>2.0486939999999998</v>
      </c>
      <c r="BC119">
        <v>1.916377</v>
      </c>
      <c r="BD119">
        <v>1.8083880000000001</v>
      </c>
      <c r="BE119">
        <v>1.753681</v>
      </c>
      <c r="BF119">
        <v>1.7336640000000001</v>
      </c>
      <c r="BG119">
        <v>2.2426550000000001</v>
      </c>
      <c r="BH119">
        <v>2.3732220000000002</v>
      </c>
      <c r="BI119">
        <v>1.976774</v>
      </c>
      <c r="BJ119">
        <v>1.705989</v>
      </c>
      <c r="BK119">
        <v>1.63805</v>
      </c>
      <c r="BL119">
        <v>1.5334700000000001</v>
      </c>
      <c r="BM119">
        <v>1.473403</v>
      </c>
      <c r="BN119">
        <v>1.5071749999999999</v>
      </c>
    </row>
    <row r="120" spans="1:66">
      <c r="A120">
        <v>96.520278000000005</v>
      </c>
      <c r="B120" s="2">
        <v>4.0216782407407408</v>
      </c>
      <c r="C120">
        <v>1.739225</v>
      </c>
      <c r="D120">
        <v>1.6780930000000001</v>
      </c>
      <c r="E120">
        <v>1.558718</v>
      </c>
      <c r="F120">
        <v>1.4639230000000001</v>
      </c>
      <c r="G120">
        <v>0.128354</v>
      </c>
      <c r="H120">
        <v>0.15681400000000001</v>
      </c>
      <c r="I120">
        <v>0.163854</v>
      </c>
      <c r="J120">
        <v>0.17369299999999999</v>
      </c>
      <c r="K120">
        <v>2.681886</v>
      </c>
      <c r="L120">
        <v>2.734696</v>
      </c>
      <c r="M120">
        <v>2.7790599999999999</v>
      </c>
      <c r="N120">
        <v>2.760402</v>
      </c>
      <c r="O120">
        <v>1.497037</v>
      </c>
      <c r="P120">
        <v>1.434245</v>
      </c>
      <c r="Q120">
        <v>1.413848</v>
      </c>
      <c r="R120">
        <v>1.4159630000000001</v>
      </c>
      <c r="S120">
        <v>0.151062</v>
      </c>
      <c r="T120">
        <v>1.428337</v>
      </c>
      <c r="U120">
        <v>2.3199900000000002</v>
      </c>
      <c r="V120">
        <v>2.822724</v>
      </c>
      <c r="W120">
        <v>2.8400319999999999</v>
      </c>
      <c r="X120">
        <v>2.9572430000000001</v>
      </c>
      <c r="Y120">
        <v>2.9518680000000002</v>
      </c>
      <c r="Z120">
        <v>3.0886909999999999</v>
      </c>
      <c r="AA120">
        <v>1.5604</v>
      </c>
      <c r="AB120">
        <v>1.6753819999999999</v>
      </c>
      <c r="AC120">
        <v>1.579477</v>
      </c>
      <c r="AD120">
        <v>1.6227370000000001</v>
      </c>
      <c r="AE120">
        <v>1.565768</v>
      </c>
      <c r="AF120">
        <v>1.553458</v>
      </c>
      <c r="AG120">
        <v>1.4574879999999999</v>
      </c>
      <c r="AH120">
        <v>1.4653830000000001</v>
      </c>
      <c r="AI120">
        <v>0.57448999999999995</v>
      </c>
      <c r="AJ120">
        <v>1.4695990000000001</v>
      </c>
      <c r="AK120">
        <v>1.5122119999999999</v>
      </c>
      <c r="AL120">
        <v>1.535954</v>
      </c>
      <c r="AM120">
        <v>1.4825889999999999</v>
      </c>
      <c r="AN120">
        <v>1.481449</v>
      </c>
      <c r="AO120">
        <v>1.5058180000000001</v>
      </c>
      <c r="AP120">
        <v>1.457063</v>
      </c>
      <c r="AQ120">
        <v>1.6279889999999999</v>
      </c>
      <c r="AR120">
        <v>1.5486610000000001</v>
      </c>
      <c r="AS120">
        <v>1.5236019999999999</v>
      </c>
      <c r="AT120">
        <v>1.5493220000000001</v>
      </c>
      <c r="AU120">
        <v>1.5491360000000001</v>
      </c>
      <c r="AV120">
        <v>1.5473239999999999</v>
      </c>
      <c r="AW120">
        <v>1.532127</v>
      </c>
      <c r="AX120">
        <v>1.4902629999999999</v>
      </c>
      <c r="AY120">
        <v>1.6546270000000001</v>
      </c>
      <c r="AZ120">
        <v>2.6916760000000002</v>
      </c>
      <c r="BA120">
        <v>2.2996880000000002</v>
      </c>
      <c r="BB120">
        <v>2.056899</v>
      </c>
      <c r="BC120">
        <v>1.9236610000000001</v>
      </c>
      <c r="BD120">
        <v>1.817275</v>
      </c>
      <c r="BE120">
        <v>1.7589239999999999</v>
      </c>
      <c r="BF120">
        <v>1.7464999999999999</v>
      </c>
      <c r="BG120">
        <v>2.2758349999999998</v>
      </c>
      <c r="BH120">
        <v>2.3962240000000001</v>
      </c>
      <c r="BI120">
        <v>1.9857819999999999</v>
      </c>
      <c r="BJ120">
        <v>1.7069780000000001</v>
      </c>
      <c r="BK120">
        <v>1.641653</v>
      </c>
      <c r="BL120">
        <v>1.538754</v>
      </c>
      <c r="BM120">
        <v>1.480002</v>
      </c>
      <c r="BN120">
        <v>1.5032190000000001</v>
      </c>
    </row>
    <row r="121" spans="1:66">
      <c r="A121">
        <v>97.520278000000005</v>
      </c>
      <c r="B121" s="2">
        <v>4.0633449074074077</v>
      </c>
      <c r="C121">
        <v>1.7468889999999999</v>
      </c>
      <c r="D121">
        <v>1.6891940000000001</v>
      </c>
      <c r="E121">
        <v>1.557625</v>
      </c>
      <c r="F121">
        <v>1.463473</v>
      </c>
      <c r="G121">
        <v>0.12661</v>
      </c>
      <c r="H121">
        <v>0.15542900000000001</v>
      </c>
      <c r="I121">
        <v>0.162712</v>
      </c>
      <c r="J121">
        <v>0.17294999999999999</v>
      </c>
      <c r="K121">
        <v>2.7133910000000001</v>
      </c>
      <c r="L121">
        <v>2.7616160000000001</v>
      </c>
      <c r="M121">
        <v>2.8048139999999999</v>
      </c>
      <c r="N121">
        <v>2.790727</v>
      </c>
      <c r="O121">
        <v>1.4923169999999999</v>
      </c>
      <c r="P121">
        <v>1.432188</v>
      </c>
      <c r="Q121">
        <v>1.4118630000000001</v>
      </c>
      <c r="R121">
        <v>1.4137120000000001</v>
      </c>
      <c r="S121">
        <v>0.14985999999999999</v>
      </c>
      <c r="T121">
        <v>1.432407</v>
      </c>
      <c r="U121">
        <v>2.3540009999999998</v>
      </c>
      <c r="V121">
        <v>2.8552970000000002</v>
      </c>
      <c r="W121">
        <v>2.875121</v>
      </c>
      <c r="X121">
        <v>2.9894780000000001</v>
      </c>
      <c r="Y121">
        <v>2.991374</v>
      </c>
      <c r="Z121">
        <v>3.1133829999999998</v>
      </c>
      <c r="AA121">
        <v>1.563985</v>
      </c>
      <c r="AB121">
        <v>1.6821299999999999</v>
      </c>
      <c r="AC121">
        <v>1.5837589999999999</v>
      </c>
      <c r="AD121">
        <v>1.6308069999999999</v>
      </c>
      <c r="AE121">
        <v>1.5699259999999999</v>
      </c>
      <c r="AF121">
        <v>1.5564530000000001</v>
      </c>
      <c r="AG121">
        <v>1.4585129999999999</v>
      </c>
      <c r="AH121">
        <v>1.464164</v>
      </c>
      <c r="AI121">
        <v>0.57817200000000002</v>
      </c>
      <c r="AJ121">
        <v>1.4699990000000001</v>
      </c>
      <c r="AK121">
        <v>1.5120690000000001</v>
      </c>
      <c r="AL121">
        <v>1.539917</v>
      </c>
      <c r="AM121">
        <v>1.4823839999999999</v>
      </c>
      <c r="AN121">
        <v>1.484818</v>
      </c>
      <c r="AO121">
        <v>1.510151</v>
      </c>
      <c r="AP121">
        <v>1.465341</v>
      </c>
      <c r="AQ121">
        <v>1.6117600000000001</v>
      </c>
      <c r="AR121">
        <v>1.547464</v>
      </c>
      <c r="AS121">
        <v>1.525072</v>
      </c>
      <c r="AT121">
        <v>1.550748</v>
      </c>
      <c r="AU121">
        <v>1.5472490000000001</v>
      </c>
      <c r="AV121">
        <v>1.5459229999999999</v>
      </c>
      <c r="AW121">
        <v>1.528864</v>
      </c>
      <c r="AX121">
        <v>1.4946619999999999</v>
      </c>
      <c r="AY121">
        <v>1.661351</v>
      </c>
      <c r="AZ121">
        <v>2.7302559999999998</v>
      </c>
      <c r="BA121">
        <v>2.3173560000000002</v>
      </c>
      <c r="BB121">
        <v>2.0697030000000001</v>
      </c>
      <c r="BC121">
        <v>1.928302</v>
      </c>
      <c r="BD121">
        <v>1.819367</v>
      </c>
      <c r="BE121">
        <v>1.767979</v>
      </c>
      <c r="BF121">
        <v>1.749457</v>
      </c>
      <c r="BG121">
        <v>2.3021210000000001</v>
      </c>
      <c r="BH121">
        <v>2.423352</v>
      </c>
      <c r="BI121">
        <v>1.9927170000000001</v>
      </c>
      <c r="BJ121">
        <v>1.712914</v>
      </c>
      <c r="BK121">
        <v>1.63967</v>
      </c>
      <c r="BL121">
        <v>1.5435019999999999</v>
      </c>
      <c r="BM121">
        <v>1.479857</v>
      </c>
      <c r="BN121">
        <v>1.5051380000000001</v>
      </c>
    </row>
    <row r="122" spans="1:66">
      <c r="A122">
        <v>98.520278000000005</v>
      </c>
      <c r="B122" s="2">
        <v>4.1050115740740738</v>
      </c>
      <c r="C122">
        <v>1.7539899999999999</v>
      </c>
      <c r="D122">
        <v>1.69445</v>
      </c>
      <c r="E122">
        <v>1.5617989999999999</v>
      </c>
      <c r="F122">
        <v>1.4650860000000001</v>
      </c>
      <c r="G122">
        <v>0.126439</v>
      </c>
      <c r="H122">
        <v>0.153812</v>
      </c>
      <c r="I122">
        <v>0.160445</v>
      </c>
      <c r="J122">
        <v>0.17285</v>
      </c>
      <c r="K122">
        <v>2.7409089999999998</v>
      </c>
      <c r="L122">
        <v>2.7797399999999999</v>
      </c>
      <c r="M122">
        <v>2.8314249999999999</v>
      </c>
      <c r="N122">
        <v>2.8217120000000002</v>
      </c>
      <c r="O122">
        <v>1.4895659999999999</v>
      </c>
      <c r="P122">
        <v>1.4330419999999999</v>
      </c>
      <c r="Q122">
        <v>1.416248</v>
      </c>
      <c r="R122">
        <v>1.421116</v>
      </c>
      <c r="S122">
        <v>0.14988099999999999</v>
      </c>
      <c r="T122">
        <v>1.4371959999999999</v>
      </c>
      <c r="U122">
        <v>2.381955</v>
      </c>
      <c r="V122">
        <v>2.8926120000000002</v>
      </c>
      <c r="W122">
        <v>2.9099870000000001</v>
      </c>
      <c r="X122">
        <v>3.0186850000000001</v>
      </c>
      <c r="Y122">
        <v>3.0193940000000001</v>
      </c>
      <c r="Z122">
        <v>3.1317789999999999</v>
      </c>
      <c r="AA122">
        <v>1.563183</v>
      </c>
      <c r="AB122">
        <v>1.6889510000000001</v>
      </c>
      <c r="AC122">
        <v>1.5897110000000001</v>
      </c>
      <c r="AD122">
        <v>1.6326940000000001</v>
      </c>
      <c r="AE122">
        <v>1.568357</v>
      </c>
      <c r="AF122">
        <v>1.557523</v>
      </c>
      <c r="AG122">
        <v>1.464137</v>
      </c>
      <c r="AH122">
        <v>1.4718610000000001</v>
      </c>
      <c r="AI122">
        <v>0.58205899999999999</v>
      </c>
      <c r="AJ122">
        <v>1.4697880000000001</v>
      </c>
      <c r="AK122">
        <v>1.5156510000000001</v>
      </c>
      <c r="AL122">
        <v>1.5446500000000001</v>
      </c>
      <c r="AM122">
        <v>1.484316</v>
      </c>
      <c r="AN122">
        <v>1.488156</v>
      </c>
      <c r="AO122">
        <v>1.5143899999999999</v>
      </c>
      <c r="AP122">
        <v>1.4664269999999999</v>
      </c>
      <c r="AQ122">
        <v>1.6034459999999999</v>
      </c>
      <c r="AR122">
        <v>1.543293</v>
      </c>
      <c r="AS122">
        <v>1.525412</v>
      </c>
      <c r="AT122">
        <v>1.55199</v>
      </c>
      <c r="AU122">
        <v>1.544324</v>
      </c>
      <c r="AV122">
        <v>1.549172</v>
      </c>
      <c r="AW122">
        <v>1.534348</v>
      </c>
      <c r="AX122">
        <v>1.496796</v>
      </c>
      <c r="AY122">
        <v>1.6740010000000001</v>
      </c>
      <c r="AZ122">
        <v>2.7570389999999998</v>
      </c>
      <c r="BA122">
        <v>2.336719</v>
      </c>
      <c r="BB122">
        <v>2.0785140000000002</v>
      </c>
      <c r="BC122">
        <v>1.9362969999999999</v>
      </c>
      <c r="BD122">
        <v>1.8205469999999999</v>
      </c>
      <c r="BE122">
        <v>1.770883</v>
      </c>
      <c r="BF122">
        <v>1.7559149999999999</v>
      </c>
      <c r="BG122">
        <v>2.326864</v>
      </c>
      <c r="BH122">
        <v>2.449354</v>
      </c>
      <c r="BI122">
        <v>2.0004559999999998</v>
      </c>
      <c r="BJ122">
        <v>1.7171190000000001</v>
      </c>
      <c r="BK122">
        <v>1.6420049999999999</v>
      </c>
      <c r="BL122">
        <v>1.5507230000000001</v>
      </c>
      <c r="BM122">
        <v>1.4822230000000001</v>
      </c>
      <c r="BN122">
        <v>1.505355</v>
      </c>
    </row>
    <row r="123" spans="1:66">
      <c r="A123">
        <v>99.520278000000005</v>
      </c>
      <c r="B123" s="2">
        <v>4.1466782407407408</v>
      </c>
      <c r="C123">
        <v>1.7558149999999999</v>
      </c>
      <c r="D123">
        <v>1.6948620000000001</v>
      </c>
      <c r="E123">
        <v>1.56535</v>
      </c>
      <c r="F123">
        <v>1.468539</v>
      </c>
      <c r="G123">
        <v>0.12470299999999999</v>
      </c>
      <c r="H123">
        <v>0.154941</v>
      </c>
      <c r="I123">
        <v>0.15942799999999999</v>
      </c>
      <c r="J123">
        <v>0.170598</v>
      </c>
      <c r="K123">
        <v>2.7675049999999999</v>
      </c>
      <c r="L123">
        <v>2.8091629999999999</v>
      </c>
      <c r="M123">
        <v>2.8493080000000002</v>
      </c>
      <c r="N123">
        <v>2.8374440000000001</v>
      </c>
      <c r="O123">
        <v>1.487311</v>
      </c>
      <c r="P123">
        <v>1.4343680000000001</v>
      </c>
      <c r="Q123">
        <v>1.4143110000000001</v>
      </c>
      <c r="R123">
        <v>1.422976</v>
      </c>
      <c r="S123">
        <v>0.148284</v>
      </c>
      <c r="T123">
        <v>1.4409460000000001</v>
      </c>
      <c r="U123">
        <v>2.4123130000000002</v>
      </c>
      <c r="V123">
        <v>2.9364050000000002</v>
      </c>
      <c r="W123">
        <v>2.946984</v>
      </c>
      <c r="X123">
        <v>3.0611660000000001</v>
      </c>
      <c r="Y123">
        <v>3.053661</v>
      </c>
      <c r="Z123">
        <v>3.1708319999999999</v>
      </c>
      <c r="AA123">
        <v>1.5621050000000001</v>
      </c>
      <c r="AB123">
        <v>1.691889</v>
      </c>
      <c r="AC123">
        <v>1.5924199999999999</v>
      </c>
      <c r="AD123">
        <v>1.634531</v>
      </c>
      <c r="AE123">
        <v>1.573204</v>
      </c>
      <c r="AF123">
        <v>1.562784</v>
      </c>
      <c r="AG123">
        <v>1.4673959999999999</v>
      </c>
      <c r="AH123">
        <v>1.476113</v>
      </c>
      <c r="AI123">
        <v>0.58980600000000005</v>
      </c>
      <c r="AJ123">
        <v>1.4753430000000001</v>
      </c>
      <c r="AK123">
        <v>1.5180990000000001</v>
      </c>
      <c r="AL123">
        <v>1.541158</v>
      </c>
      <c r="AM123">
        <v>1.4909520000000001</v>
      </c>
      <c r="AN123">
        <v>1.4877940000000001</v>
      </c>
      <c r="AO123">
        <v>1.5168200000000001</v>
      </c>
      <c r="AP123">
        <v>1.467085</v>
      </c>
      <c r="AQ123">
        <v>1.5864579999999999</v>
      </c>
      <c r="AR123">
        <v>1.5390980000000001</v>
      </c>
      <c r="AS123">
        <v>1.5261690000000001</v>
      </c>
      <c r="AT123">
        <v>1.555847</v>
      </c>
      <c r="AU123">
        <v>1.5394429999999999</v>
      </c>
      <c r="AV123">
        <v>1.54776</v>
      </c>
      <c r="AW123">
        <v>1.5350159999999999</v>
      </c>
      <c r="AX123">
        <v>1.4987440000000001</v>
      </c>
      <c r="AY123">
        <v>1.6803630000000001</v>
      </c>
      <c r="AZ123">
        <v>2.7845599999999999</v>
      </c>
      <c r="BA123">
        <v>2.3556149999999998</v>
      </c>
      <c r="BB123">
        <v>2.0921560000000001</v>
      </c>
      <c r="BC123">
        <v>1.938213</v>
      </c>
      <c r="BD123">
        <v>1.8291170000000001</v>
      </c>
      <c r="BE123">
        <v>1.781293</v>
      </c>
      <c r="BF123">
        <v>1.7611079999999999</v>
      </c>
      <c r="BG123">
        <v>2.355423</v>
      </c>
      <c r="BH123">
        <v>2.473347</v>
      </c>
      <c r="BI123">
        <v>2.0151110000000001</v>
      </c>
      <c r="BJ123">
        <v>1.7183600000000001</v>
      </c>
      <c r="BK123">
        <v>1.644055</v>
      </c>
      <c r="BL123">
        <v>1.5519719999999999</v>
      </c>
      <c r="BM123">
        <v>1.4825219999999999</v>
      </c>
      <c r="BN123">
        <v>1.5087919999999999</v>
      </c>
    </row>
    <row r="124" spans="1:66">
      <c r="A124">
        <v>100.520556</v>
      </c>
      <c r="B124" s="2">
        <v>4.188356481481482</v>
      </c>
      <c r="C124">
        <v>1.757422</v>
      </c>
      <c r="D124">
        <v>1.69994</v>
      </c>
      <c r="E124">
        <v>1.5738129999999999</v>
      </c>
      <c r="F124">
        <v>1.4719420000000001</v>
      </c>
      <c r="G124">
        <v>0.124335</v>
      </c>
      <c r="H124">
        <v>0.15315200000000001</v>
      </c>
      <c r="I124">
        <v>0.158913</v>
      </c>
      <c r="J124">
        <v>0.16949700000000001</v>
      </c>
      <c r="K124">
        <v>2.7893979999999998</v>
      </c>
      <c r="L124">
        <v>2.832436</v>
      </c>
      <c r="M124">
        <v>2.8848889999999998</v>
      </c>
      <c r="N124">
        <v>2.8615889999999999</v>
      </c>
      <c r="O124">
        <v>1.4895</v>
      </c>
      <c r="P124">
        <v>1.434043</v>
      </c>
      <c r="Q124">
        <v>1.4171860000000001</v>
      </c>
      <c r="R124">
        <v>1.422302</v>
      </c>
      <c r="S124">
        <v>0.14879700000000001</v>
      </c>
      <c r="T124">
        <v>1.457935</v>
      </c>
      <c r="U124">
        <v>2.437424</v>
      </c>
      <c r="V124">
        <v>2.9684889999999999</v>
      </c>
      <c r="W124">
        <v>2.9779879999999999</v>
      </c>
      <c r="X124">
        <v>3.1016569999999999</v>
      </c>
      <c r="Y124">
        <v>3.0856530000000002</v>
      </c>
      <c r="Z124">
        <v>3.2056559999999998</v>
      </c>
      <c r="AA124">
        <v>1.5656749999999999</v>
      </c>
      <c r="AB124">
        <v>1.6984520000000001</v>
      </c>
      <c r="AC124">
        <v>1.5947</v>
      </c>
      <c r="AD124">
        <v>1.6323000000000001</v>
      </c>
      <c r="AE124">
        <v>1.584155</v>
      </c>
      <c r="AF124">
        <v>1.566643</v>
      </c>
      <c r="AG124">
        <v>1.4691129999999999</v>
      </c>
      <c r="AH124">
        <v>1.477142</v>
      </c>
      <c r="AI124">
        <v>0.59473100000000001</v>
      </c>
      <c r="AJ124">
        <v>1.4759169999999999</v>
      </c>
      <c r="AK124">
        <v>1.51953</v>
      </c>
      <c r="AL124">
        <v>1.5453399999999999</v>
      </c>
      <c r="AM124">
        <v>1.490739</v>
      </c>
      <c r="AN124">
        <v>1.4919709999999999</v>
      </c>
      <c r="AO124">
        <v>1.516116</v>
      </c>
      <c r="AP124">
        <v>1.4679340000000001</v>
      </c>
      <c r="AQ124">
        <v>1.5696330000000001</v>
      </c>
      <c r="AR124">
        <v>1.5403260000000001</v>
      </c>
      <c r="AS124">
        <v>1.5244740000000001</v>
      </c>
      <c r="AT124">
        <v>1.5593779999999999</v>
      </c>
      <c r="AU124">
        <v>1.542667</v>
      </c>
      <c r="AV124">
        <v>1.550956</v>
      </c>
      <c r="AW124">
        <v>1.5362370000000001</v>
      </c>
      <c r="AX124">
        <v>1.4973959999999999</v>
      </c>
      <c r="AY124">
        <v>1.6844699999999999</v>
      </c>
      <c r="AZ124">
        <v>2.8077770000000002</v>
      </c>
      <c r="BA124">
        <v>2.3684080000000001</v>
      </c>
      <c r="BB124">
        <v>2.1015730000000001</v>
      </c>
      <c r="BC124">
        <v>1.9516579999999999</v>
      </c>
      <c r="BD124">
        <v>1.843002</v>
      </c>
      <c r="BE124">
        <v>1.7870079999999999</v>
      </c>
      <c r="BF124">
        <v>1.766195</v>
      </c>
      <c r="BG124">
        <v>2.3878379999999999</v>
      </c>
      <c r="BH124">
        <v>2.4929009999999998</v>
      </c>
      <c r="BI124">
        <v>2.0265970000000002</v>
      </c>
      <c r="BJ124">
        <v>1.7239139999999999</v>
      </c>
      <c r="BK124">
        <v>1.6486419999999999</v>
      </c>
      <c r="BL124">
        <v>1.553445</v>
      </c>
      <c r="BM124">
        <v>1.490197</v>
      </c>
      <c r="BN124">
        <v>1.512229</v>
      </c>
    </row>
    <row r="125" spans="1:66">
      <c r="A125">
        <v>101.520278</v>
      </c>
      <c r="B125" s="2">
        <v>4.2300115740740738</v>
      </c>
      <c r="C125">
        <v>1.754389</v>
      </c>
      <c r="D125">
        <v>1.7099359999999999</v>
      </c>
      <c r="E125">
        <v>1.5741019999999999</v>
      </c>
      <c r="F125">
        <v>1.475309</v>
      </c>
      <c r="G125">
        <v>0.123082</v>
      </c>
      <c r="H125">
        <v>0.151144</v>
      </c>
      <c r="I125">
        <v>0.157891</v>
      </c>
      <c r="J125">
        <v>0.16839100000000001</v>
      </c>
      <c r="K125">
        <v>2.80979</v>
      </c>
      <c r="L125">
        <v>2.8547189999999998</v>
      </c>
      <c r="M125">
        <v>2.9130989999999999</v>
      </c>
      <c r="N125">
        <v>2.8935559999999998</v>
      </c>
      <c r="O125">
        <v>1.4955940000000001</v>
      </c>
      <c r="P125">
        <v>1.438102</v>
      </c>
      <c r="Q125">
        <v>1.419853</v>
      </c>
      <c r="R125">
        <v>1.427098</v>
      </c>
      <c r="S125">
        <v>0.147288</v>
      </c>
      <c r="T125">
        <v>1.4737690000000001</v>
      </c>
      <c r="U125">
        <v>2.472588</v>
      </c>
      <c r="V125">
        <v>2.9909180000000002</v>
      </c>
      <c r="W125">
        <v>3.0094340000000002</v>
      </c>
      <c r="X125">
        <v>3.1309659999999999</v>
      </c>
      <c r="Y125">
        <v>3.1211799999999998</v>
      </c>
      <c r="Z125">
        <v>3.2404670000000002</v>
      </c>
      <c r="AA125">
        <v>1.5672539999999999</v>
      </c>
      <c r="AB125">
        <v>1.701697</v>
      </c>
      <c r="AC125">
        <v>1.5994250000000001</v>
      </c>
      <c r="AD125">
        <v>1.6389670000000001</v>
      </c>
      <c r="AE125">
        <v>1.585243</v>
      </c>
      <c r="AF125">
        <v>1.571642</v>
      </c>
      <c r="AG125">
        <v>1.473889</v>
      </c>
      <c r="AH125">
        <v>1.476458</v>
      </c>
      <c r="AI125">
        <v>0.59940099999999996</v>
      </c>
      <c r="AJ125">
        <v>1.4805740000000001</v>
      </c>
      <c r="AK125">
        <v>1.523269</v>
      </c>
      <c r="AL125">
        <v>1.5509470000000001</v>
      </c>
      <c r="AM125">
        <v>1.494542</v>
      </c>
      <c r="AN125">
        <v>1.497913</v>
      </c>
      <c r="AO125">
        <v>1.523682</v>
      </c>
      <c r="AP125">
        <v>1.464402</v>
      </c>
      <c r="AQ125">
        <v>1.5609770000000001</v>
      </c>
      <c r="AR125">
        <v>1.5380659999999999</v>
      </c>
      <c r="AS125">
        <v>1.5252079999999999</v>
      </c>
      <c r="AT125">
        <v>1.559974</v>
      </c>
      <c r="AU125">
        <v>1.5465120000000001</v>
      </c>
      <c r="AV125">
        <v>1.559221</v>
      </c>
      <c r="AW125">
        <v>1.535744</v>
      </c>
      <c r="AX125">
        <v>1.508154</v>
      </c>
      <c r="AY125">
        <v>1.6934579999999999</v>
      </c>
      <c r="AZ125">
        <v>2.8381690000000002</v>
      </c>
      <c r="BA125">
        <v>2.3766289999999999</v>
      </c>
      <c r="BB125">
        <v>2.1199110000000001</v>
      </c>
      <c r="BC125">
        <v>1.964189</v>
      </c>
      <c r="BD125">
        <v>1.850068</v>
      </c>
      <c r="BE125">
        <v>1.797517</v>
      </c>
      <c r="BF125">
        <v>1.7728010000000001</v>
      </c>
      <c r="BG125">
        <v>2.4109020000000001</v>
      </c>
      <c r="BH125">
        <v>2.522872</v>
      </c>
      <c r="BI125">
        <v>2.0372780000000001</v>
      </c>
      <c r="BJ125">
        <v>1.727042</v>
      </c>
      <c r="BK125">
        <v>1.655249</v>
      </c>
      <c r="BL125">
        <v>1.5513650000000001</v>
      </c>
      <c r="BM125">
        <v>1.494292</v>
      </c>
      <c r="BN125">
        <v>1.511253</v>
      </c>
    </row>
    <row r="126" spans="1:66">
      <c r="A126">
        <v>102.520278</v>
      </c>
      <c r="B126" s="2">
        <v>4.2716782407407408</v>
      </c>
      <c r="C126">
        <v>1.768051</v>
      </c>
      <c r="D126">
        <v>1.7148540000000001</v>
      </c>
      <c r="E126">
        <v>1.575677</v>
      </c>
      <c r="F126">
        <v>1.4785079999999999</v>
      </c>
      <c r="G126">
        <v>0.12210799999999999</v>
      </c>
      <c r="H126">
        <v>0.150919</v>
      </c>
      <c r="I126">
        <v>0.15651499999999999</v>
      </c>
      <c r="J126">
        <v>0.16722500000000001</v>
      </c>
      <c r="K126">
        <v>2.8414990000000002</v>
      </c>
      <c r="L126">
        <v>2.8796889999999999</v>
      </c>
      <c r="M126">
        <v>2.9377230000000001</v>
      </c>
      <c r="N126">
        <v>2.916614</v>
      </c>
      <c r="O126">
        <v>1.496713</v>
      </c>
      <c r="P126">
        <v>1.4403360000000001</v>
      </c>
      <c r="Q126">
        <v>1.4208050000000001</v>
      </c>
      <c r="R126">
        <v>1.429176</v>
      </c>
      <c r="S126">
        <v>0.14736099999999999</v>
      </c>
      <c r="T126">
        <v>1.479473</v>
      </c>
      <c r="U126">
        <v>2.5043959999999998</v>
      </c>
      <c r="V126">
        <v>3.0298159999999998</v>
      </c>
      <c r="W126">
        <v>3.0322830000000001</v>
      </c>
      <c r="X126">
        <v>3.1593040000000001</v>
      </c>
      <c r="Y126">
        <v>3.1438470000000001</v>
      </c>
      <c r="Z126">
        <v>3.2807729999999999</v>
      </c>
      <c r="AA126">
        <v>1.57039</v>
      </c>
      <c r="AB126">
        <v>1.7046889999999999</v>
      </c>
      <c r="AC126">
        <v>1.6058730000000001</v>
      </c>
      <c r="AD126">
        <v>1.6371290000000001</v>
      </c>
      <c r="AE126">
        <v>1.5890770000000001</v>
      </c>
      <c r="AF126">
        <v>1.568927</v>
      </c>
      <c r="AG126">
        <v>1.476391</v>
      </c>
      <c r="AH126">
        <v>1.4787490000000001</v>
      </c>
      <c r="AI126">
        <v>0.60402400000000001</v>
      </c>
      <c r="AJ126">
        <v>1.480648</v>
      </c>
      <c r="AK126">
        <v>1.53162</v>
      </c>
      <c r="AL126">
        <v>1.5522020000000001</v>
      </c>
      <c r="AM126">
        <v>1.48803</v>
      </c>
      <c r="AN126">
        <v>1.502929</v>
      </c>
      <c r="AO126">
        <v>1.521604</v>
      </c>
      <c r="AP126">
        <v>1.471284</v>
      </c>
      <c r="AQ126">
        <v>1.5505139999999999</v>
      </c>
      <c r="AR126">
        <v>1.539868</v>
      </c>
      <c r="AS126">
        <v>1.5260800000000001</v>
      </c>
      <c r="AT126">
        <v>1.5614209999999999</v>
      </c>
      <c r="AU126">
        <v>1.5458780000000001</v>
      </c>
      <c r="AV126">
        <v>1.5635889999999999</v>
      </c>
      <c r="AW126">
        <v>1.5361210000000001</v>
      </c>
      <c r="AX126">
        <v>1.5106649999999999</v>
      </c>
      <c r="AY126">
        <v>1.700836</v>
      </c>
      <c r="AZ126">
        <v>2.8686910000000001</v>
      </c>
      <c r="BA126">
        <v>2.3922639999999999</v>
      </c>
      <c r="BB126">
        <v>2.129578</v>
      </c>
      <c r="BC126">
        <v>1.970648</v>
      </c>
      <c r="BD126">
        <v>1.855421</v>
      </c>
      <c r="BE126">
        <v>1.807213</v>
      </c>
      <c r="BF126">
        <v>1.773161</v>
      </c>
      <c r="BG126">
        <v>2.4339</v>
      </c>
      <c r="BH126">
        <v>2.540362</v>
      </c>
      <c r="BI126">
        <v>2.0410279999999998</v>
      </c>
      <c r="BJ126">
        <v>1.7330509999999999</v>
      </c>
      <c r="BK126">
        <v>1.657491</v>
      </c>
      <c r="BL126">
        <v>1.559388</v>
      </c>
      <c r="BM126">
        <v>1.4951810000000001</v>
      </c>
      <c r="BN126">
        <v>1.5109859999999999</v>
      </c>
    </row>
    <row r="127" spans="1:66">
      <c r="A127">
        <v>103.520278</v>
      </c>
      <c r="B127" s="2">
        <v>4.3133449074074077</v>
      </c>
      <c r="C127">
        <v>1.7784</v>
      </c>
      <c r="D127">
        <v>1.7175210000000001</v>
      </c>
      <c r="E127">
        <v>1.5722940000000001</v>
      </c>
      <c r="F127">
        <v>1.4806550000000001</v>
      </c>
      <c r="G127">
        <v>0.121166</v>
      </c>
      <c r="H127">
        <v>0.14923400000000001</v>
      </c>
      <c r="I127">
        <v>0.15618199999999999</v>
      </c>
      <c r="J127">
        <v>0.166099</v>
      </c>
      <c r="K127">
        <v>2.8560020000000002</v>
      </c>
      <c r="L127">
        <v>2.910752</v>
      </c>
      <c r="M127">
        <v>2.95906</v>
      </c>
      <c r="N127">
        <v>2.9359259999999998</v>
      </c>
      <c r="O127">
        <v>1.496494</v>
      </c>
      <c r="P127">
        <v>1.445357</v>
      </c>
      <c r="Q127">
        <v>1.4248769999999999</v>
      </c>
      <c r="R127">
        <v>1.431497</v>
      </c>
      <c r="S127">
        <v>0.14582000000000001</v>
      </c>
      <c r="T127">
        <v>1.4931909999999999</v>
      </c>
      <c r="U127">
        <v>2.5319699999999998</v>
      </c>
      <c r="V127">
        <v>3.0621809999999998</v>
      </c>
      <c r="W127">
        <v>3.0654910000000002</v>
      </c>
      <c r="X127">
        <v>3.1897449999999998</v>
      </c>
      <c r="Y127">
        <v>3.1882899999999998</v>
      </c>
      <c r="Z127">
        <v>3.3084120000000001</v>
      </c>
      <c r="AA127">
        <v>1.5745830000000001</v>
      </c>
      <c r="AB127">
        <v>1.7024710000000001</v>
      </c>
      <c r="AC127">
        <v>1.616204</v>
      </c>
      <c r="AD127">
        <v>1.641262</v>
      </c>
      <c r="AE127">
        <v>1.5930500000000001</v>
      </c>
      <c r="AF127">
        <v>1.5740799999999999</v>
      </c>
      <c r="AG127">
        <v>1.4829129999999999</v>
      </c>
      <c r="AH127">
        <v>1.480262</v>
      </c>
      <c r="AI127">
        <v>0.61121999999999999</v>
      </c>
      <c r="AJ127">
        <v>1.482578</v>
      </c>
      <c r="AK127">
        <v>1.5309410000000001</v>
      </c>
      <c r="AL127">
        <v>1.5561560000000001</v>
      </c>
      <c r="AM127">
        <v>1.4889680000000001</v>
      </c>
      <c r="AN127">
        <v>1.5064150000000001</v>
      </c>
      <c r="AO127">
        <v>1.523587</v>
      </c>
      <c r="AP127">
        <v>1.4696819999999999</v>
      </c>
      <c r="AQ127">
        <v>1.5413140000000001</v>
      </c>
      <c r="AR127">
        <v>1.541418</v>
      </c>
      <c r="AS127">
        <v>1.529604</v>
      </c>
      <c r="AT127">
        <v>1.5640050000000001</v>
      </c>
      <c r="AU127">
        <v>1.553358</v>
      </c>
      <c r="AV127">
        <v>1.5669200000000001</v>
      </c>
      <c r="AW127">
        <v>1.540619</v>
      </c>
      <c r="AX127">
        <v>1.5131330000000001</v>
      </c>
      <c r="AY127">
        <v>1.7081010000000001</v>
      </c>
      <c r="AZ127">
        <v>2.8987430000000001</v>
      </c>
      <c r="BA127">
        <v>2.403073</v>
      </c>
      <c r="BB127">
        <v>2.1408450000000001</v>
      </c>
      <c r="BC127">
        <v>1.9761439999999999</v>
      </c>
      <c r="BD127">
        <v>1.860724</v>
      </c>
      <c r="BE127">
        <v>1.8138160000000001</v>
      </c>
      <c r="BF127">
        <v>1.782896</v>
      </c>
      <c r="BG127">
        <v>2.4478070000000001</v>
      </c>
      <c r="BH127">
        <v>2.5634009999999998</v>
      </c>
      <c r="BI127">
        <v>2.0537960000000002</v>
      </c>
      <c r="BJ127">
        <v>1.7376849999999999</v>
      </c>
      <c r="BK127">
        <v>1.6549910000000001</v>
      </c>
      <c r="BL127">
        <v>1.558602</v>
      </c>
      <c r="BM127">
        <v>1.496731</v>
      </c>
      <c r="BN127">
        <v>1.5123310000000001</v>
      </c>
    </row>
    <row r="128" spans="1:66">
      <c r="A128">
        <v>104.520278</v>
      </c>
      <c r="B128" s="2">
        <v>4.3550115740740738</v>
      </c>
      <c r="C128">
        <v>1.78606</v>
      </c>
      <c r="D128">
        <v>1.7224170000000001</v>
      </c>
      <c r="E128">
        <v>1.5746150000000001</v>
      </c>
      <c r="F128">
        <v>1.4822379999999999</v>
      </c>
      <c r="G128">
        <v>0.121019</v>
      </c>
      <c r="H128">
        <v>0.14890200000000001</v>
      </c>
      <c r="I128">
        <v>0.15360499999999999</v>
      </c>
      <c r="J128">
        <v>0.165051</v>
      </c>
      <c r="K128">
        <v>2.8769939999999998</v>
      </c>
      <c r="L128">
        <v>2.9310700000000001</v>
      </c>
      <c r="M128">
        <v>2.9959929999999999</v>
      </c>
      <c r="N128">
        <v>2.9671189999999998</v>
      </c>
      <c r="O128">
        <v>1.4968079999999999</v>
      </c>
      <c r="P128">
        <v>1.4457580000000001</v>
      </c>
      <c r="Q128">
        <v>1.429996</v>
      </c>
      <c r="R128">
        <v>1.436655</v>
      </c>
      <c r="S128">
        <v>0.14496000000000001</v>
      </c>
      <c r="T128">
        <v>1.509018</v>
      </c>
      <c r="U128">
        <v>2.5708380000000002</v>
      </c>
      <c r="V128">
        <v>3.1063429999999999</v>
      </c>
      <c r="W128">
        <v>3.1064319999999999</v>
      </c>
      <c r="X128">
        <v>3.233206</v>
      </c>
      <c r="Y128">
        <v>3.2233999999999998</v>
      </c>
      <c r="Z128">
        <v>3.350263</v>
      </c>
      <c r="AA128">
        <v>1.5782020000000001</v>
      </c>
      <c r="AB128">
        <v>1.706421</v>
      </c>
      <c r="AC128">
        <v>1.6181669999999999</v>
      </c>
      <c r="AD128">
        <v>1.6486670000000001</v>
      </c>
      <c r="AE128">
        <v>1.5940620000000001</v>
      </c>
      <c r="AF128">
        <v>1.5832360000000001</v>
      </c>
      <c r="AG128">
        <v>1.48767</v>
      </c>
      <c r="AH128">
        <v>1.4850699999999999</v>
      </c>
      <c r="AI128">
        <v>0.61539600000000005</v>
      </c>
      <c r="AJ128">
        <v>1.4893700000000001</v>
      </c>
      <c r="AK128">
        <v>1.5360009999999999</v>
      </c>
      <c r="AL128">
        <v>1.5541929999999999</v>
      </c>
      <c r="AM128">
        <v>1.4912879999999999</v>
      </c>
      <c r="AN128">
        <v>1.5104219999999999</v>
      </c>
      <c r="AO128">
        <v>1.525865</v>
      </c>
      <c r="AP128">
        <v>1.472423</v>
      </c>
      <c r="AQ128">
        <v>1.538305</v>
      </c>
      <c r="AR128">
        <v>1.537261</v>
      </c>
      <c r="AS128">
        <v>1.5309440000000001</v>
      </c>
      <c r="AT128">
        <v>1.568041</v>
      </c>
      <c r="AU128">
        <v>1.5558940000000001</v>
      </c>
      <c r="AV128">
        <v>1.565868</v>
      </c>
      <c r="AW128">
        <v>1.545326</v>
      </c>
      <c r="AX128">
        <v>1.5149999999999999</v>
      </c>
      <c r="AY128">
        <v>1.711284</v>
      </c>
      <c r="AZ128">
        <v>2.9229250000000002</v>
      </c>
      <c r="BA128">
        <v>2.4193370000000001</v>
      </c>
      <c r="BB128">
        <v>2.1441159999999999</v>
      </c>
      <c r="BC128">
        <v>1.982556</v>
      </c>
      <c r="BD128">
        <v>1.872517</v>
      </c>
      <c r="BE128">
        <v>1.818012</v>
      </c>
      <c r="BF128">
        <v>1.789409</v>
      </c>
      <c r="BG128">
        <v>2.468826</v>
      </c>
      <c r="BH128">
        <v>2.5842139999999998</v>
      </c>
      <c r="BI128">
        <v>2.0575760000000001</v>
      </c>
      <c r="BJ128">
        <v>1.7375050000000001</v>
      </c>
      <c r="BK128">
        <v>1.664134</v>
      </c>
      <c r="BL128">
        <v>1.5595760000000001</v>
      </c>
      <c r="BM128">
        <v>1.4995879999999999</v>
      </c>
      <c r="BN128">
        <v>1.5136499999999999</v>
      </c>
    </row>
    <row r="129" spans="1:95">
      <c r="A129">
        <v>105.520278</v>
      </c>
      <c r="B129" s="2">
        <v>4.3966782407407408</v>
      </c>
      <c r="C129">
        <v>1.789995</v>
      </c>
      <c r="D129">
        <v>1.733155</v>
      </c>
      <c r="E129">
        <v>1.5832580000000001</v>
      </c>
      <c r="F129">
        <v>1.4856290000000001</v>
      </c>
      <c r="G129">
        <v>0.11942899999999999</v>
      </c>
      <c r="H129">
        <v>0.14802299999999999</v>
      </c>
      <c r="I129">
        <v>0.15275900000000001</v>
      </c>
      <c r="J129">
        <v>0.16369</v>
      </c>
      <c r="K129">
        <v>2.9048690000000001</v>
      </c>
      <c r="L129">
        <v>2.9545490000000001</v>
      </c>
      <c r="M129">
        <v>3.013989</v>
      </c>
      <c r="N129">
        <v>2.9929480000000002</v>
      </c>
      <c r="O129">
        <v>1.498178</v>
      </c>
      <c r="P129">
        <v>1.448061</v>
      </c>
      <c r="Q129">
        <v>1.432617</v>
      </c>
      <c r="R129">
        <v>1.4401170000000001</v>
      </c>
      <c r="S129">
        <v>0.14360400000000001</v>
      </c>
      <c r="T129">
        <v>1.5281670000000001</v>
      </c>
      <c r="U129">
        <v>2.5943369999999999</v>
      </c>
      <c r="V129">
        <v>3.1407780000000001</v>
      </c>
      <c r="W129">
        <v>3.1479080000000002</v>
      </c>
      <c r="X129">
        <v>3.269085</v>
      </c>
      <c r="Y129">
        <v>3.2661150000000001</v>
      </c>
      <c r="Z129">
        <v>3.3869980000000002</v>
      </c>
      <c r="AA129">
        <v>1.5838490000000001</v>
      </c>
      <c r="AB129">
        <v>1.7117770000000001</v>
      </c>
      <c r="AC129">
        <v>1.6219809999999999</v>
      </c>
      <c r="AD129">
        <v>1.6507320000000001</v>
      </c>
      <c r="AE129">
        <v>1.602311</v>
      </c>
      <c r="AF129">
        <v>1.585485</v>
      </c>
      <c r="AG129">
        <v>1.4862359999999999</v>
      </c>
      <c r="AH129">
        <v>1.4863710000000001</v>
      </c>
      <c r="AI129">
        <v>0.62096799999999996</v>
      </c>
      <c r="AJ129">
        <v>1.4926140000000001</v>
      </c>
      <c r="AK129">
        <v>1.5412699999999999</v>
      </c>
      <c r="AL129">
        <v>1.560057</v>
      </c>
      <c r="AM129">
        <v>1.4973909999999999</v>
      </c>
      <c r="AN129">
        <v>1.5143530000000001</v>
      </c>
      <c r="AO129">
        <v>1.529139</v>
      </c>
      <c r="AP129">
        <v>1.4766999999999999</v>
      </c>
      <c r="AQ129">
        <v>1.5318020000000001</v>
      </c>
      <c r="AR129">
        <v>1.5394559999999999</v>
      </c>
      <c r="AS129">
        <v>1.5314140000000001</v>
      </c>
      <c r="AT129">
        <v>1.5698319999999999</v>
      </c>
      <c r="AU129">
        <v>1.5610790000000001</v>
      </c>
      <c r="AV129">
        <v>1.567448</v>
      </c>
      <c r="AW129">
        <v>1.547585</v>
      </c>
      <c r="AX129">
        <v>1.514869</v>
      </c>
      <c r="AY129">
        <v>1.7176959999999999</v>
      </c>
      <c r="AZ129">
        <v>2.959695</v>
      </c>
      <c r="BA129">
        <v>2.4265490000000001</v>
      </c>
      <c r="BB129">
        <v>2.1487769999999999</v>
      </c>
      <c r="BC129">
        <v>1.987689</v>
      </c>
      <c r="BD129">
        <v>1.8789210000000001</v>
      </c>
      <c r="BE129">
        <v>1.8202609999999999</v>
      </c>
      <c r="BF129">
        <v>1.79545</v>
      </c>
      <c r="BG129">
        <v>2.490561</v>
      </c>
      <c r="BH129">
        <v>2.6030099999999998</v>
      </c>
      <c r="BI129">
        <v>2.0712250000000001</v>
      </c>
      <c r="BJ129">
        <v>1.738035</v>
      </c>
      <c r="BK129">
        <v>1.663111</v>
      </c>
      <c r="BL129">
        <v>1.562867</v>
      </c>
      <c r="BM129">
        <v>1.499066</v>
      </c>
      <c r="BN129">
        <v>1.5199229999999999</v>
      </c>
    </row>
    <row r="130" spans="1:95">
      <c r="A130">
        <v>106.520556</v>
      </c>
      <c r="B130" s="2">
        <v>4.438356481481482</v>
      </c>
      <c r="C130">
        <v>1.796899</v>
      </c>
      <c r="D130">
        <v>1.7380850000000001</v>
      </c>
      <c r="E130">
        <v>1.5876859999999999</v>
      </c>
      <c r="F130">
        <v>1.484083</v>
      </c>
      <c r="G130">
        <v>0.118924</v>
      </c>
      <c r="H130">
        <v>0.14696100000000001</v>
      </c>
      <c r="I130">
        <v>0.15195400000000001</v>
      </c>
      <c r="J130">
        <v>0.16366700000000001</v>
      </c>
      <c r="K130">
        <v>2.9318360000000001</v>
      </c>
      <c r="L130">
        <v>2.9727960000000002</v>
      </c>
      <c r="M130">
        <v>3.0309650000000001</v>
      </c>
      <c r="N130">
        <v>3.0166729999999999</v>
      </c>
      <c r="O130">
        <v>1.4976750000000001</v>
      </c>
      <c r="P130">
        <v>1.452734</v>
      </c>
      <c r="Q130">
        <v>1.4341870000000001</v>
      </c>
      <c r="R130">
        <v>1.4439489999999999</v>
      </c>
      <c r="S130">
        <v>0.14315600000000001</v>
      </c>
      <c r="T130">
        <v>1.5468649999999999</v>
      </c>
      <c r="U130">
        <v>2.6284930000000002</v>
      </c>
      <c r="V130">
        <v>3.1757689999999998</v>
      </c>
      <c r="W130">
        <v>3.174531</v>
      </c>
      <c r="X130">
        <v>3.3086220000000002</v>
      </c>
      <c r="Y130">
        <v>3.282848</v>
      </c>
      <c r="Z130">
        <v>3.4139550000000001</v>
      </c>
      <c r="AA130">
        <v>1.590014</v>
      </c>
      <c r="AB130">
        <v>1.715017</v>
      </c>
      <c r="AC130">
        <v>1.6291770000000001</v>
      </c>
      <c r="AD130">
        <v>1.658215</v>
      </c>
      <c r="AE130">
        <v>1.6074550000000001</v>
      </c>
      <c r="AF130">
        <v>1.589429</v>
      </c>
      <c r="AG130">
        <v>1.489428</v>
      </c>
      <c r="AH130">
        <v>1.488003</v>
      </c>
      <c r="AI130">
        <v>0.62554399999999999</v>
      </c>
      <c r="AJ130">
        <v>1.488855</v>
      </c>
      <c r="AK130">
        <v>1.5419510000000001</v>
      </c>
      <c r="AL130">
        <v>1.564629</v>
      </c>
      <c r="AM130">
        <v>1.5032779999999999</v>
      </c>
      <c r="AN130">
        <v>1.517784</v>
      </c>
      <c r="AO130">
        <v>1.5330539999999999</v>
      </c>
      <c r="AP130">
        <v>1.477905</v>
      </c>
      <c r="AQ130">
        <v>1.526011</v>
      </c>
      <c r="AR130">
        <v>1.539736</v>
      </c>
      <c r="AS130">
        <v>1.533463</v>
      </c>
      <c r="AT130">
        <v>1.5695619999999999</v>
      </c>
      <c r="AU130">
        <v>1.5663389999999999</v>
      </c>
      <c r="AV130">
        <v>1.5679339999999999</v>
      </c>
      <c r="AW130">
        <v>1.5521419999999999</v>
      </c>
      <c r="AX130">
        <v>1.519631</v>
      </c>
      <c r="AY130">
        <v>1.7325710000000001</v>
      </c>
      <c r="AZ130">
        <v>2.9905560000000002</v>
      </c>
      <c r="BA130">
        <v>2.4422790000000001</v>
      </c>
      <c r="BB130">
        <v>2.1628919999999998</v>
      </c>
      <c r="BC130">
        <v>1.9983310000000001</v>
      </c>
      <c r="BD130">
        <v>1.88687</v>
      </c>
      <c r="BE130">
        <v>1.8265880000000001</v>
      </c>
      <c r="BF130">
        <v>1.8006599999999999</v>
      </c>
      <c r="BG130">
        <v>2.5194329999999998</v>
      </c>
      <c r="BH130">
        <v>2.6277400000000002</v>
      </c>
      <c r="BI130">
        <v>2.0832920000000001</v>
      </c>
      <c r="BJ130">
        <v>1.7454639999999999</v>
      </c>
      <c r="BK130">
        <v>1.6696759999999999</v>
      </c>
      <c r="BL130">
        <v>1.565018</v>
      </c>
      <c r="BM130">
        <v>1.5031509999999999</v>
      </c>
      <c r="BN130">
        <v>1.5270459999999999</v>
      </c>
    </row>
    <row r="131" spans="1:95">
      <c r="A131">
        <v>107.520556</v>
      </c>
      <c r="B131" s="2">
        <v>4.4800231481481481</v>
      </c>
      <c r="C131">
        <v>1.8020320000000001</v>
      </c>
      <c r="D131">
        <v>1.7429049999999999</v>
      </c>
      <c r="E131">
        <v>1.591437</v>
      </c>
      <c r="F131">
        <v>1.484782</v>
      </c>
      <c r="G131">
        <v>0.11829099999999999</v>
      </c>
      <c r="H131">
        <v>0.14634</v>
      </c>
      <c r="I131">
        <v>0.151751</v>
      </c>
      <c r="J131">
        <v>0.16216</v>
      </c>
      <c r="K131">
        <v>2.9474580000000001</v>
      </c>
      <c r="L131">
        <v>2.9914190000000001</v>
      </c>
      <c r="M131">
        <v>3.060619</v>
      </c>
      <c r="N131">
        <v>3.0325600000000001</v>
      </c>
      <c r="O131">
        <v>1.499271</v>
      </c>
      <c r="P131">
        <v>1.4525520000000001</v>
      </c>
      <c r="Q131">
        <v>1.4421520000000001</v>
      </c>
      <c r="R131">
        <v>1.4479420000000001</v>
      </c>
      <c r="S131">
        <v>0.14282700000000001</v>
      </c>
      <c r="T131">
        <v>1.573258</v>
      </c>
      <c r="U131">
        <v>2.6481629999999998</v>
      </c>
      <c r="V131">
        <v>3.2057829999999998</v>
      </c>
      <c r="W131">
        <v>3.2173699999999998</v>
      </c>
      <c r="X131">
        <v>3.3436699999999999</v>
      </c>
      <c r="Y131">
        <v>3.3243369999999999</v>
      </c>
      <c r="Z131">
        <v>3.458485</v>
      </c>
      <c r="AA131">
        <v>1.5921829999999999</v>
      </c>
      <c r="AB131">
        <v>1.7152270000000001</v>
      </c>
      <c r="AC131">
        <v>1.6287229999999999</v>
      </c>
      <c r="AD131">
        <v>1.6574310000000001</v>
      </c>
      <c r="AE131">
        <v>1.6077809999999999</v>
      </c>
      <c r="AF131">
        <v>1.5906260000000001</v>
      </c>
      <c r="AG131">
        <v>1.492451</v>
      </c>
      <c r="AH131">
        <v>1.495225</v>
      </c>
      <c r="AI131">
        <v>0.631637</v>
      </c>
      <c r="AJ131">
        <v>1.490718</v>
      </c>
      <c r="AK131">
        <v>1.54295</v>
      </c>
      <c r="AL131">
        <v>1.561825</v>
      </c>
      <c r="AM131">
        <v>1.505287</v>
      </c>
      <c r="AN131">
        <v>1.51878</v>
      </c>
      <c r="AO131">
        <v>1.5368299999999999</v>
      </c>
      <c r="AP131">
        <v>1.482262</v>
      </c>
      <c r="AQ131">
        <v>1.5182340000000001</v>
      </c>
      <c r="AR131">
        <v>1.5369079999999999</v>
      </c>
      <c r="AS131">
        <v>1.5346409999999999</v>
      </c>
      <c r="AT131">
        <v>1.5727</v>
      </c>
      <c r="AU131">
        <v>1.5691949999999999</v>
      </c>
      <c r="AV131">
        <v>1.568848</v>
      </c>
      <c r="AW131">
        <v>1.5553360000000001</v>
      </c>
      <c r="AX131">
        <v>1.5168280000000001</v>
      </c>
      <c r="AY131">
        <v>1.7441819999999999</v>
      </c>
      <c r="AZ131">
        <v>3.0159560000000001</v>
      </c>
      <c r="BA131">
        <v>2.4539719999999998</v>
      </c>
      <c r="BB131">
        <v>2.17164</v>
      </c>
      <c r="BC131">
        <v>2.0040019999999998</v>
      </c>
      <c r="BD131">
        <v>1.889238</v>
      </c>
      <c r="BE131">
        <v>1.832109</v>
      </c>
      <c r="BF131">
        <v>1.801898</v>
      </c>
      <c r="BG131">
        <v>2.538726</v>
      </c>
      <c r="BH131">
        <v>2.6537380000000002</v>
      </c>
      <c r="BI131">
        <v>2.0911770000000001</v>
      </c>
      <c r="BJ131">
        <v>1.744993</v>
      </c>
      <c r="BK131">
        <v>1.6711130000000001</v>
      </c>
      <c r="BL131">
        <v>1.5695049999999999</v>
      </c>
      <c r="BM131">
        <v>1.5045900000000001</v>
      </c>
      <c r="BN131">
        <v>1.529523</v>
      </c>
    </row>
    <row r="132" spans="1:95">
      <c r="A132">
        <v>108.520556</v>
      </c>
      <c r="B132" s="2">
        <v>4.521689814814815</v>
      </c>
      <c r="C132">
        <v>1.8068610000000001</v>
      </c>
      <c r="D132">
        <v>1.7468589999999999</v>
      </c>
      <c r="E132">
        <v>1.593234</v>
      </c>
      <c r="F132">
        <v>1.487401</v>
      </c>
      <c r="G132">
        <v>0.117852</v>
      </c>
      <c r="H132">
        <v>0.14482800000000001</v>
      </c>
      <c r="I132">
        <v>0.15049999999999999</v>
      </c>
      <c r="J132">
        <v>0.16088</v>
      </c>
      <c r="K132">
        <v>2.9727100000000002</v>
      </c>
      <c r="L132">
        <v>3.0075249999999998</v>
      </c>
      <c r="M132">
        <v>3.0864699999999998</v>
      </c>
      <c r="N132">
        <v>3.0512579999999998</v>
      </c>
      <c r="O132">
        <v>1.5055050000000001</v>
      </c>
      <c r="P132">
        <v>1.4528239999999999</v>
      </c>
      <c r="Q132">
        <v>1.44421</v>
      </c>
      <c r="R132">
        <v>1.447681</v>
      </c>
      <c r="S132">
        <v>0.14211699999999999</v>
      </c>
      <c r="T132">
        <v>1.581089</v>
      </c>
      <c r="U132">
        <v>2.6852870000000002</v>
      </c>
      <c r="V132">
        <v>3.2560289999999998</v>
      </c>
      <c r="W132">
        <v>3.2684959999999998</v>
      </c>
      <c r="X132">
        <v>3.3740960000000002</v>
      </c>
      <c r="Y132">
        <v>3.3564880000000001</v>
      </c>
      <c r="Z132">
        <v>3.489995</v>
      </c>
      <c r="AA132">
        <v>1.592082</v>
      </c>
      <c r="AB132">
        <v>1.720478</v>
      </c>
      <c r="AC132">
        <v>1.6371899999999999</v>
      </c>
      <c r="AD132">
        <v>1.6644509999999999</v>
      </c>
      <c r="AE132">
        <v>1.61093</v>
      </c>
      <c r="AF132">
        <v>1.596692</v>
      </c>
      <c r="AG132">
        <v>1.491403</v>
      </c>
      <c r="AH132">
        <v>1.4987539999999999</v>
      </c>
      <c r="AI132">
        <v>0.63849199999999995</v>
      </c>
      <c r="AJ132">
        <v>1.4924440000000001</v>
      </c>
      <c r="AK132">
        <v>1.544829</v>
      </c>
      <c r="AL132">
        <v>1.563464</v>
      </c>
      <c r="AM132">
        <v>1.5086729999999999</v>
      </c>
      <c r="AN132">
        <v>1.5247230000000001</v>
      </c>
      <c r="AO132">
        <v>1.5352950000000001</v>
      </c>
      <c r="AP132">
        <v>1.4848319999999999</v>
      </c>
      <c r="AQ132">
        <v>1.514057</v>
      </c>
      <c r="AR132">
        <v>1.5423750000000001</v>
      </c>
      <c r="AS132">
        <v>1.534958</v>
      </c>
      <c r="AT132">
        <v>1.57192</v>
      </c>
      <c r="AU132">
        <v>1.5733440000000001</v>
      </c>
      <c r="AV132">
        <v>1.5726020000000001</v>
      </c>
      <c r="AW132">
        <v>1.5527709999999999</v>
      </c>
      <c r="AX132">
        <v>1.516831</v>
      </c>
      <c r="AY132">
        <v>1.747973</v>
      </c>
      <c r="AZ132">
        <v>3.0353029999999999</v>
      </c>
      <c r="BA132">
        <v>2.4656280000000002</v>
      </c>
      <c r="BB132">
        <v>2.1844679999999999</v>
      </c>
      <c r="BC132">
        <v>2.0145179999999998</v>
      </c>
      <c r="BD132">
        <v>1.896908</v>
      </c>
      <c r="BE132">
        <v>1.8374250000000001</v>
      </c>
      <c r="BF132">
        <v>1.8106930000000001</v>
      </c>
      <c r="BG132">
        <v>2.5540060000000002</v>
      </c>
      <c r="BH132">
        <v>2.6757580000000001</v>
      </c>
      <c r="BI132">
        <v>2.1094189999999999</v>
      </c>
      <c r="BJ132">
        <v>1.744232</v>
      </c>
      <c r="BK132">
        <v>1.6817880000000001</v>
      </c>
      <c r="BL132">
        <v>1.5691090000000001</v>
      </c>
      <c r="BM132">
        <v>1.505293</v>
      </c>
      <c r="BN132">
        <v>1.5301880000000001</v>
      </c>
    </row>
    <row r="133" spans="1:95">
      <c r="A133">
        <v>109.520556</v>
      </c>
      <c r="B133" s="2">
        <v>4.563356481481482</v>
      </c>
      <c r="C133">
        <v>1.8125530000000001</v>
      </c>
      <c r="D133">
        <v>1.7474890000000001</v>
      </c>
      <c r="E133">
        <v>1.594981</v>
      </c>
      <c r="F133">
        <v>1.488389</v>
      </c>
      <c r="G133">
        <v>0.117283</v>
      </c>
      <c r="H133">
        <v>0.14479300000000001</v>
      </c>
      <c r="I133">
        <v>0.148484</v>
      </c>
      <c r="J133">
        <v>0.16026499999999999</v>
      </c>
      <c r="K133">
        <v>2.9828329999999998</v>
      </c>
      <c r="L133">
        <v>3.0381140000000002</v>
      </c>
      <c r="M133">
        <v>3.1025719999999999</v>
      </c>
      <c r="N133">
        <v>3.0734170000000001</v>
      </c>
      <c r="O133">
        <v>1.5031870000000001</v>
      </c>
      <c r="P133">
        <v>1.451775</v>
      </c>
      <c r="Q133">
        <v>1.4446570000000001</v>
      </c>
      <c r="R133">
        <v>1.45</v>
      </c>
      <c r="S133">
        <v>0.141351</v>
      </c>
      <c r="T133">
        <v>1.5985229999999999</v>
      </c>
      <c r="U133">
        <v>2.7022940000000002</v>
      </c>
      <c r="V133">
        <v>3.2887940000000002</v>
      </c>
      <c r="W133">
        <v>3.2991459999999999</v>
      </c>
      <c r="X133">
        <v>3.4028330000000002</v>
      </c>
      <c r="Y133">
        <v>3.3824540000000001</v>
      </c>
      <c r="Z133">
        <v>3.5241180000000001</v>
      </c>
      <c r="AA133">
        <v>1.5956239999999999</v>
      </c>
      <c r="AB133">
        <v>1.720243</v>
      </c>
      <c r="AC133">
        <v>1.6411819999999999</v>
      </c>
      <c r="AD133">
        <v>1.6724019999999999</v>
      </c>
      <c r="AE133">
        <v>1.6172690000000001</v>
      </c>
      <c r="AF133">
        <v>1.602133</v>
      </c>
      <c r="AG133">
        <v>1.492094</v>
      </c>
      <c r="AH133">
        <v>1.4965250000000001</v>
      </c>
      <c r="AI133">
        <v>0.64388299999999998</v>
      </c>
      <c r="AJ133">
        <v>1.496621</v>
      </c>
      <c r="AK133">
        <v>1.5463309999999999</v>
      </c>
      <c r="AL133">
        <v>1.562789</v>
      </c>
      <c r="AM133">
        <v>1.514173</v>
      </c>
      <c r="AN133">
        <v>1.5227930000000001</v>
      </c>
      <c r="AO133">
        <v>1.5372859999999999</v>
      </c>
      <c r="AP133">
        <v>1.4853909999999999</v>
      </c>
      <c r="AQ133">
        <v>1.5052369999999999</v>
      </c>
      <c r="AR133">
        <v>1.541782</v>
      </c>
      <c r="AS133">
        <v>1.536362</v>
      </c>
      <c r="AT133">
        <v>1.5736209999999999</v>
      </c>
      <c r="AU133">
        <v>1.5746089999999999</v>
      </c>
      <c r="AV133">
        <v>1.5732790000000001</v>
      </c>
      <c r="AW133">
        <v>1.555134</v>
      </c>
      <c r="AX133">
        <v>1.51685</v>
      </c>
      <c r="AY133">
        <v>1.7576940000000001</v>
      </c>
      <c r="AZ133">
        <v>3.0627450000000001</v>
      </c>
      <c r="BA133">
        <v>2.4758</v>
      </c>
      <c r="BB133">
        <v>2.1873870000000002</v>
      </c>
      <c r="BC133">
        <v>2.0228969999999999</v>
      </c>
      <c r="BD133">
        <v>1.9025319999999999</v>
      </c>
      <c r="BE133">
        <v>1.843577</v>
      </c>
      <c r="BF133">
        <v>1.8146500000000001</v>
      </c>
      <c r="BG133">
        <v>2.5728110000000002</v>
      </c>
      <c r="BH133">
        <v>2.696879</v>
      </c>
      <c r="BI133">
        <v>2.112968</v>
      </c>
      <c r="BJ133">
        <v>1.752324</v>
      </c>
      <c r="BK133">
        <v>1.6803380000000001</v>
      </c>
      <c r="BL133">
        <v>1.5677650000000001</v>
      </c>
      <c r="BM133">
        <v>1.5091030000000001</v>
      </c>
      <c r="BN133">
        <v>1.535323</v>
      </c>
    </row>
    <row r="134" spans="1:95">
      <c r="A134">
        <v>110.520556</v>
      </c>
      <c r="B134" s="2">
        <v>4.6050231481481481</v>
      </c>
      <c r="C134">
        <v>1.8172299999999999</v>
      </c>
      <c r="D134">
        <v>1.7537780000000001</v>
      </c>
      <c r="E134">
        <v>1.5985309999999999</v>
      </c>
      <c r="F134">
        <v>1.493484</v>
      </c>
      <c r="G134">
        <v>0.116331</v>
      </c>
      <c r="H134">
        <v>0.14369799999999999</v>
      </c>
      <c r="I134">
        <v>0.14776700000000001</v>
      </c>
      <c r="J134">
        <v>0.159968</v>
      </c>
      <c r="K134">
        <v>3.0063789999999999</v>
      </c>
      <c r="L134">
        <v>3.0651359999999999</v>
      </c>
      <c r="M134">
        <v>3.1228880000000001</v>
      </c>
      <c r="N134">
        <v>3.1093820000000001</v>
      </c>
      <c r="O134">
        <v>1.5079530000000001</v>
      </c>
      <c r="P134">
        <v>1.4534400000000001</v>
      </c>
      <c r="Q134">
        <v>1.4416059999999999</v>
      </c>
      <c r="R134">
        <v>1.4545079999999999</v>
      </c>
      <c r="S134">
        <v>0.140546</v>
      </c>
      <c r="T134">
        <v>1.6171180000000001</v>
      </c>
      <c r="U134">
        <v>2.7431019999999999</v>
      </c>
      <c r="V134">
        <v>3.3204180000000001</v>
      </c>
      <c r="W134">
        <v>3.32694</v>
      </c>
      <c r="X134">
        <v>3.4477920000000002</v>
      </c>
      <c r="Y134">
        <v>3.4291079999999998</v>
      </c>
      <c r="Z134">
        <v>3.5671569999999999</v>
      </c>
      <c r="AA134">
        <v>1.5996600000000001</v>
      </c>
      <c r="AB134">
        <v>1.715274</v>
      </c>
      <c r="AC134">
        <v>1.6473990000000001</v>
      </c>
      <c r="AD134">
        <v>1.6748540000000001</v>
      </c>
      <c r="AE134">
        <v>1.6182179999999999</v>
      </c>
      <c r="AF134">
        <v>1.6033470000000001</v>
      </c>
      <c r="AG134">
        <v>1.4928170000000001</v>
      </c>
      <c r="AH134">
        <v>1.4987900000000001</v>
      </c>
      <c r="AI134">
        <v>0.65079500000000001</v>
      </c>
      <c r="AJ134">
        <v>1.4987299999999999</v>
      </c>
      <c r="AK134">
        <v>1.5508040000000001</v>
      </c>
      <c r="AL134">
        <v>1.567061</v>
      </c>
      <c r="AM134">
        <v>1.5125</v>
      </c>
      <c r="AN134">
        <v>1.5229269999999999</v>
      </c>
      <c r="AO134">
        <v>1.539085</v>
      </c>
      <c r="AP134">
        <v>1.4884489999999999</v>
      </c>
      <c r="AQ134">
        <v>1.4981910000000001</v>
      </c>
      <c r="AR134">
        <v>1.5476110000000001</v>
      </c>
      <c r="AS134">
        <v>1.5395620000000001</v>
      </c>
      <c r="AT134">
        <v>1.5750679999999999</v>
      </c>
      <c r="AU134">
        <v>1.576457</v>
      </c>
      <c r="AV134">
        <v>1.5711379999999999</v>
      </c>
      <c r="AW134">
        <v>1.560119</v>
      </c>
      <c r="AX134">
        <v>1.5246660000000001</v>
      </c>
      <c r="AY134">
        <v>1.7643219999999999</v>
      </c>
      <c r="AZ134">
        <v>3.0860799999999999</v>
      </c>
      <c r="BA134">
        <v>2.488645</v>
      </c>
      <c r="BB134">
        <v>2.1986840000000001</v>
      </c>
      <c r="BC134">
        <v>2.0273729999999999</v>
      </c>
      <c r="BD134">
        <v>1.905492</v>
      </c>
      <c r="BE134">
        <v>1.8451219999999999</v>
      </c>
      <c r="BF134">
        <v>1.821069</v>
      </c>
      <c r="BG134">
        <v>2.5972680000000001</v>
      </c>
      <c r="BH134">
        <v>2.7206139999999999</v>
      </c>
      <c r="BI134">
        <v>2.112304</v>
      </c>
      <c r="BJ134">
        <v>1.755986</v>
      </c>
      <c r="BK134">
        <v>1.6843109999999999</v>
      </c>
      <c r="BL134">
        <v>1.5685739999999999</v>
      </c>
      <c r="BM134">
        <v>1.510543</v>
      </c>
      <c r="BN134">
        <v>1.5398000000000001</v>
      </c>
    </row>
    <row r="135" spans="1:95">
      <c r="A135">
        <v>111.520556</v>
      </c>
      <c r="B135" s="2">
        <v>4.646689814814815</v>
      </c>
      <c r="C135">
        <v>1.827949</v>
      </c>
      <c r="D135">
        <v>1.7635959999999999</v>
      </c>
      <c r="E135">
        <v>1.6022780000000001</v>
      </c>
      <c r="F135">
        <v>1.4981690000000001</v>
      </c>
      <c r="G135">
        <v>0.115698</v>
      </c>
      <c r="H135">
        <v>0.14278099999999999</v>
      </c>
      <c r="I135">
        <v>0.14694399999999999</v>
      </c>
      <c r="J135">
        <v>0.158779</v>
      </c>
      <c r="K135">
        <v>3.0354589999999999</v>
      </c>
      <c r="L135">
        <v>3.0858560000000002</v>
      </c>
      <c r="M135">
        <v>3.1504639999999999</v>
      </c>
      <c r="N135">
        <v>3.1458569999999999</v>
      </c>
      <c r="O135">
        <v>1.513101</v>
      </c>
      <c r="P135">
        <v>1.4566570000000001</v>
      </c>
      <c r="Q135">
        <v>1.439554</v>
      </c>
      <c r="R135">
        <v>1.456836</v>
      </c>
      <c r="S135">
        <v>0.14036000000000001</v>
      </c>
      <c r="T135">
        <v>1.6453139999999999</v>
      </c>
      <c r="U135">
        <v>2.766931</v>
      </c>
      <c r="V135">
        <v>3.361704</v>
      </c>
      <c r="W135">
        <v>3.3582079999999999</v>
      </c>
      <c r="X135">
        <v>3.4899990000000001</v>
      </c>
      <c r="Y135">
        <v>3.4677690000000001</v>
      </c>
      <c r="Z135">
        <v>3.603167</v>
      </c>
      <c r="AA135">
        <v>1.6073919999999999</v>
      </c>
      <c r="AB135">
        <v>1.7204140000000001</v>
      </c>
      <c r="AC135">
        <v>1.6519280000000001</v>
      </c>
      <c r="AD135">
        <v>1.6813769999999999</v>
      </c>
      <c r="AE135">
        <v>1.6243799999999999</v>
      </c>
      <c r="AF135">
        <v>1.605772</v>
      </c>
      <c r="AG135">
        <v>1.492453</v>
      </c>
      <c r="AH135">
        <v>1.5018229999999999</v>
      </c>
      <c r="AI135">
        <v>0.65687099999999998</v>
      </c>
      <c r="AJ135">
        <v>1.5028570000000001</v>
      </c>
      <c r="AK135">
        <v>1.552621</v>
      </c>
      <c r="AL135">
        <v>1.5725910000000001</v>
      </c>
      <c r="AM135">
        <v>1.5138819999999999</v>
      </c>
      <c r="AN135">
        <v>1.526429</v>
      </c>
      <c r="AO135">
        <v>1.543604</v>
      </c>
      <c r="AP135">
        <v>1.488426</v>
      </c>
      <c r="AQ135">
        <v>1.49634</v>
      </c>
      <c r="AR135">
        <v>1.5503499999999999</v>
      </c>
      <c r="AS135">
        <v>1.540611</v>
      </c>
      <c r="AT135">
        <v>1.5757760000000001</v>
      </c>
      <c r="AU135">
        <v>1.5804290000000001</v>
      </c>
      <c r="AV135">
        <v>1.5723020000000001</v>
      </c>
      <c r="AW135">
        <v>1.5584880000000001</v>
      </c>
      <c r="AX135">
        <v>1.5234890000000001</v>
      </c>
      <c r="AY135">
        <v>1.7693319999999999</v>
      </c>
      <c r="AZ135">
        <v>3.1105130000000001</v>
      </c>
      <c r="BA135">
        <v>2.5031289999999999</v>
      </c>
      <c r="BB135">
        <v>2.2060949999999999</v>
      </c>
      <c r="BC135">
        <v>2.0372279999999998</v>
      </c>
      <c r="BD135">
        <v>1.912693</v>
      </c>
      <c r="BE135">
        <v>1.8506370000000001</v>
      </c>
      <c r="BF135">
        <v>1.8233520000000001</v>
      </c>
      <c r="BG135">
        <v>2.6038579999999998</v>
      </c>
      <c r="BH135">
        <v>2.744669</v>
      </c>
      <c r="BI135">
        <v>2.1149179999999999</v>
      </c>
      <c r="BJ135">
        <v>1.7582800000000001</v>
      </c>
      <c r="BK135">
        <v>1.68832</v>
      </c>
      <c r="BL135">
        <v>1.56619</v>
      </c>
      <c r="BM135">
        <v>1.514475</v>
      </c>
      <c r="BN135">
        <v>1.5426150000000001</v>
      </c>
    </row>
    <row r="136" spans="1:95">
      <c r="A136">
        <v>112.520556</v>
      </c>
      <c r="B136" s="2">
        <v>4.688356481481482</v>
      </c>
      <c r="C136">
        <v>1.8305309999999999</v>
      </c>
      <c r="D136">
        <v>1.765798</v>
      </c>
      <c r="E136">
        <v>1.6003700000000001</v>
      </c>
      <c r="F136">
        <v>1.498459</v>
      </c>
      <c r="G136">
        <v>0.114469</v>
      </c>
      <c r="H136">
        <v>0.14329900000000001</v>
      </c>
      <c r="I136">
        <v>0.146283</v>
      </c>
      <c r="J136">
        <v>0.15864300000000001</v>
      </c>
      <c r="K136">
        <v>3.0525920000000002</v>
      </c>
      <c r="L136">
        <v>3.1110229999999999</v>
      </c>
      <c r="M136">
        <v>3.1767069999999999</v>
      </c>
      <c r="N136">
        <v>3.1633779999999998</v>
      </c>
      <c r="O136">
        <v>1.513619</v>
      </c>
      <c r="P136">
        <v>1.459827</v>
      </c>
      <c r="Q136">
        <v>1.4417359999999999</v>
      </c>
      <c r="R136">
        <v>1.4542139999999999</v>
      </c>
      <c r="S136">
        <v>0.138206</v>
      </c>
      <c r="T136">
        <v>1.6612709999999999</v>
      </c>
      <c r="U136">
        <v>2.799264</v>
      </c>
      <c r="V136">
        <v>3.3947940000000001</v>
      </c>
      <c r="W136">
        <v>3.4036219999999999</v>
      </c>
      <c r="X136">
        <v>3.5172829999999999</v>
      </c>
      <c r="Y136">
        <v>3.4916200000000002</v>
      </c>
      <c r="Z136">
        <v>3.6444079999999999</v>
      </c>
      <c r="AA136">
        <v>1.608754</v>
      </c>
      <c r="AB136">
        <v>1.727166</v>
      </c>
      <c r="AC136">
        <v>1.653465</v>
      </c>
      <c r="AD136">
        <v>1.6800600000000001</v>
      </c>
      <c r="AE136">
        <v>1.6252610000000001</v>
      </c>
      <c r="AF136">
        <v>1.6033470000000001</v>
      </c>
      <c r="AG136">
        <v>1.4941409999999999</v>
      </c>
      <c r="AH136">
        <v>1.5041</v>
      </c>
      <c r="AI136">
        <v>0.66143799999999997</v>
      </c>
      <c r="AJ136">
        <v>1.499098</v>
      </c>
      <c r="AK136">
        <v>1.5537570000000001</v>
      </c>
      <c r="AL136">
        <v>1.573801</v>
      </c>
      <c r="AM136">
        <v>1.5197179999999999</v>
      </c>
      <c r="AN136">
        <v>1.5231980000000001</v>
      </c>
      <c r="AO136">
        <v>1.5456319999999999</v>
      </c>
      <c r="AP136">
        <v>1.486394</v>
      </c>
      <c r="AQ136">
        <v>1.492443</v>
      </c>
      <c r="AR136">
        <v>1.5557019999999999</v>
      </c>
      <c r="AS136">
        <v>1.5412440000000001</v>
      </c>
      <c r="AT136">
        <v>1.579081</v>
      </c>
      <c r="AU136">
        <v>1.583445</v>
      </c>
      <c r="AV136">
        <v>1.575863</v>
      </c>
      <c r="AW136">
        <v>1.564905</v>
      </c>
      <c r="AX136">
        <v>1.525822</v>
      </c>
      <c r="AY136">
        <v>1.7766059999999999</v>
      </c>
      <c r="AZ136">
        <v>3.12744</v>
      </c>
      <c r="BA136">
        <v>2.5140539999999998</v>
      </c>
      <c r="BB136">
        <v>2.2183160000000002</v>
      </c>
      <c r="BC136">
        <v>2.0400909999999999</v>
      </c>
      <c r="BD136">
        <v>1.918083</v>
      </c>
      <c r="BE136">
        <v>1.8578380000000001</v>
      </c>
      <c r="BF136">
        <v>1.8255429999999999</v>
      </c>
      <c r="BG136">
        <v>2.6213510000000002</v>
      </c>
      <c r="BH136">
        <v>2.7629459999999999</v>
      </c>
      <c r="BI136">
        <v>2.1196139999999999</v>
      </c>
      <c r="BJ136">
        <v>1.761396</v>
      </c>
      <c r="BK136">
        <v>1.6958409999999999</v>
      </c>
      <c r="BL136">
        <v>1.569823</v>
      </c>
      <c r="BM136">
        <v>1.5174730000000001</v>
      </c>
      <c r="BN136">
        <v>1.5400529999999999</v>
      </c>
    </row>
    <row r="137" spans="1:95">
      <c r="A137">
        <v>113.520556</v>
      </c>
      <c r="B137" s="2">
        <v>4.7300231481481481</v>
      </c>
      <c r="C137">
        <v>1.8361620000000001</v>
      </c>
      <c r="D137">
        <v>1.772035</v>
      </c>
      <c r="E137">
        <v>1.6032329999999999</v>
      </c>
      <c r="F137">
        <v>1.497844</v>
      </c>
      <c r="G137">
        <v>0.113991</v>
      </c>
      <c r="H137">
        <v>0.14191500000000001</v>
      </c>
      <c r="I137">
        <v>0.14505599999999999</v>
      </c>
      <c r="J137">
        <v>0.157745</v>
      </c>
      <c r="K137">
        <v>3.0819179999999999</v>
      </c>
      <c r="L137">
        <v>3.131459</v>
      </c>
      <c r="M137">
        <v>3.2113830000000001</v>
      </c>
      <c r="N137">
        <v>3.1880440000000001</v>
      </c>
      <c r="O137">
        <v>1.5159419999999999</v>
      </c>
      <c r="P137">
        <v>1.465829</v>
      </c>
      <c r="Q137">
        <v>1.441003</v>
      </c>
      <c r="R137">
        <v>1.4575039999999999</v>
      </c>
      <c r="S137">
        <v>0.13804</v>
      </c>
      <c r="T137">
        <v>1.6871259999999999</v>
      </c>
      <c r="U137">
        <v>2.830279</v>
      </c>
      <c r="V137">
        <v>3.4294790000000002</v>
      </c>
      <c r="W137">
        <v>3.4413330000000002</v>
      </c>
      <c r="X137">
        <v>3.5675659999999998</v>
      </c>
      <c r="Y137">
        <v>3.5344899999999999</v>
      </c>
      <c r="Z137">
        <v>3.6851940000000001</v>
      </c>
      <c r="AA137">
        <v>1.6080570000000001</v>
      </c>
      <c r="AB137">
        <v>1.732146</v>
      </c>
      <c r="AC137">
        <v>1.6537219999999999</v>
      </c>
      <c r="AD137">
        <v>1.680734</v>
      </c>
      <c r="AE137">
        <v>1.627678</v>
      </c>
      <c r="AF137">
        <v>1.60948</v>
      </c>
      <c r="AG137">
        <v>1.4915050000000001</v>
      </c>
      <c r="AH137">
        <v>1.507968</v>
      </c>
      <c r="AI137">
        <v>0.66705599999999998</v>
      </c>
      <c r="AJ137">
        <v>1.501255</v>
      </c>
      <c r="AK137">
        <v>1.556764</v>
      </c>
      <c r="AL137">
        <v>1.575928</v>
      </c>
      <c r="AM137">
        <v>1.520492</v>
      </c>
      <c r="AN137">
        <v>1.5326690000000001</v>
      </c>
      <c r="AO137">
        <v>1.549893</v>
      </c>
      <c r="AP137">
        <v>1.487447</v>
      </c>
      <c r="AQ137">
        <v>1.4922260000000001</v>
      </c>
      <c r="AR137">
        <v>1.553356</v>
      </c>
      <c r="AS137">
        <v>1.5432170000000001</v>
      </c>
      <c r="AT137">
        <v>1.5797490000000001</v>
      </c>
      <c r="AU137">
        <v>1.5849340000000001</v>
      </c>
      <c r="AV137">
        <v>1.5748450000000001</v>
      </c>
      <c r="AW137">
        <v>1.564754</v>
      </c>
      <c r="AX137">
        <v>1.530659</v>
      </c>
      <c r="AY137">
        <v>1.780022</v>
      </c>
      <c r="AZ137">
        <v>3.1659890000000002</v>
      </c>
      <c r="BA137">
        <v>2.5213549999999998</v>
      </c>
      <c r="BB137">
        <v>2.2190159999999999</v>
      </c>
      <c r="BC137">
        <v>2.0472969999999999</v>
      </c>
      <c r="BD137">
        <v>1.9231510000000001</v>
      </c>
      <c r="BE137">
        <v>1.8570709999999999</v>
      </c>
      <c r="BF137">
        <v>1.824587</v>
      </c>
      <c r="BG137">
        <v>2.6379060000000001</v>
      </c>
      <c r="BH137">
        <v>2.7782659999999999</v>
      </c>
      <c r="BI137">
        <v>2.1289850000000001</v>
      </c>
      <c r="BJ137">
        <v>1.770103</v>
      </c>
      <c r="BK137">
        <v>1.696661</v>
      </c>
      <c r="BL137">
        <v>1.568649</v>
      </c>
      <c r="BM137">
        <v>1.5197480000000001</v>
      </c>
      <c r="BN137">
        <v>1.539995</v>
      </c>
    </row>
    <row r="138" spans="1:95">
      <c r="A138">
        <v>114.520556</v>
      </c>
      <c r="B138" s="2">
        <v>4.771689814814815</v>
      </c>
      <c r="C138">
        <v>1.8335779999999999</v>
      </c>
      <c r="D138">
        <v>1.7687839999999999</v>
      </c>
      <c r="E138">
        <v>1.603016</v>
      </c>
      <c r="F138">
        <v>1.4957910000000001</v>
      </c>
      <c r="G138">
        <v>0.11443200000000001</v>
      </c>
      <c r="H138">
        <v>0.14144799999999999</v>
      </c>
      <c r="I138">
        <v>0.144152</v>
      </c>
      <c r="J138">
        <v>0.157192</v>
      </c>
      <c r="K138">
        <v>3.0895670000000002</v>
      </c>
      <c r="L138">
        <v>3.1575530000000001</v>
      </c>
      <c r="M138">
        <v>3.2297410000000002</v>
      </c>
      <c r="N138">
        <v>3.212113</v>
      </c>
      <c r="O138">
        <v>1.515307</v>
      </c>
      <c r="P138">
        <v>1.4646380000000001</v>
      </c>
      <c r="Q138">
        <v>1.443133</v>
      </c>
      <c r="R138">
        <v>1.457141</v>
      </c>
      <c r="S138">
        <v>0.13761300000000001</v>
      </c>
      <c r="T138">
        <v>1.715123</v>
      </c>
      <c r="U138">
        <v>2.867321</v>
      </c>
      <c r="V138">
        <v>3.4670369999999999</v>
      </c>
      <c r="W138">
        <v>3.4644840000000001</v>
      </c>
      <c r="X138">
        <v>3.6112669999999998</v>
      </c>
      <c r="Y138">
        <v>3.5650569999999999</v>
      </c>
      <c r="Z138">
        <v>3.7173560000000001</v>
      </c>
      <c r="AA138">
        <v>1.608522</v>
      </c>
      <c r="AB138">
        <v>1.7331529999999999</v>
      </c>
      <c r="AC138">
        <v>1.652847</v>
      </c>
      <c r="AD138">
        <v>1.683524</v>
      </c>
      <c r="AE138">
        <v>1.6286099999999999</v>
      </c>
      <c r="AF138">
        <v>1.6136870000000001</v>
      </c>
      <c r="AG138">
        <v>1.4921519999999999</v>
      </c>
      <c r="AH138">
        <v>1.5107809999999999</v>
      </c>
      <c r="AI138">
        <v>0.67378099999999996</v>
      </c>
      <c r="AJ138">
        <v>1.5050760000000001</v>
      </c>
      <c r="AK138">
        <v>1.55613</v>
      </c>
      <c r="AL138">
        <v>1.5746469999999999</v>
      </c>
      <c r="AM138">
        <v>1.518421</v>
      </c>
      <c r="AN138">
        <v>1.528794</v>
      </c>
      <c r="AO138">
        <v>1.549812</v>
      </c>
      <c r="AP138">
        <v>1.4884580000000001</v>
      </c>
      <c r="AQ138">
        <v>1.4837279999999999</v>
      </c>
      <c r="AR138">
        <v>1.5571569999999999</v>
      </c>
      <c r="AS138">
        <v>1.550686</v>
      </c>
      <c r="AT138">
        <v>1.579086</v>
      </c>
      <c r="AU138">
        <v>1.5878490000000001</v>
      </c>
      <c r="AV138">
        <v>1.5742750000000001</v>
      </c>
      <c r="AW138">
        <v>1.5661320000000001</v>
      </c>
      <c r="AX138">
        <v>1.5320039999999999</v>
      </c>
      <c r="AY138">
        <v>1.7843990000000001</v>
      </c>
      <c r="AZ138">
        <v>3.1891889999999998</v>
      </c>
      <c r="BA138">
        <v>2.5340060000000002</v>
      </c>
      <c r="BB138">
        <v>2.230321</v>
      </c>
      <c r="BC138">
        <v>2.0517789999999998</v>
      </c>
      <c r="BD138">
        <v>1.9319390000000001</v>
      </c>
      <c r="BE138">
        <v>1.8536360000000001</v>
      </c>
      <c r="BF138">
        <v>1.8277330000000001</v>
      </c>
      <c r="BG138">
        <v>2.6575009999999999</v>
      </c>
      <c r="BH138">
        <v>2.7982290000000001</v>
      </c>
      <c r="BI138">
        <v>2.1316630000000001</v>
      </c>
      <c r="BJ138">
        <v>1.771914</v>
      </c>
      <c r="BK138">
        <v>1.6926380000000001</v>
      </c>
      <c r="BL138">
        <v>1.5701590000000001</v>
      </c>
      <c r="BM138">
        <v>1.5235879999999999</v>
      </c>
      <c r="BN138">
        <v>1.5474779999999999</v>
      </c>
    </row>
    <row r="139" spans="1:95">
      <c r="A139">
        <v>115.520556</v>
      </c>
      <c r="B139" s="2">
        <v>4.813356481481482</v>
      </c>
      <c r="C139">
        <v>1.833609</v>
      </c>
      <c r="D139">
        <v>1.779188</v>
      </c>
      <c r="E139">
        <v>1.6102019999999999</v>
      </c>
      <c r="F139">
        <v>1.4938419999999999</v>
      </c>
      <c r="G139">
        <v>0.112482</v>
      </c>
      <c r="H139">
        <v>0.14105500000000001</v>
      </c>
      <c r="I139">
        <v>0.14441200000000001</v>
      </c>
      <c r="J139">
        <v>0.155913</v>
      </c>
      <c r="K139">
        <v>3.114233</v>
      </c>
      <c r="L139">
        <v>3.178191</v>
      </c>
      <c r="M139">
        <v>3.2579820000000002</v>
      </c>
      <c r="N139">
        <v>3.2330019999999999</v>
      </c>
      <c r="O139">
        <v>1.511935</v>
      </c>
      <c r="P139">
        <v>1.461711</v>
      </c>
      <c r="Q139">
        <v>1.449227</v>
      </c>
      <c r="R139">
        <v>1.463071</v>
      </c>
      <c r="S139">
        <v>0.137096</v>
      </c>
      <c r="T139">
        <v>1.7393110000000001</v>
      </c>
      <c r="U139">
        <v>2.8943650000000001</v>
      </c>
      <c r="V139">
        <v>3.5039370000000001</v>
      </c>
      <c r="W139">
        <v>3.5105369999999998</v>
      </c>
      <c r="X139">
        <v>3.6498390000000001</v>
      </c>
      <c r="Y139">
        <v>3.6134270000000002</v>
      </c>
      <c r="Z139">
        <v>3.7598669999999998</v>
      </c>
      <c r="AA139">
        <v>1.6126750000000001</v>
      </c>
      <c r="AB139">
        <v>1.7378709999999999</v>
      </c>
      <c r="AC139">
        <v>1.6523270000000001</v>
      </c>
      <c r="AD139">
        <v>1.688121</v>
      </c>
      <c r="AE139">
        <v>1.62958</v>
      </c>
      <c r="AF139">
        <v>1.6142749999999999</v>
      </c>
      <c r="AG139">
        <v>1.4944249999999999</v>
      </c>
      <c r="AH139">
        <v>1.509617</v>
      </c>
      <c r="AI139">
        <v>0.67985899999999999</v>
      </c>
      <c r="AJ139">
        <v>1.503423</v>
      </c>
      <c r="AK139">
        <v>1.5606390000000001</v>
      </c>
      <c r="AL139">
        <v>1.5851</v>
      </c>
      <c r="AM139">
        <v>1.521873</v>
      </c>
      <c r="AN139">
        <v>1.5269079999999999</v>
      </c>
      <c r="AO139">
        <v>1.549903</v>
      </c>
      <c r="AP139">
        <v>1.4900469999999999</v>
      </c>
      <c r="AQ139">
        <v>1.482826</v>
      </c>
      <c r="AR139">
        <v>1.551458</v>
      </c>
      <c r="AS139">
        <v>1.5528230000000001</v>
      </c>
      <c r="AT139">
        <v>1.5817369999999999</v>
      </c>
      <c r="AU139">
        <v>1.5887549999999999</v>
      </c>
      <c r="AV139">
        <v>1.5755399999999999</v>
      </c>
      <c r="AW139">
        <v>1.569188</v>
      </c>
      <c r="AX139">
        <v>1.529833</v>
      </c>
      <c r="AY139">
        <v>1.7901849999999999</v>
      </c>
      <c r="AZ139">
        <v>3.2020949999999999</v>
      </c>
      <c r="BA139">
        <v>2.545499</v>
      </c>
      <c r="BB139">
        <v>2.2323650000000002</v>
      </c>
      <c r="BC139">
        <v>2.0576810000000001</v>
      </c>
      <c r="BD139">
        <v>1.9358299999999999</v>
      </c>
      <c r="BE139">
        <v>1.8658220000000001</v>
      </c>
      <c r="BF139">
        <v>1.835961</v>
      </c>
      <c r="BG139">
        <v>2.6734110000000002</v>
      </c>
      <c r="BH139">
        <v>2.820999</v>
      </c>
      <c r="BI139">
        <v>2.1412680000000002</v>
      </c>
      <c r="BJ139">
        <v>1.7722610000000001</v>
      </c>
      <c r="BK139">
        <v>1.6936310000000001</v>
      </c>
      <c r="BL139">
        <v>1.572349</v>
      </c>
      <c r="BM139">
        <v>1.526232</v>
      </c>
      <c r="BN139">
        <v>1.550664</v>
      </c>
    </row>
    <row r="140" spans="1:95">
      <c r="A140">
        <v>116.520556</v>
      </c>
      <c r="B140" s="2">
        <v>4.8550231481481481</v>
      </c>
      <c r="C140">
        <v>1.8327070000000001</v>
      </c>
      <c r="D140">
        <v>1.781155</v>
      </c>
      <c r="E140">
        <v>1.6076090000000001</v>
      </c>
      <c r="F140">
        <v>1.495382</v>
      </c>
      <c r="G140">
        <v>0.11293499999999999</v>
      </c>
      <c r="H140">
        <v>0.139381</v>
      </c>
      <c r="I140">
        <v>0.14291599999999999</v>
      </c>
      <c r="J140">
        <v>0.15609999999999999</v>
      </c>
      <c r="K140">
        <v>3.139113</v>
      </c>
      <c r="L140">
        <v>3.1884350000000001</v>
      </c>
      <c r="M140">
        <v>3.2862309999999999</v>
      </c>
      <c r="N140">
        <v>3.2588330000000001</v>
      </c>
      <c r="O140">
        <v>1.5159670000000001</v>
      </c>
      <c r="P140">
        <v>1.4659740000000001</v>
      </c>
      <c r="Q140">
        <v>1.4497899999999999</v>
      </c>
      <c r="R140">
        <v>1.4647520000000001</v>
      </c>
      <c r="S140">
        <v>0.136961</v>
      </c>
      <c r="T140">
        <v>1.7620960000000001</v>
      </c>
      <c r="U140">
        <v>2.9366490000000001</v>
      </c>
      <c r="V140">
        <v>3.5514600000000001</v>
      </c>
      <c r="W140">
        <v>3.5359799999999999</v>
      </c>
      <c r="X140">
        <v>3.6810849999999999</v>
      </c>
      <c r="Y140">
        <v>3.6481620000000001</v>
      </c>
      <c r="Z140">
        <v>3.7818830000000001</v>
      </c>
      <c r="AA140">
        <v>1.613121</v>
      </c>
      <c r="AB140">
        <v>1.741706</v>
      </c>
      <c r="AC140">
        <v>1.653373</v>
      </c>
      <c r="AD140">
        <v>1.6881090000000001</v>
      </c>
      <c r="AE140">
        <v>1.6346540000000001</v>
      </c>
      <c r="AF140">
        <v>1.614071</v>
      </c>
      <c r="AG140">
        <v>1.4973810000000001</v>
      </c>
      <c r="AH140">
        <v>1.510583</v>
      </c>
      <c r="AI140">
        <v>0.68601800000000002</v>
      </c>
      <c r="AJ140">
        <v>1.5093989999999999</v>
      </c>
      <c r="AK140">
        <v>1.5589649999999999</v>
      </c>
      <c r="AL140">
        <v>1.5867359999999999</v>
      </c>
      <c r="AM140">
        <v>1.522556</v>
      </c>
      <c r="AN140">
        <v>1.5301340000000001</v>
      </c>
      <c r="AO140">
        <v>1.5536859999999999</v>
      </c>
      <c r="AP140">
        <v>1.4904869999999999</v>
      </c>
      <c r="AQ140">
        <v>1.4802979999999999</v>
      </c>
      <c r="AR140">
        <v>1.5532889999999999</v>
      </c>
      <c r="AS140">
        <v>1.5492619999999999</v>
      </c>
      <c r="AT140">
        <v>1.578516</v>
      </c>
      <c r="AU140">
        <v>1.584808</v>
      </c>
      <c r="AV140">
        <v>1.5753090000000001</v>
      </c>
      <c r="AW140">
        <v>1.5718399999999999</v>
      </c>
      <c r="AX140">
        <v>1.5299590000000001</v>
      </c>
      <c r="AY140">
        <v>1.7986200000000001</v>
      </c>
      <c r="AZ140">
        <v>3.215077</v>
      </c>
      <c r="BA140">
        <v>2.550964</v>
      </c>
      <c r="BB140">
        <v>2.2406570000000001</v>
      </c>
      <c r="BC140">
        <v>2.0563530000000001</v>
      </c>
      <c r="BD140">
        <v>1.9367760000000001</v>
      </c>
      <c r="BE140">
        <v>1.8697779999999999</v>
      </c>
      <c r="BF140">
        <v>1.840231</v>
      </c>
      <c r="BG140">
        <v>2.697689</v>
      </c>
      <c r="BH140">
        <v>2.8449390000000001</v>
      </c>
      <c r="BI140">
        <v>2.140787</v>
      </c>
      <c r="BJ140">
        <v>1.772197</v>
      </c>
      <c r="BK140">
        <v>1.6955800000000001</v>
      </c>
      <c r="BL140">
        <v>1.5718380000000001</v>
      </c>
      <c r="BM140">
        <v>1.5323119999999999</v>
      </c>
      <c r="BN140">
        <v>1.5529580000000001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>
      <selection sqref="A1:A2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2.0961110000000001</v>
      </c>
      <c r="B10" s="1">
        <v>8.7337962962962964E-2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3.0963889999999998</v>
      </c>
      <c r="B11" s="1">
        <v>0.1290162037037037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4.0966670000000001</v>
      </c>
      <c r="B12" s="1">
        <v>0.17069444444444445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5.0966670000000001</v>
      </c>
      <c r="B13" s="1">
        <v>0.21236111111111111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6.0966670000000001</v>
      </c>
      <c r="B14" s="1">
        <v>0.2540277777777778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7.0966670000000001</v>
      </c>
      <c r="B15" s="1">
        <v>0.29569444444444443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8.0969440000000006</v>
      </c>
      <c r="B16" s="1">
        <v>0.33737268518518521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9.0969440000000006</v>
      </c>
      <c r="B17" s="1">
        <v>0.37903935185185184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10.096944000000001</v>
      </c>
      <c r="B18" s="1">
        <v>0.42070601851851852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11.096944000000001</v>
      </c>
      <c r="B19" s="1">
        <v>0.46237268518518521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12.097222</v>
      </c>
      <c r="B20" s="1">
        <v>0.50405092592592593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13.097222</v>
      </c>
      <c r="B21" s="1">
        <v>0.54571759259259256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14.096944000000001</v>
      </c>
      <c r="B22" s="1">
        <v>0.58737268518518515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15.096944000000001</v>
      </c>
      <c r="B23" s="1">
        <v>0.62903935185185189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16.096944000000001</v>
      </c>
      <c r="B24" s="1">
        <v>0.67070601851851841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17.096944000000001</v>
      </c>
      <c r="B25" s="1">
        <v>0.71237268518518515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18.096944000000001</v>
      </c>
      <c r="B26" s="1">
        <v>0.75403935185185178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19.097221999999999</v>
      </c>
      <c r="B27" s="1">
        <v>0.79571759259259256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20.097221999999999</v>
      </c>
      <c r="B28" s="1">
        <v>0.83738425925925919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21.097221999999999</v>
      </c>
      <c r="B29" s="1">
        <v>0.87905092592592593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22.097221999999999</v>
      </c>
      <c r="B30" s="1">
        <v>0.92071759259259256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23.0975</v>
      </c>
      <c r="B31" s="1">
        <v>0.96239583333333334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24.0975</v>
      </c>
      <c r="B32" s="1">
        <v>1.0040625000000001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25.097221999999999</v>
      </c>
      <c r="B33" s="1">
        <v>1.0457175925925926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25.593056000000001</v>
      </c>
      <c r="B34" s="1">
        <v>1.0663773148148148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25.765277999999999</v>
      </c>
      <c r="B35" s="1">
        <v>1.0735532407407409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26.015277999999999</v>
      </c>
      <c r="B36" s="1">
        <v>1.0839699074074074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26.265277999999999</v>
      </c>
      <c r="B37" s="1">
        <v>1.0943865740740741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26.515277999999999</v>
      </c>
      <c r="B38" s="1">
        <v>1.1048032407407409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26.765277999999999</v>
      </c>
      <c r="B39" s="1">
        <v>1.1152199074074074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27.015277999999999</v>
      </c>
      <c r="B40" s="2">
        <v>1.1256365740740741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27.265277999999999</v>
      </c>
      <c r="B41" s="2">
        <v>1.1360532407407409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27.515556</v>
      </c>
      <c r="B42" s="2">
        <v>1.1464814814814814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27.765556</v>
      </c>
      <c r="B43" s="2">
        <v>1.1568981481481482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28.015556</v>
      </c>
      <c r="B44" s="2">
        <v>1.1673148148148147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28.265556</v>
      </c>
      <c r="B45" s="2">
        <v>1.1777314814814814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28.515556</v>
      </c>
      <c r="B46" s="2">
        <v>1.1881481481481482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28.765556</v>
      </c>
      <c r="B47" s="2">
        <v>1.1985648148148147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29.015556</v>
      </c>
      <c r="B48" s="2">
        <v>1.2089814814814814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29.265833000000001</v>
      </c>
      <c r="B49" s="2">
        <v>1.2194097222222222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29.515833000000001</v>
      </c>
      <c r="B50" s="2">
        <v>1.229826388888889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29.765833000000001</v>
      </c>
      <c r="B51" s="2">
        <v>1.2402430555555555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30.015833000000001</v>
      </c>
      <c r="B52" s="2">
        <v>1.2506597222222222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30.265833000000001</v>
      </c>
      <c r="B53" s="2">
        <v>1.261076388888889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30.515833000000001</v>
      </c>
      <c r="B54" s="2">
        <v>1.2714930555555555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31.518611</v>
      </c>
      <c r="B55" s="2">
        <v>1.3132754629629628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32.518611</v>
      </c>
      <c r="B56" s="2">
        <v>1.3549421296296298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33.518611</v>
      </c>
      <c r="B57" s="2">
        <v>1.3966087962962963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34.518611</v>
      </c>
      <c r="B58" s="2">
        <v>1.438275462962963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35.518611</v>
      </c>
      <c r="B59" s="2">
        <v>1.4799421296296298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36.518611</v>
      </c>
      <c r="B60" s="2">
        <v>1.5216087962962963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37.518611</v>
      </c>
      <c r="B61" s="2">
        <v>1.563275462962963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38.518611</v>
      </c>
      <c r="B62" s="2">
        <v>1.6049421296296298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39.518611</v>
      </c>
      <c r="B63" s="2">
        <v>1.6466087962962963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40.518611</v>
      </c>
      <c r="B64" s="2">
        <v>1.688275462962963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41.518611</v>
      </c>
      <c r="B65" s="2">
        <v>1.7299421296296298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42.518611</v>
      </c>
      <c r="B66" s="2">
        <v>1.7716087962962963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43.518611</v>
      </c>
      <c r="B67" s="2">
        <v>1.813275462962963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44.518611</v>
      </c>
      <c r="B68" s="2">
        <v>1.8549421296296298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45.518611</v>
      </c>
      <c r="B69" s="2">
        <v>1.8966087962962963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46.518611</v>
      </c>
      <c r="B70" s="2">
        <v>1.938275462962963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47.518611</v>
      </c>
      <c r="B71" s="2">
        <v>1.9799421296296298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48.518611</v>
      </c>
      <c r="B72" s="2">
        <v>2.0216087962962965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49.518611</v>
      </c>
      <c r="B73" s="2">
        <v>2.063275462962963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50.518611</v>
      </c>
      <c r="B74" s="2">
        <v>2.1049421296296296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51.518611</v>
      </c>
      <c r="B75" s="2">
        <v>2.1466087962962965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52.518889000000001</v>
      </c>
      <c r="B76" s="2">
        <v>2.1882870370370369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53.518889000000001</v>
      </c>
      <c r="B77" s="2">
        <v>2.2299537037037038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54.518889000000001</v>
      </c>
      <c r="B78" s="2">
        <v>2.2716203703703703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55.518889000000001</v>
      </c>
      <c r="B79" s="2">
        <v>2.3132870370370369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56.518889000000001</v>
      </c>
      <c r="B80" s="2">
        <v>2.3549537037037038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57.518889000000001</v>
      </c>
      <c r="B81" s="2">
        <v>2.3966203703703703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58.518889000000001</v>
      </c>
      <c r="B82" s="2">
        <v>2.4382870370370369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59.518889000000001</v>
      </c>
      <c r="B83" s="2">
        <v>2.4799537037037038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60.518889000000001</v>
      </c>
      <c r="B84" s="2">
        <v>2.5216203703703703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61.518889000000001</v>
      </c>
      <c r="B85" s="2">
        <v>2.5632870370370369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62.518889000000001</v>
      </c>
      <c r="B86" s="2">
        <v>2.6049537037037038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63.519167000000003</v>
      </c>
      <c r="B87" s="2">
        <v>2.6466319444444442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64.519166999999996</v>
      </c>
      <c r="B88" s="2">
        <v>2.6882986111111111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65.519166999999996</v>
      </c>
      <c r="B89" s="2">
        <v>2.7299652777777776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66.519166999999996</v>
      </c>
      <c r="B90" s="2">
        <v>2.7716319444444442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67.519443999999993</v>
      </c>
      <c r="B91" s="2">
        <v>2.8133101851851854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68.519443999999993</v>
      </c>
      <c r="B92" s="2">
        <v>2.8549768518518519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69.519443999999993</v>
      </c>
      <c r="B93" s="2">
        <v>2.8966435185185184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70.519443999999993</v>
      </c>
      <c r="B94" s="2">
        <v>2.9383101851851854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71.519166999999996</v>
      </c>
      <c r="B95" s="2">
        <v>2.9799652777777776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72.519166999999996</v>
      </c>
      <c r="B96" s="2">
        <v>3.0216319444444442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73.519166999999996</v>
      </c>
      <c r="B97" s="2">
        <v>3.0632986111111111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74.519443999999993</v>
      </c>
      <c r="B98" s="2">
        <v>3.1049768518518519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75.519443999999993</v>
      </c>
      <c r="B99" s="2">
        <v>3.1466435185185184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76.519443999999993</v>
      </c>
      <c r="B100" s="2">
        <v>3.1883101851851854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77.519443999999993</v>
      </c>
      <c r="B101" s="2">
        <v>3.2299768518518519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78.519722000000002</v>
      </c>
      <c r="B102" s="2">
        <v>3.2716550925925927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79.519722000000002</v>
      </c>
      <c r="B103" s="2">
        <v>3.3133217592592596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80.519722000000002</v>
      </c>
      <c r="B104" s="2">
        <v>3.3549884259259262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81.519722000000002</v>
      </c>
      <c r="B105" s="2">
        <v>3.3966550925925927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82.519722000000002</v>
      </c>
      <c r="B106" s="2">
        <v>3.4383217592592596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83.519722000000002</v>
      </c>
      <c r="B107" s="2">
        <v>3.4799884259259262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84.519722000000002</v>
      </c>
      <c r="B108" s="2">
        <v>3.5216550925925927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85.52</v>
      </c>
      <c r="B109" s="2">
        <v>3.563333333333333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86.52</v>
      </c>
      <c r="B110" s="2">
        <v>3.605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87.52</v>
      </c>
      <c r="B111" s="2">
        <v>3.6466666666666665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88.52</v>
      </c>
      <c r="B112" s="2">
        <v>3.688333333333333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89.520278000000005</v>
      </c>
      <c r="B113" s="2">
        <v>3.7300115740740742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90.52</v>
      </c>
      <c r="B114" s="2">
        <v>3.7716666666666665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91.52</v>
      </c>
      <c r="B115" s="2">
        <v>3.813333333333333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92.52</v>
      </c>
      <c r="B116" s="2">
        <v>3.855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93.52</v>
      </c>
      <c r="B117" s="2">
        <v>3.8966666666666665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94.52</v>
      </c>
      <c r="B118" s="2">
        <v>3.938333333333333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95.52</v>
      </c>
      <c r="B119" s="2">
        <v>3.98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96.520278000000005</v>
      </c>
      <c r="B120" s="2">
        <v>4.0216782407407408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97.520278000000005</v>
      </c>
      <c r="B121" s="2">
        <v>4.0633449074074077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98.520278000000005</v>
      </c>
      <c r="B122" s="2">
        <v>4.1050115740740738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99.520278000000005</v>
      </c>
      <c r="B123" s="2">
        <v>4.1466782407407408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100.520556</v>
      </c>
      <c r="B124" s="2">
        <v>4.188356481481482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101.520278</v>
      </c>
      <c r="B125" s="2">
        <v>4.2300115740740738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102.520278</v>
      </c>
      <c r="B126" s="2">
        <v>4.2716782407407408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103.520278</v>
      </c>
      <c r="B127" s="2">
        <v>4.3133449074074077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104.520278</v>
      </c>
      <c r="B128" s="2">
        <v>4.3550115740740738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105.520278</v>
      </c>
      <c r="B129" s="2">
        <v>4.3966782407407408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106.520556</v>
      </c>
      <c r="B130" s="2">
        <v>4.438356481481482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107.520556</v>
      </c>
      <c r="B131" s="2">
        <v>4.4800231481481481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108.520556</v>
      </c>
      <c r="B132" s="2">
        <v>4.521689814814815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109.520556</v>
      </c>
      <c r="B133" s="2">
        <v>4.563356481481482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110.520556</v>
      </c>
      <c r="B134" s="2">
        <v>4.6050231481481481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111.520556</v>
      </c>
      <c r="B135" s="2">
        <v>4.646689814814815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112.520556</v>
      </c>
      <c r="B136" s="2">
        <v>4.688356481481482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113.520556</v>
      </c>
      <c r="B137" s="2">
        <v>4.7300231481481481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114.520556</v>
      </c>
      <c r="B138" s="2">
        <v>4.771689814814815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115.520556</v>
      </c>
      <c r="B139" s="2">
        <v>4.813356481481482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116.520556</v>
      </c>
      <c r="B140" s="2">
        <v>4.8550231481481481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2017-11-06T22:55:54Z</dcterms:modified>
</cp:coreProperties>
</file>