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864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<sst xmlns="http://schemas.openxmlformats.org/spreadsheetml/2006/main" count="12382" uniqueCount="94">
  <si>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</si>
  <si>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</si>
  <si>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</si>
  <si>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</si>
  <si>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</si>
  <si>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</si>
  <si>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</si>
  <si>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T47D</t>
  </si>
  <si>
    <t>Compound1</t>
  </si>
  <si>
    <t>CONTROL</t>
  </si>
  <si>
    <t>TP0001986D01</t>
  </si>
  <si>
    <t>TP0001986D02</t>
  </si>
  <si>
    <t>TP0001986D03</t>
  </si>
  <si>
    <t>TP0001986D04</t>
  </si>
  <si>
    <t>TP0001986D05</t>
  </si>
  <si>
    <t>TP0001986D06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</si>
  <si>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</si>
  <si>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</si>
  <si>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</si>
  <si>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</si>
  <si>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</si>
  <si>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</si>
  <si>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</si>
  <si>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</si>
  <si>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</si>
  <si>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</si>
  <si>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</si>
  <si>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</si>
  <si>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</si>
  <si>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</si>
  <si>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</si>
  <si>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</si>
  <si>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</si>
  <si>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</si>
  <si>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</si>
  <si>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</si>
  <si>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</si>
  <si>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</si>
  <si>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</si>
  <si>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</si>
  <si>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</si>
  <si>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</si>
  <si>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</si>
  <si>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</si>
  <si>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</si>
  <si>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</si>
  <si>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</si>
  <si>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</si>
  <si>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</si>
  <si>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</si>
  <si>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</si>
  <si>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</si>
  <si>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</si>
  <si>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</si>
  <si>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</si>
  <si>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</si>
  <si>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</si>
  <si>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</si>
  <si>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</si>
  <si>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</si>
  <si>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</si>
  <si>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</si>
  <si>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</si>
  <si>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</si>
  <si>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</si>
  <si>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</si>
  <si>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</si>
  <si>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</si>
  <si>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</si>
  <si>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</si>
  <si>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</si>
  <si>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</si>
  <si>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</si>
  <si>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</si>
  <si>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</si>
  <si>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</si>
  <si>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</si>
  <si>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</si>
  <si>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</si>
  <si>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</si>
  <si>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</si>
  <si>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</si>
  <si>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</si>
  <si>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</si>
  <si>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</si>
  <si>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</si>
  <si>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</si>
  <si>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</si>
  <si>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</si>
  <si>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</si>
  <si>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</si>
  <si>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</si>
  <si>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</si>
  <si>
    <t>Experiment ID:1707111328P1_C4_86_D01_6_P1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</si>
</sst>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workbookViewId="0"/>
  </sheetViews>
  <sheetFormatPr defaultRowHeight="15"/>
  <cols>
    <col min="1" max="1" width="9.5703125" customWidth="1"/>
  </cols>
  <sheetData>
    <row r="1" spans="1:74">
      <c r="A1" t="s">
        <v>93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-3.6000000000000001E-5</v>
      </c>
      <c r="D9">
        <v>-5.6599999999999999E-4</v>
      </c>
      <c r="E9">
        <v>-1.4339999999999999E-3</v>
      </c>
      <c r="F9">
        <v>4.5899999999999999E-4</v>
      </c>
      <c r="G9">
        <v>-2.9719999999999998E-3</v>
      </c>
      <c r="H9">
        <v>-5.8500000000000002E-4</v>
      </c>
      <c r="I9">
        <v>-3.3440000000000002E-3</v>
      </c>
      <c r="J9">
        <v>-2.2060000000000001E-3</v>
      </c>
      <c r="K9">
        <v>4.5300000000000001E-4</v>
      </c>
      <c r="L9">
        <v>8.5499999999999997E-4</v>
      </c>
      <c r="M9">
        <v>-2.2929999999999999E-3</v>
      </c>
      <c r="N9">
        <v>5.3600000000000002E-4</v>
      </c>
      <c r="O9">
        <v>4.2400000000000001E-4</v>
      </c>
      <c r="P9">
        <v>-2.1000000000000001E-4</v>
      </c>
      <c r="Q9">
        <v>1.7669999999999999E-3</v>
      </c>
      <c r="R9">
        <v>5.0500000000000002E-4</v>
      </c>
      <c r="S9">
        <v>7.9299999999999998E-4</v>
      </c>
      <c r="T9">
        <v>-3.6000000000000001E-5</v>
      </c>
      <c r="U9">
        <v>1.1019999999999999E-3</v>
      </c>
      <c r="V9">
        <v>-1.7229999999999999E-3</v>
      </c>
      <c r="W9">
        <v>-8.4999999999999995E-4</v>
      </c>
      <c r="X9">
        <v>1.64E-4</v>
      </c>
      <c r="Y9">
        <v>-1.3780000000000001E-3</v>
      </c>
      <c r="Z9">
        <v>-4.7600000000000002E-4</v>
      </c>
      <c r="AA9">
        <v>1.7390000000000001E-3</v>
      </c>
      <c r="AB9">
        <v>6.3999999999999997E-5</v>
      </c>
      <c r="AC9">
        <v>-1.413E-3</v>
      </c>
      <c r="AD9">
        <v>4.3600000000000003E-4</v>
      </c>
      <c r="AE9">
        <v>-1.3940000000000001E-3</v>
      </c>
      <c r="AF9">
        <v>1.2899999999999999E-3</v>
      </c>
      <c r="AG9">
        <v>4.8450000000000003E-3</v>
      </c>
      <c r="AH9">
        <v>5.4699999999999996E-4</v>
      </c>
      <c r="AI9">
        <v>-1.1540000000000001E-3</v>
      </c>
      <c r="AJ9">
        <v>-2.9039999999999999E-3</v>
      </c>
      <c r="AK9">
        <v>9.9200000000000004E-4</v>
      </c>
      <c r="AL9">
        <v>-3.7039999999999998E-3</v>
      </c>
      <c r="AM9">
        <v>-1.0300000000000001E-3</v>
      </c>
      <c r="AN9">
        <v>-2.9399999999999999E-4</v>
      </c>
      <c r="AO9">
        <v>-2.6800000000000001E-4</v>
      </c>
      <c r="AP9">
        <v>1.4519999999999999E-3</v>
      </c>
      <c r="AQ9">
        <v>-2.4199999999999998E-3</v>
      </c>
      <c r="AR9">
        <v>3.1779999999999998E-3</v>
      </c>
      <c r="AS9">
        <v>1.3899999999999999E-4</v>
      </c>
      <c r="AT9">
        <v>3.1399999999999999E-4</v>
      </c>
      <c r="AU9">
        <v>-1.7080000000000001E-3</v>
      </c>
      <c r="AV9">
        <v>-1.0709999999999999E-3</v>
      </c>
      <c r="AW9">
        <v>1.312E-3</v>
      </c>
      <c r="AX9">
        <v>1.6050000000000001E-3</v>
      </c>
      <c r="AY9">
        <v>-9.77E-4</v>
      </c>
      <c r="AZ9">
        <v>-1.16E-3</v>
      </c>
      <c r="BA9">
        <v>2.4870000000000001E-3</v>
      </c>
      <c r="BB9">
        <v>1.2930000000000001E-3</v>
      </c>
      <c r="BC9">
        <v>-5.8100000000000003E-4</v>
      </c>
      <c r="BD9">
        <v>1.3439999999999999E-3</v>
      </c>
      <c r="BE9">
        <v>2.4800000000000001E-4</v>
      </c>
      <c r="BF9">
        <v>-1.482E-3</v>
      </c>
      <c r="BG9">
        <v>1.9900000000000001E-4</v>
      </c>
      <c r="BH9">
        <v>2.1900000000000001E-4</v>
      </c>
      <c r="BI9">
        <v>7.8899999999999999E-4</v>
      </c>
      <c r="BJ9">
        <v>1.389E-3</v>
      </c>
      <c r="BK9">
        <v>-9.4799999999999995E-4</v>
      </c>
      <c r="BL9">
        <v>-2.13E-4</v>
      </c>
      <c r="BM9">
        <v>-6.1499999999999999E-4</v>
      </c>
      <c r="BN9">
        <v>-1.395E-3</v>
      </c>
    </row>
    <row r="10" spans="1:74">
      <c r="A10">
        <v>2.1524999999999999</v>
      </c>
      <c r="B10" s="1">
        <v>8.9687499999999989E-2</v>
      </c>
      <c r="C10">
        <v>0.145033</v>
      </c>
      <c r="D10">
        <v>0.11344899999999999</v>
      </c>
      <c r="E10">
        <v>0.13123799999999999</v>
      </c>
      <c r="F10">
        <v>0.12680900000000001</v>
      </c>
      <c r="G10">
        <v>0.10843800000000001</v>
      </c>
      <c r="H10">
        <v>0.127745</v>
      </c>
      <c r="I10">
        <v>0.117657</v>
      </c>
      <c r="J10">
        <v>0.118382</v>
      </c>
      <c r="K10">
        <v>6.9600999999999996E-2</v>
      </c>
      <c r="L10">
        <v>0.105905</v>
      </c>
      <c r="M10">
        <v>0.11576400000000001</v>
      </c>
      <c r="N10">
        <v>0.13634299999999999</v>
      </c>
      <c r="O10">
        <v>0.13280800000000001</v>
      </c>
      <c r="P10">
        <v>0.14396100000000001</v>
      </c>
      <c r="Q10">
        <v>0.14693600000000001</v>
      </c>
      <c r="R10">
        <v>0.121333</v>
      </c>
      <c r="S10">
        <v>0.122765</v>
      </c>
      <c r="T10">
        <v>0.107861</v>
      </c>
      <c r="U10">
        <v>0.11596099999999999</v>
      </c>
      <c r="V10">
        <v>0.107291</v>
      </c>
      <c r="W10">
        <v>0.10194400000000001</v>
      </c>
      <c r="X10">
        <v>0.123376</v>
      </c>
      <c r="Y10">
        <v>0.12592200000000001</v>
      </c>
      <c r="Z10">
        <v>8.9414999999999994E-2</v>
      </c>
      <c r="AA10">
        <v>0.138763</v>
      </c>
      <c r="AB10">
        <v>0.12589600000000001</v>
      </c>
      <c r="AC10">
        <v>0.13078100000000001</v>
      </c>
      <c r="AD10">
        <v>0.13372200000000001</v>
      </c>
      <c r="AE10">
        <v>0.12965599999999999</v>
      </c>
      <c r="AF10">
        <v>0.12836900000000001</v>
      </c>
      <c r="AG10">
        <v>0.130666</v>
      </c>
      <c r="AH10">
        <v>0.1336</v>
      </c>
      <c r="AI10">
        <v>0.153137</v>
      </c>
      <c r="AJ10">
        <v>0.119004</v>
      </c>
      <c r="AK10">
        <v>0.12853899999999999</v>
      </c>
      <c r="AL10">
        <v>0.13281899999999999</v>
      </c>
      <c r="AM10">
        <v>0.12991800000000001</v>
      </c>
      <c r="AN10">
        <v>0.12737699999999999</v>
      </c>
      <c r="AO10">
        <v>0.13054299999999999</v>
      </c>
      <c r="AP10">
        <v>0.13841899999999999</v>
      </c>
      <c r="AQ10">
        <v>0.13059699999999999</v>
      </c>
      <c r="AR10">
        <v>0.10329099999999999</v>
      </c>
      <c r="AS10">
        <v>0.159583</v>
      </c>
      <c r="AT10">
        <v>0.14022299999999999</v>
      </c>
      <c r="AU10">
        <v>0.13775200000000001</v>
      </c>
      <c r="AV10">
        <v>0.13305400000000001</v>
      </c>
      <c r="AW10">
        <v>0.14648800000000001</v>
      </c>
      <c r="AX10">
        <v>0.14677499999999999</v>
      </c>
      <c r="AY10">
        <v>0.13783699999999999</v>
      </c>
      <c r="AZ10">
        <v>0.108115</v>
      </c>
      <c r="BA10">
        <v>0.15871399999999999</v>
      </c>
      <c r="BB10">
        <v>0.12277</v>
      </c>
      <c r="BC10">
        <v>0.107644</v>
      </c>
      <c r="BD10">
        <v>0.13839799999999999</v>
      </c>
      <c r="BE10">
        <v>0.12805800000000001</v>
      </c>
      <c r="BF10">
        <v>0.13178799999999999</v>
      </c>
      <c r="BG10">
        <v>0.13553899999999999</v>
      </c>
      <c r="BH10">
        <v>0.12378500000000001</v>
      </c>
      <c r="BI10">
        <v>0.137713</v>
      </c>
      <c r="BJ10">
        <v>0.13797699999999999</v>
      </c>
      <c r="BK10">
        <v>0.11902699999999999</v>
      </c>
      <c r="BL10">
        <v>0.12371500000000001</v>
      </c>
      <c r="BM10">
        <v>0.13058600000000001</v>
      </c>
      <c r="BN10">
        <v>0.12984399999999999</v>
      </c>
    </row>
    <row r="11" spans="1:74">
      <c r="A11">
        <v>3.1527780000000001</v>
      </c>
      <c r="B11" s="1">
        <v>0.13136574074074073</v>
      </c>
      <c r="C11">
        <v>0.17394200000000001</v>
      </c>
      <c r="D11">
        <v>0.169961</v>
      </c>
      <c r="E11">
        <v>0.16402700000000001</v>
      </c>
      <c r="F11">
        <v>0.16489999999999999</v>
      </c>
      <c r="G11">
        <v>0.16886399999999999</v>
      </c>
      <c r="H11">
        <v>0.18467500000000001</v>
      </c>
      <c r="I11">
        <v>0.18126600000000001</v>
      </c>
      <c r="J11">
        <v>0.18179500000000001</v>
      </c>
      <c r="K11">
        <v>0.10462100000000001</v>
      </c>
      <c r="L11">
        <v>0.13439000000000001</v>
      </c>
      <c r="M11">
        <v>0.165107</v>
      </c>
      <c r="N11">
        <v>0.17175699999999999</v>
      </c>
      <c r="O11">
        <v>0.17910300000000001</v>
      </c>
      <c r="P11">
        <v>0.18671299999999999</v>
      </c>
      <c r="Q11">
        <v>0.178594</v>
      </c>
      <c r="R11">
        <v>0.168739</v>
      </c>
      <c r="S11">
        <v>0.15404000000000001</v>
      </c>
      <c r="T11">
        <v>0.13863900000000001</v>
      </c>
      <c r="U11">
        <v>0.123983</v>
      </c>
      <c r="V11">
        <v>0.13101699999999999</v>
      </c>
      <c r="W11">
        <v>0.12992799999999999</v>
      </c>
      <c r="X11">
        <v>0.132385</v>
      </c>
      <c r="Y11">
        <v>0.14516499999999999</v>
      </c>
      <c r="Z11">
        <v>0.123364</v>
      </c>
      <c r="AA11">
        <v>0.16970199999999999</v>
      </c>
      <c r="AB11">
        <v>0.15385199999999999</v>
      </c>
      <c r="AC11">
        <v>0.15612300000000001</v>
      </c>
      <c r="AD11">
        <v>0.16821700000000001</v>
      </c>
      <c r="AE11">
        <v>0.14779300000000001</v>
      </c>
      <c r="AF11">
        <v>0.156059</v>
      </c>
      <c r="AG11">
        <v>0.15933800000000001</v>
      </c>
      <c r="AH11">
        <v>0.16173599999999999</v>
      </c>
      <c r="AI11">
        <v>0.17854400000000001</v>
      </c>
      <c r="AJ11">
        <v>0.13928399999999999</v>
      </c>
      <c r="AK11">
        <v>0.14574699999999999</v>
      </c>
      <c r="AL11">
        <v>0.15829599999999999</v>
      </c>
      <c r="AM11">
        <v>0.13960600000000001</v>
      </c>
      <c r="AN11">
        <v>0.158412</v>
      </c>
      <c r="AO11">
        <v>0.157772</v>
      </c>
      <c r="AP11">
        <v>0.16797999999999999</v>
      </c>
      <c r="AQ11">
        <v>0.16448099999999999</v>
      </c>
      <c r="AR11">
        <v>0.132994</v>
      </c>
      <c r="AS11">
        <v>0.188557</v>
      </c>
      <c r="AT11">
        <v>0.161107</v>
      </c>
      <c r="AU11">
        <v>0.14917900000000001</v>
      </c>
      <c r="AV11">
        <v>0.151559</v>
      </c>
      <c r="AW11">
        <v>0.18115999999999999</v>
      </c>
      <c r="AX11">
        <v>0.17286399999999999</v>
      </c>
      <c r="AY11">
        <v>0.155165</v>
      </c>
      <c r="AZ11">
        <v>0.13512099999999999</v>
      </c>
      <c r="BA11">
        <v>0.167043</v>
      </c>
      <c r="BB11">
        <v>0.13946800000000001</v>
      </c>
      <c r="BC11">
        <v>0.13423199999999999</v>
      </c>
      <c r="BD11">
        <v>0.159499</v>
      </c>
      <c r="BE11">
        <v>0.15513399999999999</v>
      </c>
      <c r="BF11">
        <v>0.16218099999999999</v>
      </c>
      <c r="BG11">
        <v>0.15954399999999999</v>
      </c>
      <c r="BH11">
        <v>0.133073</v>
      </c>
      <c r="BI11">
        <v>0.16</v>
      </c>
      <c r="BJ11">
        <v>0.156532</v>
      </c>
      <c r="BK11">
        <v>0.136769</v>
      </c>
      <c r="BL11">
        <v>0.149785</v>
      </c>
      <c r="BM11">
        <v>0.167795</v>
      </c>
      <c r="BN11">
        <v>0.15709100000000001</v>
      </c>
    </row>
    <row r="12" spans="1:74">
      <c r="A12">
        <v>4.1527779999999996</v>
      </c>
      <c r="B12" s="1">
        <v>0.17303240740740741</v>
      </c>
      <c r="C12">
        <v>0.209705</v>
      </c>
      <c r="D12">
        <v>0.209759</v>
      </c>
      <c r="E12">
        <v>0.20028099999999999</v>
      </c>
      <c r="F12">
        <v>0.20732999999999999</v>
      </c>
      <c r="G12">
        <v>0.20319999999999999</v>
      </c>
      <c r="H12">
        <v>0.229824</v>
      </c>
      <c r="I12">
        <v>0.22017900000000001</v>
      </c>
      <c r="J12">
        <v>0.22694500000000001</v>
      </c>
      <c r="K12">
        <v>0.135879</v>
      </c>
      <c r="L12">
        <v>0.16292499999999999</v>
      </c>
      <c r="M12">
        <v>0.203182</v>
      </c>
      <c r="N12">
        <v>0.199541</v>
      </c>
      <c r="O12">
        <v>0.22047600000000001</v>
      </c>
      <c r="P12">
        <v>0.22232299999999999</v>
      </c>
      <c r="Q12">
        <v>0.206707</v>
      </c>
      <c r="R12">
        <v>0.20158999999999999</v>
      </c>
      <c r="S12">
        <v>0.19164</v>
      </c>
      <c r="T12">
        <v>0.17183899999999999</v>
      </c>
      <c r="U12">
        <v>0.15753900000000001</v>
      </c>
      <c r="V12">
        <v>0.167127</v>
      </c>
      <c r="W12">
        <v>0.16176199999999999</v>
      </c>
      <c r="X12">
        <v>0.15914</v>
      </c>
      <c r="Y12">
        <v>0.17577699999999999</v>
      </c>
      <c r="Z12">
        <v>0.15467400000000001</v>
      </c>
      <c r="AA12">
        <v>0.210512</v>
      </c>
      <c r="AB12">
        <v>0.186583</v>
      </c>
      <c r="AC12">
        <v>0.192861</v>
      </c>
      <c r="AD12">
        <v>0.20414299999999999</v>
      </c>
      <c r="AE12">
        <v>0.19356599999999999</v>
      </c>
      <c r="AF12">
        <v>0.18737400000000001</v>
      </c>
      <c r="AG12">
        <v>0.204147</v>
      </c>
      <c r="AH12">
        <v>0.19900399999999999</v>
      </c>
      <c r="AI12">
        <v>0.220471</v>
      </c>
      <c r="AJ12">
        <v>0.169988</v>
      </c>
      <c r="AK12">
        <v>0.17197799999999999</v>
      </c>
      <c r="AL12">
        <v>0.18371199999999999</v>
      </c>
      <c r="AM12">
        <v>0.180343</v>
      </c>
      <c r="AN12">
        <v>0.18687999999999999</v>
      </c>
      <c r="AO12">
        <v>0.18786900000000001</v>
      </c>
      <c r="AP12">
        <v>0.20096900000000001</v>
      </c>
      <c r="AQ12">
        <v>0.200013</v>
      </c>
      <c r="AR12">
        <v>0.163327</v>
      </c>
      <c r="AS12">
        <v>0.21762200000000001</v>
      </c>
      <c r="AT12">
        <v>0.19178400000000001</v>
      </c>
      <c r="AU12">
        <v>0.16772999999999999</v>
      </c>
      <c r="AV12">
        <v>0.18228</v>
      </c>
      <c r="AW12">
        <v>0.211232</v>
      </c>
      <c r="AX12">
        <v>0.20402799999999999</v>
      </c>
      <c r="AY12">
        <v>0.19045500000000001</v>
      </c>
      <c r="AZ12">
        <v>0.16697400000000001</v>
      </c>
      <c r="BA12">
        <v>0.20833499999999999</v>
      </c>
      <c r="BB12">
        <v>0.167352</v>
      </c>
      <c r="BC12">
        <v>0.16492999999999999</v>
      </c>
      <c r="BD12">
        <v>0.19146099999999999</v>
      </c>
      <c r="BE12">
        <v>0.182838</v>
      </c>
      <c r="BF12">
        <v>0.20285700000000001</v>
      </c>
      <c r="BG12">
        <v>0.19540399999999999</v>
      </c>
      <c r="BH12">
        <v>0.16600100000000001</v>
      </c>
      <c r="BI12">
        <v>0.19470399999999999</v>
      </c>
      <c r="BJ12">
        <v>0.186805</v>
      </c>
      <c r="BK12">
        <v>0.174368</v>
      </c>
      <c r="BL12">
        <v>0.17604400000000001</v>
      </c>
      <c r="BM12">
        <v>0.20483100000000001</v>
      </c>
      <c r="BN12">
        <v>0.195577</v>
      </c>
    </row>
    <row r="13" spans="1:74">
      <c r="A13">
        <v>5.1527779999999996</v>
      </c>
      <c r="B13" s="1">
        <v>0.21469907407407407</v>
      </c>
      <c r="C13">
        <v>0.23677599999999999</v>
      </c>
      <c r="D13">
        <v>0.23683199999999999</v>
      </c>
      <c r="E13">
        <v>0.22831599999999999</v>
      </c>
      <c r="F13">
        <v>0.23312099999999999</v>
      </c>
      <c r="G13">
        <v>0.22467100000000001</v>
      </c>
      <c r="H13">
        <v>0.25710499999999997</v>
      </c>
      <c r="I13">
        <v>0.24635399999999999</v>
      </c>
      <c r="J13">
        <v>0.25618099999999999</v>
      </c>
      <c r="K13">
        <v>0.154531</v>
      </c>
      <c r="L13">
        <v>0.18947900000000001</v>
      </c>
      <c r="M13">
        <v>0.230102</v>
      </c>
      <c r="N13">
        <v>0.22911899999999999</v>
      </c>
      <c r="O13">
        <v>0.24778500000000001</v>
      </c>
      <c r="P13">
        <v>0.24823400000000001</v>
      </c>
      <c r="Q13">
        <v>0.231822</v>
      </c>
      <c r="R13">
        <v>0.22836600000000001</v>
      </c>
      <c r="S13">
        <v>0.217441</v>
      </c>
      <c r="T13">
        <v>0.19639100000000001</v>
      </c>
      <c r="U13">
        <v>0.182641</v>
      </c>
      <c r="V13">
        <v>0.19420599999999999</v>
      </c>
      <c r="W13">
        <v>0.19126199999999999</v>
      </c>
      <c r="X13">
        <v>0.18793599999999999</v>
      </c>
      <c r="Y13">
        <v>0.19878599999999999</v>
      </c>
      <c r="Z13">
        <v>0.17716899999999999</v>
      </c>
      <c r="AA13">
        <v>0.242086</v>
      </c>
      <c r="AB13">
        <v>0.20897099999999999</v>
      </c>
      <c r="AC13">
        <v>0.21818799999999999</v>
      </c>
      <c r="AD13">
        <v>0.22876099999999999</v>
      </c>
      <c r="AE13">
        <v>0.21576000000000001</v>
      </c>
      <c r="AF13">
        <v>0.20663000000000001</v>
      </c>
      <c r="AG13">
        <v>0.22894700000000001</v>
      </c>
      <c r="AH13">
        <v>0.23175100000000001</v>
      </c>
      <c r="AI13">
        <v>0.25290600000000002</v>
      </c>
      <c r="AJ13">
        <v>0.19493099999999999</v>
      </c>
      <c r="AK13">
        <v>0.20274700000000001</v>
      </c>
      <c r="AL13">
        <v>0.20735700000000001</v>
      </c>
      <c r="AM13">
        <v>0.207761</v>
      </c>
      <c r="AN13">
        <v>0.208396</v>
      </c>
      <c r="AO13">
        <v>0.21293400000000001</v>
      </c>
      <c r="AP13">
        <v>0.22579199999999999</v>
      </c>
      <c r="AQ13">
        <v>0.22291</v>
      </c>
      <c r="AR13">
        <v>0.19247900000000001</v>
      </c>
      <c r="AS13">
        <v>0.243891</v>
      </c>
      <c r="AT13">
        <v>0.21751599999999999</v>
      </c>
      <c r="AU13">
        <v>0.19059300000000001</v>
      </c>
      <c r="AV13">
        <v>0.207867</v>
      </c>
      <c r="AW13">
        <v>0.239146</v>
      </c>
      <c r="AX13">
        <v>0.22921</v>
      </c>
      <c r="AY13">
        <v>0.21601300000000001</v>
      </c>
      <c r="AZ13">
        <v>0.191215</v>
      </c>
      <c r="BA13">
        <v>0.23946500000000001</v>
      </c>
      <c r="BB13">
        <v>0.18831800000000001</v>
      </c>
      <c r="BC13">
        <v>0.19009499999999999</v>
      </c>
      <c r="BD13">
        <v>0.22317600000000001</v>
      </c>
      <c r="BE13">
        <v>0.21396899999999999</v>
      </c>
      <c r="BF13">
        <v>0.23103099999999999</v>
      </c>
      <c r="BG13">
        <v>0.22453500000000001</v>
      </c>
      <c r="BH13">
        <v>0.19830300000000001</v>
      </c>
      <c r="BI13">
        <v>0.22210299999999999</v>
      </c>
      <c r="BJ13">
        <v>0.206266</v>
      </c>
      <c r="BK13">
        <v>0.20086399999999999</v>
      </c>
      <c r="BL13">
        <v>0.20010800000000001</v>
      </c>
      <c r="BM13">
        <v>0.23216999999999999</v>
      </c>
      <c r="BN13">
        <v>0.21731700000000001</v>
      </c>
    </row>
    <row r="14" spans="1:74">
      <c r="A14">
        <v>6.1527779999999996</v>
      </c>
      <c r="B14" s="1">
        <v>0.25636574074074076</v>
      </c>
      <c r="C14">
        <v>0.25823699999999999</v>
      </c>
      <c r="D14">
        <v>0.25814799999999999</v>
      </c>
      <c r="E14">
        <v>0.25069200000000003</v>
      </c>
      <c r="F14">
        <v>0.25730199999999998</v>
      </c>
      <c r="G14">
        <v>0.24568699999999999</v>
      </c>
      <c r="H14">
        <v>0.281447</v>
      </c>
      <c r="I14">
        <v>0.26545099999999999</v>
      </c>
      <c r="J14">
        <v>0.27950399999999997</v>
      </c>
      <c r="K14">
        <v>0.17958299999999999</v>
      </c>
      <c r="L14">
        <v>0.20930399999999999</v>
      </c>
      <c r="M14">
        <v>0.25157800000000002</v>
      </c>
      <c r="N14">
        <v>0.248422</v>
      </c>
      <c r="O14">
        <v>0.26757399999999998</v>
      </c>
      <c r="P14">
        <v>0.26608500000000002</v>
      </c>
      <c r="Q14">
        <v>0.25758799999999998</v>
      </c>
      <c r="R14">
        <v>0.24826000000000001</v>
      </c>
      <c r="S14">
        <v>0.241533</v>
      </c>
      <c r="T14">
        <v>0.217802</v>
      </c>
      <c r="U14">
        <v>0.203544</v>
      </c>
      <c r="V14">
        <v>0.21514800000000001</v>
      </c>
      <c r="W14">
        <v>0.21263799999999999</v>
      </c>
      <c r="X14">
        <v>0.21237</v>
      </c>
      <c r="Y14">
        <v>0.21931300000000001</v>
      </c>
      <c r="Z14">
        <v>0.19722000000000001</v>
      </c>
      <c r="AA14">
        <v>0.26474599999999998</v>
      </c>
      <c r="AB14">
        <v>0.23267699999999999</v>
      </c>
      <c r="AC14">
        <v>0.23868300000000001</v>
      </c>
      <c r="AD14">
        <v>0.25474200000000002</v>
      </c>
      <c r="AE14">
        <v>0.23608199999999999</v>
      </c>
      <c r="AF14">
        <v>0.22482099999999999</v>
      </c>
      <c r="AG14">
        <v>0.25073299999999998</v>
      </c>
      <c r="AH14">
        <v>0.25533099999999997</v>
      </c>
      <c r="AI14">
        <v>0.27596700000000002</v>
      </c>
      <c r="AJ14">
        <v>0.217391</v>
      </c>
      <c r="AK14">
        <v>0.22129199999999999</v>
      </c>
      <c r="AL14">
        <v>0.22816</v>
      </c>
      <c r="AM14">
        <v>0.22925000000000001</v>
      </c>
      <c r="AN14">
        <v>0.22983600000000001</v>
      </c>
      <c r="AO14">
        <v>0.23264000000000001</v>
      </c>
      <c r="AP14">
        <v>0.245834</v>
      </c>
      <c r="AQ14">
        <v>0.24409700000000001</v>
      </c>
      <c r="AR14">
        <v>0.210178</v>
      </c>
      <c r="AS14">
        <v>0.268069</v>
      </c>
      <c r="AT14">
        <v>0.23666999999999999</v>
      </c>
      <c r="AU14">
        <v>0.21032100000000001</v>
      </c>
      <c r="AV14">
        <v>0.22783400000000001</v>
      </c>
      <c r="AW14">
        <v>0.25839000000000001</v>
      </c>
      <c r="AX14">
        <v>0.25288500000000003</v>
      </c>
      <c r="AY14">
        <v>0.239733</v>
      </c>
      <c r="AZ14">
        <v>0.20929300000000001</v>
      </c>
      <c r="BA14">
        <v>0.26612200000000003</v>
      </c>
      <c r="BB14">
        <v>0.206843</v>
      </c>
      <c r="BC14">
        <v>0.208041</v>
      </c>
      <c r="BD14">
        <v>0.24535899999999999</v>
      </c>
      <c r="BE14">
        <v>0.23816300000000001</v>
      </c>
      <c r="BF14">
        <v>0.25307099999999999</v>
      </c>
      <c r="BG14">
        <v>0.25053199999999998</v>
      </c>
      <c r="BH14">
        <v>0.224799</v>
      </c>
      <c r="BI14">
        <v>0.24718699999999999</v>
      </c>
      <c r="BJ14">
        <v>0.22370200000000001</v>
      </c>
      <c r="BK14">
        <v>0.224136</v>
      </c>
      <c r="BL14">
        <v>0.227547</v>
      </c>
      <c r="BM14">
        <v>0.26041399999999998</v>
      </c>
      <c r="BN14">
        <v>0.24040400000000001</v>
      </c>
    </row>
    <row r="15" spans="1:74">
      <c r="A15">
        <v>7.1530560000000003</v>
      </c>
      <c r="B15" s="1">
        <v>0.29804398148148148</v>
      </c>
      <c r="C15">
        <v>0.276779</v>
      </c>
      <c r="D15">
        <v>0.28327200000000002</v>
      </c>
      <c r="E15">
        <v>0.27121499999999998</v>
      </c>
      <c r="F15">
        <v>0.28006300000000001</v>
      </c>
      <c r="G15">
        <v>0.27129199999999998</v>
      </c>
      <c r="H15">
        <v>0.303809</v>
      </c>
      <c r="I15">
        <v>0.28636800000000001</v>
      </c>
      <c r="J15">
        <v>0.30300500000000002</v>
      </c>
      <c r="K15">
        <v>0.202071</v>
      </c>
      <c r="L15">
        <v>0.22884299999999999</v>
      </c>
      <c r="M15">
        <v>0.27406599999999998</v>
      </c>
      <c r="N15">
        <v>0.26925500000000002</v>
      </c>
      <c r="O15">
        <v>0.28870600000000002</v>
      </c>
      <c r="P15">
        <v>0.28808299999999998</v>
      </c>
      <c r="Q15">
        <v>0.27915200000000001</v>
      </c>
      <c r="R15">
        <v>0.266239</v>
      </c>
      <c r="S15">
        <v>0.26340200000000003</v>
      </c>
      <c r="T15">
        <v>0.23836299999999999</v>
      </c>
      <c r="U15">
        <v>0.230514</v>
      </c>
      <c r="V15">
        <v>0.235649</v>
      </c>
      <c r="W15">
        <v>0.23205300000000001</v>
      </c>
      <c r="X15">
        <v>0.242594</v>
      </c>
      <c r="Y15">
        <v>0.24193600000000001</v>
      </c>
      <c r="Z15">
        <v>0.21985499999999999</v>
      </c>
      <c r="AA15">
        <v>0.28956700000000002</v>
      </c>
      <c r="AB15">
        <v>0.25515500000000002</v>
      </c>
      <c r="AC15">
        <v>0.26020700000000002</v>
      </c>
      <c r="AD15">
        <v>0.27805600000000003</v>
      </c>
      <c r="AE15">
        <v>0.26200200000000001</v>
      </c>
      <c r="AF15">
        <v>0.24754699999999999</v>
      </c>
      <c r="AG15">
        <v>0.27288099999999998</v>
      </c>
      <c r="AH15">
        <v>0.27899099999999999</v>
      </c>
      <c r="AI15">
        <v>0.298286</v>
      </c>
      <c r="AJ15">
        <v>0.23672799999999999</v>
      </c>
      <c r="AK15">
        <v>0.243368</v>
      </c>
      <c r="AL15">
        <v>0.24696699999999999</v>
      </c>
      <c r="AM15">
        <v>0.24552099999999999</v>
      </c>
      <c r="AN15">
        <v>0.25165900000000002</v>
      </c>
      <c r="AO15">
        <v>0.25275999999999998</v>
      </c>
      <c r="AP15">
        <v>0.26750099999999999</v>
      </c>
      <c r="AQ15">
        <v>0.26666800000000002</v>
      </c>
      <c r="AR15">
        <v>0.232317</v>
      </c>
      <c r="AS15">
        <v>0.28888999999999998</v>
      </c>
      <c r="AT15">
        <v>0.25700699999999999</v>
      </c>
      <c r="AU15">
        <v>0.23086300000000001</v>
      </c>
      <c r="AV15">
        <v>0.25019000000000002</v>
      </c>
      <c r="AW15">
        <v>0.27952900000000003</v>
      </c>
      <c r="AX15">
        <v>0.27185199999999998</v>
      </c>
      <c r="AY15">
        <v>0.26258500000000001</v>
      </c>
      <c r="AZ15">
        <v>0.230799</v>
      </c>
      <c r="BA15">
        <v>0.29294599999999998</v>
      </c>
      <c r="BB15">
        <v>0.23105899999999999</v>
      </c>
      <c r="BC15">
        <v>0.228904</v>
      </c>
      <c r="BD15">
        <v>0.26559899999999997</v>
      </c>
      <c r="BE15">
        <v>0.26075500000000001</v>
      </c>
      <c r="BF15">
        <v>0.27572099999999999</v>
      </c>
      <c r="BG15">
        <v>0.27508500000000002</v>
      </c>
      <c r="BH15">
        <v>0.24803600000000001</v>
      </c>
      <c r="BI15">
        <v>0.27122099999999999</v>
      </c>
      <c r="BJ15">
        <v>0.24499499999999999</v>
      </c>
      <c r="BK15">
        <v>0.245361</v>
      </c>
      <c r="BL15">
        <v>0.25435600000000003</v>
      </c>
      <c r="BM15">
        <v>0.28312399999999999</v>
      </c>
      <c r="BN15">
        <v>0.26317499999999999</v>
      </c>
    </row>
    <row r="16" spans="1:74">
      <c r="A16">
        <v>8.1530559999999994</v>
      </c>
      <c r="B16" s="1">
        <v>0.33971064814814816</v>
      </c>
      <c r="C16">
        <v>0.298927</v>
      </c>
      <c r="D16">
        <v>0.30088199999999998</v>
      </c>
      <c r="E16">
        <v>0.29415200000000002</v>
      </c>
      <c r="F16">
        <v>0.30205100000000001</v>
      </c>
      <c r="G16">
        <v>0.29406700000000002</v>
      </c>
      <c r="H16">
        <v>0.325125</v>
      </c>
      <c r="I16">
        <v>0.30469099999999999</v>
      </c>
      <c r="J16">
        <v>0.32660499999999998</v>
      </c>
      <c r="K16">
        <v>0.22206100000000001</v>
      </c>
      <c r="L16">
        <v>0.246776</v>
      </c>
      <c r="M16">
        <v>0.29533700000000002</v>
      </c>
      <c r="N16">
        <v>0.29061599999999999</v>
      </c>
      <c r="O16">
        <v>0.30953700000000001</v>
      </c>
      <c r="P16">
        <v>0.31005899999999997</v>
      </c>
      <c r="Q16">
        <v>0.299286</v>
      </c>
      <c r="R16">
        <v>0.28384999999999999</v>
      </c>
      <c r="S16">
        <v>0.28263100000000002</v>
      </c>
      <c r="T16">
        <v>0.256106</v>
      </c>
      <c r="U16">
        <v>0.25109599999999999</v>
      </c>
      <c r="V16">
        <v>0.255583</v>
      </c>
      <c r="W16">
        <v>0.25185200000000002</v>
      </c>
      <c r="X16">
        <v>0.26454699999999998</v>
      </c>
      <c r="Y16">
        <v>0.26449400000000001</v>
      </c>
      <c r="Z16">
        <v>0.24030899999999999</v>
      </c>
      <c r="AA16">
        <v>0.31086999999999998</v>
      </c>
      <c r="AB16">
        <v>0.27531299999999997</v>
      </c>
      <c r="AC16">
        <v>0.27992499999999998</v>
      </c>
      <c r="AD16">
        <v>0.29693399999999998</v>
      </c>
      <c r="AE16">
        <v>0.27972399999999997</v>
      </c>
      <c r="AF16">
        <v>0.27046399999999998</v>
      </c>
      <c r="AG16">
        <v>0.294317</v>
      </c>
      <c r="AH16">
        <v>0.300342</v>
      </c>
      <c r="AI16">
        <v>0.32104199999999999</v>
      </c>
      <c r="AJ16">
        <v>0.25342900000000002</v>
      </c>
      <c r="AK16">
        <v>0.26317400000000002</v>
      </c>
      <c r="AL16">
        <v>0.264488</v>
      </c>
      <c r="AM16">
        <v>0.266212</v>
      </c>
      <c r="AN16">
        <v>0.26966899999999999</v>
      </c>
      <c r="AO16">
        <v>0.27102100000000001</v>
      </c>
      <c r="AP16">
        <v>0.287132</v>
      </c>
      <c r="AQ16">
        <v>0.28380699999999998</v>
      </c>
      <c r="AR16">
        <v>0.24862500000000001</v>
      </c>
      <c r="AS16">
        <v>0.30863499999999999</v>
      </c>
      <c r="AT16">
        <v>0.27781600000000001</v>
      </c>
      <c r="AU16">
        <v>0.25436199999999998</v>
      </c>
      <c r="AV16">
        <v>0.26832400000000001</v>
      </c>
      <c r="AW16">
        <v>0.292545</v>
      </c>
      <c r="AX16">
        <v>0.29042800000000002</v>
      </c>
      <c r="AY16">
        <v>0.28521099999999999</v>
      </c>
      <c r="AZ16">
        <v>0.25402200000000003</v>
      </c>
      <c r="BA16">
        <v>0.322488</v>
      </c>
      <c r="BB16">
        <v>0.25403100000000001</v>
      </c>
      <c r="BC16">
        <v>0.25139800000000001</v>
      </c>
      <c r="BD16">
        <v>0.28787299999999999</v>
      </c>
      <c r="BE16">
        <v>0.27879500000000002</v>
      </c>
      <c r="BF16">
        <v>0.29767300000000002</v>
      </c>
      <c r="BG16">
        <v>0.29662699999999997</v>
      </c>
      <c r="BH16">
        <v>0.27149699999999999</v>
      </c>
      <c r="BI16">
        <v>0.29540699999999998</v>
      </c>
      <c r="BJ16">
        <v>0.26741599999999999</v>
      </c>
      <c r="BK16">
        <v>0.26805600000000002</v>
      </c>
      <c r="BL16">
        <v>0.27944799999999997</v>
      </c>
      <c r="BM16">
        <v>0.30615999999999999</v>
      </c>
      <c r="BN16">
        <v>0.28573100000000001</v>
      </c>
    </row>
    <row r="17" spans="1:66">
      <c r="A17">
        <v>9.1530559999999994</v>
      </c>
      <c r="B17" s="1">
        <v>0.38137731481481479</v>
      </c>
      <c r="C17">
        <v>0.32467000000000001</v>
      </c>
      <c r="D17">
        <v>0.32340799999999997</v>
      </c>
      <c r="E17">
        <v>0.31919700000000001</v>
      </c>
      <c r="F17">
        <v>0.32693499999999998</v>
      </c>
      <c r="G17">
        <v>0.32284600000000002</v>
      </c>
      <c r="H17">
        <v>0.349827</v>
      </c>
      <c r="I17">
        <v>0.33095599999999997</v>
      </c>
      <c r="J17">
        <v>0.35146500000000003</v>
      </c>
      <c r="K17">
        <v>0.244953</v>
      </c>
      <c r="L17">
        <v>0.26917200000000002</v>
      </c>
      <c r="M17">
        <v>0.32420900000000002</v>
      </c>
      <c r="N17">
        <v>0.31416100000000002</v>
      </c>
      <c r="O17">
        <v>0.32948</v>
      </c>
      <c r="P17">
        <v>0.33573199999999997</v>
      </c>
      <c r="Q17">
        <v>0.32289000000000001</v>
      </c>
      <c r="R17">
        <v>0.30746499999999999</v>
      </c>
      <c r="S17">
        <v>0.30942999999999998</v>
      </c>
      <c r="T17">
        <v>0.276225</v>
      </c>
      <c r="U17">
        <v>0.27855200000000002</v>
      </c>
      <c r="V17">
        <v>0.27626899999999999</v>
      </c>
      <c r="W17">
        <v>0.27173399999999998</v>
      </c>
      <c r="X17">
        <v>0.29077700000000001</v>
      </c>
      <c r="Y17">
        <v>0.29252800000000001</v>
      </c>
      <c r="Z17">
        <v>0.26549899999999999</v>
      </c>
      <c r="AA17">
        <v>0.33818799999999999</v>
      </c>
      <c r="AB17">
        <v>0.29928500000000002</v>
      </c>
      <c r="AC17">
        <v>0.30434299999999997</v>
      </c>
      <c r="AD17">
        <v>0.320857</v>
      </c>
      <c r="AE17">
        <v>0.303346</v>
      </c>
      <c r="AF17">
        <v>0.29392299999999999</v>
      </c>
      <c r="AG17">
        <v>0.318191</v>
      </c>
      <c r="AH17">
        <v>0.32463199999999998</v>
      </c>
      <c r="AI17">
        <v>0.34574700000000003</v>
      </c>
      <c r="AJ17">
        <v>0.27288699999999999</v>
      </c>
      <c r="AK17">
        <v>0.28876600000000002</v>
      </c>
      <c r="AL17">
        <v>0.29013699999999998</v>
      </c>
      <c r="AM17">
        <v>0.28833599999999998</v>
      </c>
      <c r="AN17">
        <v>0.29245100000000002</v>
      </c>
      <c r="AO17">
        <v>0.295402</v>
      </c>
      <c r="AP17">
        <v>0.309527</v>
      </c>
      <c r="AQ17">
        <v>0.30706800000000001</v>
      </c>
      <c r="AR17">
        <v>0.26353100000000002</v>
      </c>
      <c r="AS17">
        <v>0.33616099999999999</v>
      </c>
      <c r="AT17">
        <v>0.30467899999999998</v>
      </c>
      <c r="AU17">
        <v>0.27573700000000001</v>
      </c>
      <c r="AV17">
        <v>0.28986400000000001</v>
      </c>
      <c r="AW17">
        <v>0.31704900000000003</v>
      </c>
      <c r="AX17">
        <v>0.31389299999999998</v>
      </c>
      <c r="AY17">
        <v>0.31166300000000002</v>
      </c>
      <c r="AZ17">
        <v>0.27895999999999999</v>
      </c>
      <c r="BA17">
        <v>0.36044999999999999</v>
      </c>
      <c r="BB17">
        <v>0.28255999999999998</v>
      </c>
      <c r="BC17">
        <v>0.27762500000000001</v>
      </c>
      <c r="BD17">
        <v>0.31492999999999999</v>
      </c>
      <c r="BE17">
        <v>0.30004199999999998</v>
      </c>
      <c r="BF17">
        <v>0.32126199999999999</v>
      </c>
      <c r="BG17">
        <v>0.32338800000000001</v>
      </c>
      <c r="BH17">
        <v>0.29581499999999999</v>
      </c>
      <c r="BI17">
        <v>0.325183</v>
      </c>
      <c r="BJ17">
        <v>0.29418899999999998</v>
      </c>
      <c r="BK17">
        <v>0.29446499999999998</v>
      </c>
      <c r="BL17">
        <v>0.31145400000000001</v>
      </c>
      <c r="BM17">
        <v>0.32872299999999999</v>
      </c>
      <c r="BN17">
        <v>0.31363799999999997</v>
      </c>
    </row>
    <row r="18" spans="1:66">
      <c r="A18">
        <v>10.153055999999999</v>
      </c>
      <c r="B18" s="1">
        <v>0.42304398148148148</v>
      </c>
      <c r="C18">
        <v>0.36024200000000001</v>
      </c>
      <c r="D18">
        <v>0.35510700000000001</v>
      </c>
      <c r="E18">
        <v>0.35239100000000001</v>
      </c>
      <c r="F18">
        <v>0.360761</v>
      </c>
      <c r="G18">
        <v>0.35523100000000002</v>
      </c>
      <c r="H18">
        <v>0.37853199999999998</v>
      </c>
      <c r="I18">
        <v>0.36292600000000003</v>
      </c>
      <c r="J18">
        <v>0.38112699999999999</v>
      </c>
      <c r="K18">
        <v>0.27686899999999998</v>
      </c>
      <c r="L18">
        <v>0.29876399999999997</v>
      </c>
      <c r="M18">
        <v>0.35384900000000002</v>
      </c>
      <c r="N18">
        <v>0.34489999999999998</v>
      </c>
      <c r="O18">
        <v>0.36004199999999997</v>
      </c>
      <c r="P18">
        <v>0.36602000000000001</v>
      </c>
      <c r="Q18">
        <v>0.35463499999999998</v>
      </c>
      <c r="R18">
        <v>0.33327400000000001</v>
      </c>
      <c r="S18">
        <v>0.33821699999999999</v>
      </c>
      <c r="T18">
        <v>0.302097</v>
      </c>
      <c r="U18">
        <v>0.31197799999999998</v>
      </c>
      <c r="V18">
        <v>0.30761100000000002</v>
      </c>
      <c r="W18">
        <v>0.29795700000000003</v>
      </c>
      <c r="X18">
        <v>0.32802900000000002</v>
      </c>
      <c r="Y18">
        <v>0.32619900000000002</v>
      </c>
      <c r="Z18">
        <v>0.29705500000000001</v>
      </c>
      <c r="AA18">
        <v>0.369981</v>
      </c>
      <c r="AB18">
        <v>0.32491799999999998</v>
      </c>
      <c r="AC18">
        <v>0.33622400000000002</v>
      </c>
      <c r="AD18">
        <v>0.35291600000000001</v>
      </c>
      <c r="AE18">
        <v>0.33758500000000002</v>
      </c>
      <c r="AF18">
        <v>0.31748900000000002</v>
      </c>
      <c r="AG18">
        <v>0.34783399999999998</v>
      </c>
      <c r="AH18">
        <v>0.35806399999999999</v>
      </c>
      <c r="AI18">
        <v>0.37548199999999998</v>
      </c>
      <c r="AJ18">
        <v>0.29976700000000001</v>
      </c>
      <c r="AK18">
        <v>0.32048199999999999</v>
      </c>
      <c r="AL18">
        <v>0.32165100000000002</v>
      </c>
      <c r="AM18">
        <v>0.31689000000000001</v>
      </c>
      <c r="AN18">
        <v>0.31864799999999999</v>
      </c>
      <c r="AO18">
        <v>0.320324</v>
      </c>
      <c r="AP18">
        <v>0.33998200000000001</v>
      </c>
      <c r="AQ18">
        <v>0.334289</v>
      </c>
      <c r="AR18">
        <v>0.28757700000000003</v>
      </c>
      <c r="AS18">
        <v>0.36830200000000002</v>
      </c>
      <c r="AT18">
        <v>0.33728399999999997</v>
      </c>
      <c r="AU18">
        <v>0.30717299999999997</v>
      </c>
      <c r="AV18">
        <v>0.31781900000000002</v>
      </c>
      <c r="AW18">
        <v>0.34762999999999999</v>
      </c>
      <c r="AX18">
        <v>0.34137600000000001</v>
      </c>
      <c r="AY18">
        <v>0.34506900000000001</v>
      </c>
      <c r="AZ18">
        <v>0.311166</v>
      </c>
      <c r="BA18">
        <v>0.407163</v>
      </c>
      <c r="BB18">
        <v>0.32122499999999998</v>
      </c>
      <c r="BC18">
        <v>0.31090600000000002</v>
      </c>
      <c r="BD18">
        <v>0.34850700000000001</v>
      </c>
      <c r="BE18">
        <v>0.330428</v>
      </c>
      <c r="BF18">
        <v>0.35431499999999999</v>
      </c>
      <c r="BG18">
        <v>0.35667700000000002</v>
      </c>
      <c r="BH18">
        <v>0.32353900000000002</v>
      </c>
      <c r="BI18">
        <v>0.36744300000000002</v>
      </c>
      <c r="BJ18">
        <v>0.33272000000000002</v>
      </c>
      <c r="BK18">
        <v>0.32622600000000002</v>
      </c>
      <c r="BL18">
        <v>0.34751199999999999</v>
      </c>
      <c r="BM18">
        <v>0.36401800000000001</v>
      </c>
      <c r="BN18">
        <v>0.34628399999999998</v>
      </c>
    </row>
    <row r="19" spans="1:66">
      <c r="A19">
        <v>11.153333</v>
      </c>
      <c r="B19" s="1">
        <v>0.4647222222222222</v>
      </c>
      <c r="C19">
        <v>0.40273799999999998</v>
      </c>
      <c r="D19">
        <v>0.39138299999999998</v>
      </c>
      <c r="E19">
        <v>0.39244899999999999</v>
      </c>
      <c r="F19">
        <v>0.40039799999999998</v>
      </c>
      <c r="G19">
        <v>0.399115</v>
      </c>
      <c r="H19">
        <v>0.41711300000000001</v>
      </c>
      <c r="I19">
        <v>0.39903100000000002</v>
      </c>
      <c r="J19">
        <v>0.42136600000000002</v>
      </c>
      <c r="K19">
        <v>0.31337999999999999</v>
      </c>
      <c r="L19">
        <v>0.33308199999999999</v>
      </c>
      <c r="M19">
        <v>0.39111200000000002</v>
      </c>
      <c r="N19">
        <v>0.384405</v>
      </c>
      <c r="O19">
        <v>0.39682600000000001</v>
      </c>
      <c r="P19">
        <v>0.40322200000000002</v>
      </c>
      <c r="Q19">
        <v>0.39222000000000001</v>
      </c>
      <c r="R19">
        <v>0.36959799999999998</v>
      </c>
      <c r="S19">
        <v>0.38265300000000002</v>
      </c>
      <c r="T19">
        <v>0.33436900000000003</v>
      </c>
      <c r="U19">
        <v>0.35135899999999998</v>
      </c>
      <c r="V19">
        <v>0.34689700000000001</v>
      </c>
      <c r="W19">
        <v>0.336758</v>
      </c>
      <c r="X19">
        <v>0.366398</v>
      </c>
      <c r="Y19">
        <v>0.36299700000000001</v>
      </c>
      <c r="Z19">
        <v>0.34044400000000002</v>
      </c>
      <c r="AA19">
        <v>0.41287200000000002</v>
      </c>
      <c r="AB19">
        <v>0.36172700000000002</v>
      </c>
      <c r="AC19">
        <v>0.381606</v>
      </c>
      <c r="AD19">
        <v>0.39514700000000003</v>
      </c>
      <c r="AE19">
        <v>0.38030900000000001</v>
      </c>
      <c r="AF19">
        <v>0.35512500000000002</v>
      </c>
      <c r="AG19">
        <v>0.38689499999999999</v>
      </c>
      <c r="AH19">
        <v>0.40118900000000002</v>
      </c>
      <c r="AI19">
        <v>0.42288900000000001</v>
      </c>
      <c r="AJ19">
        <v>0.33459299999999997</v>
      </c>
      <c r="AK19">
        <v>0.36513499999999999</v>
      </c>
      <c r="AL19">
        <v>0.36589300000000002</v>
      </c>
      <c r="AM19">
        <v>0.35520499999999999</v>
      </c>
      <c r="AN19">
        <v>0.35383700000000001</v>
      </c>
      <c r="AO19">
        <v>0.35632399999999997</v>
      </c>
      <c r="AP19">
        <v>0.378608</v>
      </c>
      <c r="AQ19">
        <v>0.37678200000000001</v>
      </c>
      <c r="AR19">
        <v>0.32345800000000002</v>
      </c>
      <c r="AS19">
        <v>0.410943</v>
      </c>
      <c r="AT19">
        <v>0.37956800000000002</v>
      </c>
      <c r="AU19">
        <v>0.34378399999999998</v>
      </c>
      <c r="AV19">
        <v>0.359151</v>
      </c>
      <c r="AW19">
        <v>0.38399499999999998</v>
      </c>
      <c r="AX19">
        <v>0.37740000000000001</v>
      </c>
      <c r="AY19">
        <v>0.392571</v>
      </c>
      <c r="AZ19">
        <v>0.34859899999999999</v>
      </c>
      <c r="BA19">
        <v>0.46923199999999998</v>
      </c>
      <c r="BB19">
        <v>0.37237999999999999</v>
      </c>
      <c r="BC19">
        <v>0.35555799999999999</v>
      </c>
      <c r="BD19">
        <v>0.39234999999999998</v>
      </c>
      <c r="BE19">
        <v>0.37201099999999998</v>
      </c>
      <c r="BF19">
        <v>0.39457900000000001</v>
      </c>
      <c r="BG19">
        <v>0.398428</v>
      </c>
      <c r="BH19">
        <v>0.36085099999999998</v>
      </c>
      <c r="BI19">
        <v>0.414352</v>
      </c>
      <c r="BJ19">
        <v>0.382996</v>
      </c>
      <c r="BK19">
        <v>0.36688100000000001</v>
      </c>
      <c r="BL19">
        <v>0.39263500000000001</v>
      </c>
      <c r="BM19">
        <v>0.40434399999999998</v>
      </c>
      <c r="BN19">
        <v>0.39016299999999998</v>
      </c>
    </row>
    <row r="20" spans="1:66">
      <c r="A20">
        <v>12.153333</v>
      </c>
      <c r="B20" s="1">
        <v>0.50638888888888889</v>
      </c>
      <c r="C20">
        <v>0.45702700000000002</v>
      </c>
      <c r="D20">
        <v>0.44004500000000002</v>
      </c>
      <c r="E20">
        <v>0.44694499999999998</v>
      </c>
      <c r="F20">
        <v>0.451428</v>
      </c>
      <c r="G20">
        <v>0.45382</v>
      </c>
      <c r="H20">
        <v>0.46538400000000002</v>
      </c>
      <c r="I20">
        <v>0.44584600000000002</v>
      </c>
      <c r="J20">
        <v>0.46839700000000001</v>
      </c>
      <c r="K20">
        <v>0.36235600000000001</v>
      </c>
      <c r="L20">
        <v>0.380019</v>
      </c>
      <c r="M20">
        <v>0.43924299999999999</v>
      </c>
      <c r="N20">
        <v>0.43484099999999998</v>
      </c>
      <c r="O20">
        <v>0.44234600000000002</v>
      </c>
      <c r="P20">
        <v>0.45081599999999999</v>
      </c>
      <c r="Q20">
        <v>0.44237700000000002</v>
      </c>
      <c r="R20">
        <v>0.41699700000000001</v>
      </c>
      <c r="S20">
        <v>0.43878</v>
      </c>
      <c r="T20">
        <v>0.37923699999999999</v>
      </c>
      <c r="U20">
        <v>0.410223</v>
      </c>
      <c r="V20">
        <v>0.39680599999999999</v>
      </c>
      <c r="W20">
        <v>0.38287700000000002</v>
      </c>
      <c r="X20">
        <v>0.41701500000000002</v>
      </c>
      <c r="Y20">
        <v>0.42063699999999998</v>
      </c>
      <c r="Z20">
        <v>0.388488</v>
      </c>
      <c r="AA20">
        <v>0.46988799999999997</v>
      </c>
      <c r="AB20">
        <v>0.410854</v>
      </c>
      <c r="AC20">
        <v>0.43828499999999998</v>
      </c>
      <c r="AD20">
        <v>0.45423000000000002</v>
      </c>
      <c r="AE20">
        <v>0.43434</v>
      </c>
      <c r="AF20">
        <v>0.40451300000000001</v>
      </c>
      <c r="AG20">
        <v>0.44023699999999999</v>
      </c>
      <c r="AH20">
        <v>0.45531199999999999</v>
      </c>
      <c r="AI20">
        <v>0.47469600000000001</v>
      </c>
      <c r="AJ20">
        <v>0.37375000000000003</v>
      </c>
      <c r="AK20">
        <v>0.42632300000000001</v>
      </c>
      <c r="AL20">
        <v>0.42087599999999997</v>
      </c>
      <c r="AM20">
        <v>0.40171299999999999</v>
      </c>
      <c r="AN20">
        <v>0.40055000000000002</v>
      </c>
      <c r="AO20">
        <v>0.40520299999999998</v>
      </c>
      <c r="AP20">
        <v>0.42866700000000002</v>
      </c>
      <c r="AQ20">
        <v>0.429562</v>
      </c>
      <c r="AR20">
        <v>0.36456</v>
      </c>
      <c r="AS20">
        <v>0.47200599999999998</v>
      </c>
      <c r="AT20">
        <v>0.44084899999999999</v>
      </c>
      <c r="AU20">
        <v>0.39320699999999997</v>
      </c>
      <c r="AV20">
        <v>0.406136</v>
      </c>
      <c r="AW20">
        <v>0.42940600000000001</v>
      </c>
      <c r="AX20">
        <v>0.42651299999999998</v>
      </c>
      <c r="AY20">
        <v>0.45029599999999997</v>
      </c>
      <c r="AZ20">
        <v>0.39749800000000002</v>
      </c>
      <c r="BA20">
        <v>0.55190300000000003</v>
      </c>
      <c r="BB20">
        <v>0.43102099999999999</v>
      </c>
      <c r="BC20">
        <v>0.41194900000000001</v>
      </c>
      <c r="BD20">
        <v>0.45197100000000001</v>
      </c>
      <c r="BE20">
        <v>0.42339199999999999</v>
      </c>
      <c r="BF20">
        <v>0.44612499999999999</v>
      </c>
      <c r="BG20">
        <v>0.45303199999999999</v>
      </c>
      <c r="BH20">
        <v>0.407694</v>
      </c>
      <c r="BI20">
        <v>0.47537699999999999</v>
      </c>
      <c r="BJ20">
        <v>0.44567200000000001</v>
      </c>
      <c r="BK20">
        <v>0.42166500000000001</v>
      </c>
      <c r="BL20">
        <v>0.45125500000000002</v>
      </c>
      <c r="BM20">
        <v>0.45561299999999999</v>
      </c>
      <c r="BN20">
        <v>0.441691</v>
      </c>
    </row>
    <row r="21" spans="1:66">
      <c r="A21">
        <v>13.153333</v>
      </c>
      <c r="B21" s="1">
        <v>0.54805555555555552</v>
      </c>
      <c r="C21">
        <v>0.52697499999999997</v>
      </c>
      <c r="D21">
        <v>0.50214499999999995</v>
      </c>
      <c r="E21">
        <v>0.51371599999999995</v>
      </c>
      <c r="F21">
        <v>0.51396799999999998</v>
      </c>
      <c r="G21">
        <v>0.51976100000000003</v>
      </c>
      <c r="H21">
        <v>0.52846800000000005</v>
      </c>
      <c r="I21">
        <v>0.50387099999999996</v>
      </c>
      <c r="J21">
        <v>0.530304</v>
      </c>
      <c r="K21">
        <v>0.425622</v>
      </c>
      <c r="L21">
        <v>0.43772</v>
      </c>
      <c r="M21">
        <v>0.50074799999999997</v>
      </c>
      <c r="N21">
        <v>0.49740000000000001</v>
      </c>
      <c r="O21">
        <v>0.50139</v>
      </c>
      <c r="P21">
        <v>0.50806600000000002</v>
      </c>
      <c r="Q21">
        <v>0.50059399999999998</v>
      </c>
      <c r="R21">
        <v>0.47247</v>
      </c>
      <c r="S21">
        <v>0.50802000000000003</v>
      </c>
      <c r="T21">
        <v>0.43587999999999999</v>
      </c>
      <c r="U21">
        <v>0.48350599999999999</v>
      </c>
      <c r="V21">
        <v>0.46252100000000002</v>
      </c>
      <c r="W21">
        <v>0.44582500000000003</v>
      </c>
      <c r="X21">
        <v>0.48484699999999997</v>
      </c>
      <c r="Y21">
        <v>0.48280099999999998</v>
      </c>
      <c r="Z21">
        <v>0.45105699999999999</v>
      </c>
      <c r="AA21">
        <v>0.53799799999999998</v>
      </c>
      <c r="AB21">
        <v>0.473389</v>
      </c>
      <c r="AC21">
        <v>0.51025600000000004</v>
      </c>
      <c r="AD21">
        <v>0.52501399999999998</v>
      </c>
      <c r="AE21">
        <v>0.49838300000000002</v>
      </c>
      <c r="AF21">
        <v>0.46209800000000001</v>
      </c>
      <c r="AG21">
        <v>0.50465800000000005</v>
      </c>
      <c r="AH21">
        <v>0.518733</v>
      </c>
      <c r="AI21">
        <v>0.53952299999999997</v>
      </c>
      <c r="AJ21">
        <v>0.428454</v>
      </c>
      <c r="AK21">
        <v>0.49674099999999999</v>
      </c>
      <c r="AL21">
        <v>0.486591</v>
      </c>
      <c r="AM21">
        <v>0.46045000000000003</v>
      </c>
      <c r="AN21">
        <v>0.45650800000000002</v>
      </c>
      <c r="AO21">
        <v>0.46476600000000001</v>
      </c>
      <c r="AP21">
        <v>0.48784699999999998</v>
      </c>
      <c r="AQ21">
        <v>0.49544899999999997</v>
      </c>
      <c r="AR21">
        <v>0.41883700000000001</v>
      </c>
      <c r="AS21">
        <v>0.54040200000000005</v>
      </c>
      <c r="AT21">
        <v>0.50640399999999997</v>
      </c>
      <c r="AU21">
        <v>0.456179</v>
      </c>
      <c r="AV21">
        <v>0.46801500000000001</v>
      </c>
      <c r="AW21">
        <v>0.49544500000000002</v>
      </c>
      <c r="AX21">
        <v>0.485595</v>
      </c>
      <c r="AY21">
        <v>0.52335299999999996</v>
      </c>
      <c r="AZ21">
        <v>0.45942100000000002</v>
      </c>
      <c r="BA21">
        <v>0.64829000000000003</v>
      </c>
      <c r="BB21">
        <v>0.50763400000000003</v>
      </c>
      <c r="BC21">
        <v>0.48559000000000002</v>
      </c>
      <c r="BD21">
        <v>0.52154100000000003</v>
      </c>
      <c r="BE21">
        <v>0.48825099999999999</v>
      </c>
      <c r="BF21">
        <v>0.511015</v>
      </c>
      <c r="BG21">
        <v>0.52165300000000003</v>
      </c>
      <c r="BH21">
        <v>0.46461799999999998</v>
      </c>
      <c r="BI21">
        <v>0.55557000000000001</v>
      </c>
      <c r="BJ21">
        <v>0.52326899999999998</v>
      </c>
      <c r="BK21">
        <v>0.48482900000000001</v>
      </c>
      <c r="BL21">
        <v>0.526528</v>
      </c>
      <c r="BM21">
        <v>0.51671100000000003</v>
      </c>
      <c r="BN21">
        <v>0.50620900000000002</v>
      </c>
    </row>
    <row r="22" spans="1:66">
      <c r="A22">
        <v>14.153611</v>
      </c>
      <c r="B22" s="1">
        <v>0.5897337962962963</v>
      </c>
      <c r="C22">
        <v>0.60769200000000001</v>
      </c>
      <c r="D22">
        <v>0.57644799999999996</v>
      </c>
      <c r="E22">
        <v>0.59009400000000001</v>
      </c>
      <c r="F22">
        <v>0.58800399999999997</v>
      </c>
      <c r="G22">
        <v>0.59587400000000001</v>
      </c>
      <c r="H22">
        <v>0.60245099999999996</v>
      </c>
      <c r="I22">
        <v>0.57287699999999997</v>
      </c>
      <c r="J22">
        <v>0.59720200000000001</v>
      </c>
      <c r="K22">
        <v>0.49945400000000001</v>
      </c>
      <c r="L22">
        <v>0.50802800000000004</v>
      </c>
      <c r="M22">
        <v>0.569743</v>
      </c>
      <c r="N22">
        <v>0.57544499999999998</v>
      </c>
      <c r="O22">
        <v>0.57214399999999999</v>
      </c>
      <c r="P22">
        <v>0.57956200000000002</v>
      </c>
      <c r="Q22">
        <v>0.577094</v>
      </c>
      <c r="R22">
        <v>0.54105499999999995</v>
      </c>
      <c r="S22">
        <v>0.59196700000000002</v>
      </c>
      <c r="T22">
        <v>0.50502100000000005</v>
      </c>
      <c r="U22">
        <v>0.56771799999999994</v>
      </c>
      <c r="V22">
        <v>0.53656800000000004</v>
      </c>
      <c r="W22">
        <v>0.52229400000000004</v>
      </c>
      <c r="X22">
        <v>0.56120899999999996</v>
      </c>
      <c r="Y22">
        <v>0.55695399999999995</v>
      </c>
      <c r="Z22">
        <v>0.52596100000000001</v>
      </c>
      <c r="AA22">
        <v>0.61908700000000005</v>
      </c>
      <c r="AB22">
        <v>0.546651</v>
      </c>
      <c r="AC22">
        <v>0.59396300000000002</v>
      </c>
      <c r="AD22">
        <v>0.60771200000000003</v>
      </c>
      <c r="AE22">
        <v>0.57638699999999998</v>
      </c>
      <c r="AF22">
        <v>0.52893699999999999</v>
      </c>
      <c r="AG22">
        <v>0.58250100000000005</v>
      </c>
      <c r="AH22">
        <v>0.59574300000000002</v>
      </c>
      <c r="AI22">
        <v>0.62900900000000004</v>
      </c>
      <c r="AJ22">
        <v>0.49741400000000002</v>
      </c>
      <c r="AK22">
        <v>0.57944300000000004</v>
      </c>
      <c r="AL22">
        <v>0.56766300000000003</v>
      </c>
      <c r="AM22">
        <v>0.52548099999999998</v>
      </c>
      <c r="AN22">
        <v>0.52253499999999997</v>
      </c>
      <c r="AO22">
        <v>0.53764400000000001</v>
      </c>
      <c r="AP22">
        <v>0.55961499999999997</v>
      </c>
      <c r="AQ22">
        <v>0.57539300000000004</v>
      </c>
      <c r="AR22">
        <v>0.48170299999999999</v>
      </c>
      <c r="AS22">
        <v>0.62395900000000004</v>
      </c>
      <c r="AT22">
        <v>0.58894899999999994</v>
      </c>
      <c r="AU22">
        <v>0.53094799999999998</v>
      </c>
      <c r="AV22">
        <v>0.54194900000000001</v>
      </c>
      <c r="AW22">
        <v>0.56966499999999998</v>
      </c>
      <c r="AX22">
        <v>0.55586000000000002</v>
      </c>
      <c r="AY22">
        <v>0.60855800000000004</v>
      </c>
      <c r="AZ22">
        <v>0.53371000000000002</v>
      </c>
      <c r="BA22">
        <v>0.76134400000000002</v>
      </c>
      <c r="BB22">
        <v>0.59660199999999997</v>
      </c>
      <c r="BC22">
        <v>0.56996899999999995</v>
      </c>
      <c r="BD22">
        <v>0.60569899999999999</v>
      </c>
      <c r="BE22">
        <v>0.56686899999999996</v>
      </c>
      <c r="BF22">
        <v>0.58862800000000004</v>
      </c>
      <c r="BG22">
        <v>0.60017900000000002</v>
      </c>
      <c r="BH22">
        <v>0.53556800000000004</v>
      </c>
      <c r="BI22">
        <v>0.64872399999999997</v>
      </c>
      <c r="BJ22">
        <v>0.61776299999999995</v>
      </c>
      <c r="BK22">
        <v>0.56040500000000004</v>
      </c>
      <c r="BL22">
        <v>0.60672400000000004</v>
      </c>
      <c r="BM22">
        <v>0.59163699999999997</v>
      </c>
      <c r="BN22">
        <v>0.58269599999999999</v>
      </c>
    </row>
    <row r="23" spans="1:66">
      <c r="A23">
        <v>15.153611</v>
      </c>
      <c r="B23" s="1">
        <v>0.63140046296296293</v>
      </c>
      <c r="C23">
        <v>0.70067199999999996</v>
      </c>
      <c r="D23">
        <v>0.65695599999999998</v>
      </c>
      <c r="E23">
        <v>0.67188400000000004</v>
      </c>
      <c r="F23">
        <v>0.67199200000000003</v>
      </c>
      <c r="G23">
        <v>0.68274699999999999</v>
      </c>
      <c r="H23">
        <v>0.68606400000000001</v>
      </c>
      <c r="I23">
        <v>0.64791699999999997</v>
      </c>
      <c r="J23">
        <v>0.67321299999999995</v>
      </c>
      <c r="K23">
        <v>0.58109</v>
      </c>
      <c r="L23">
        <v>0.58767199999999997</v>
      </c>
      <c r="M23">
        <v>0.65237400000000001</v>
      </c>
      <c r="N23">
        <v>0.65968599999999999</v>
      </c>
      <c r="O23">
        <v>0.64678400000000003</v>
      </c>
      <c r="P23">
        <v>0.65754100000000004</v>
      </c>
      <c r="Q23">
        <v>0.66557599999999995</v>
      </c>
      <c r="R23">
        <v>0.62201899999999999</v>
      </c>
      <c r="S23">
        <v>0.68989100000000003</v>
      </c>
      <c r="T23">
        <v>0.58100799999999997</v>
      </c>
      <c r="U23">
        <v>0.66379999999999995</v>
      </c>
      <c r="V23">
        <v>0.62559699999999996</v>
      </c>
      <c r="W23">
        <v>0.60398499999999999</v>
      </c>
      <c r="X23">
        <v>0.64486100000000002</v>
      </c>
      <c r="Y23">
        <v>0.64206099999999999</v>
      </c>
      <c r="Z23">
        <v>0.61005399999999999</v>
      </c>
      <c r="AA23">
        <v>0.71389899999999995</v>
      </c>
      <c r="AB23">
        <v>0.63474699999999995</v>
      </c>
      <c r="AC23">
        <v>0.69304399999999999</v>
      </c>
      <c r="AD23">
        <v>0.70608099999999996</v>
      </c>
      <c r="AE23">
        <v>0.66630900000000004</v>
      </c>
      <c r="AF23">
        <v>0.60882400000000003</v>
      </c>
      <c r="AG23">
        <v>0.66776400000000002</v>
      </c>
      <c r="AH23">
        <v>0.68474999999999997</v>
      </c>
      <c r="AI23">
        <v>0.72390600000000005</v>
      </c>
      <c r="AJ23">
        <v>0.56886899999999996</v>
      </c>
      <c r="AK23">
        <v>0.68486999999999998</v>
      </c>
      <c r="AL23">
        <v>0.66335</v>
      </c>
      <c r="AM23">
        <v>0.61027200000000004</v>
      </c>
      <c r="AN23">
        <v>0.60075999999999996</v>
      </c>
      <c r="AO23">
        <v>0.62059399999999998</v>
      </c>
      <c r="AP23">
        <v>0.64463499999999996</v>
      </c>
      <c r="AQ23">
        <v>0.66184399999999999</v>
      </c>
      <c r="AR23">
        <v>0.55886899999999995</v>
      </c>
      <c r="AS23">
        <v>0.719387</v>
      </c>
      <c r="AT23">
        <v>0.68313400000000002</v>
      </c>
      <c r="AU23">
        <v>0.61594899999999997</v>
      </c>
      <c r="AV23">
        <v>0.62447900000000001</v>
      </c>
      <c r="AW23">
        <v>0.65395899999999996</v>
      </c>
      <c r="AX23">
        <v>0.63620399999999999</v>
      </c>
      <c r="AY23">
        <v>0.70260400000000001</v>
      </c>
      <c r="AZ23">
        <v>0.62096899999999999</v>
      </c>
      <c r="BA23">
        <v>0.89441599999999999</v>
      </c>
      <c r="BB23">
        <v>0.70632799999999996</v>
      </c>
      <c r="BC23">
        <v>0.67028699999999997</v>
      </c>
      <c r="BD23">
        <v>0.69984900000000005</v>
      </c>
      <c r="BE23">
        <v>0.65975700000000004</v>
      </c>
      <c r="BF23">
        <v>0.68005400000000005</v>
      </c>
      <c r="BG23">
        <v>0.68954700000000002</v>
      </c>
      <c r="BH23">
        <v>0.61089700000000002</v>
      </c>
      <c r="BI23">
        <v>0.75234299999999998</v>
      </c>
      <c r="BJ23">
        <v>0.72055800000000003</v>
      </c>
      <c r="BK23">
        <v>0.65060899999999999</v>
      </c>
      <c r="BL23">
        <v>0.70067699999999999</v>
      </c>
      <c r="BM23">
        <v>0.67774500000000004</v>
      </c>
      <c r="BN23">
        <v>0.67028299999999996</v>
      </c>
    </row>
    <row r="24" spans="1:66">
      <c r="A24">
        <v>16.153611000000001</v>
      </c>
      <c r="B24" s="1">
        <v>0.67306712962962967</v>
      </c>
      <c r="C24">
        <v>0.80217000000000005</v>
      </c>
      <c r="D24">
        <v>0.74885599999999997</v>
      </c>
      <c r="E24">
        <v>0.76435200000000003</v>
      </c>
      <c r="F24">
        <v>0.76414499999999996</v>
      </c>
      <c r="G24">
        <v>0.77717899999999995</v>
      </c>
      <c r="H24">
        <v>0.77451300000000001</v>
      </c>
      <c r="I24">
        <v>0.73157899999999998</v>
      </c>
      <c r="J24">
        <v>0.75238099999999997</v>
      </c>
      <c r="K24">
        <v>0.66748099999999999</v>
      </c>
      <c r="L24">
        <v>0.67179</v>
      </c>
      <c r="M24">
        <v>0.73806400000000005</v>
      </c>
      <c r="N24">
        <v>0.75016099999999997</v>
      </c>
      <c r="O24">
        <v>0.73582999999999998</v>
      </c>
      <c r="P24">
        <v>0.74773500000000004</v>
      </c>
      <c r="Q24">
        <v>0.75738700000000003</v>
      </c>
      <c r="R24">
        <v>0.707538</v>
      </c>
      <c r="S24">
        <v>0.79026099999999999</v>
      </c>
      <c r="T24">
        <v>0.66633200000000004</v>
      </c>
      <c r="U24">
        <v>0.76833700000000005</v>
      </c>
      <c r="V24">
        <v>0.71897100000000003</v>
      </c>
      <c r="W24">
        <v>0.692523</v>
      </c>
      <c r="X24">
        <v>0.74217599999999995</v>
      </c>
      <c r="Y24">
        <v>0.73280699999999999</v>
      </c>
      <c r="Z24">
        <v>0.69713700000000001</v>
      </c>
      <c r="AA24">
        <v>0.81699999999999995</v>
      </c>
      <c r="AB24">
        <v>0.72553599999999996</v>
      </c>
      <c r="AC24">
        <v>0.79976400000000003</v>
      </c>
      <c r="AD24">
        <v>0.80339300000000002</v>
      </c>
      <c r="AE24">
        <v>0.76105400000000001</v>
      </c>
      <c r="AF24">
        <v>0.69532499999999997</v>
      </c>
      <c r="AG24">
        <v>0.76587000000000005</v>
      </c>
      <c r="AH24">
        <v>0.77893500000000004</v>
      </c>
      <c r="AI24">
        <v>0.82597600000000004</v>
      </c>
      <c r="AJ24">
        <v>0.64782300000000004</v>
      </c>
      <c r="AK24">
        <v>0.793686</v>
      </c>
      <c r="AL24">
        <v>0.76556199999999996</v>
      </c>
      <c r="AM24">
        <v>0.69556899999999999</v>
      </c>
      <c r="AN24">
        <v>0.67827300000000001</v>
      </c>
      <c r="AO24">
        <v>0.71294800000000003</v>
      </c>
      <c r="AP24">
        <v>0.737842</v>
      </c>
      <c r="AQ24">
        <v>0.75464399999999998</v>
      </c>
      <c r="AR24">
        <v>0.63912999999999998</v>
      </c>
      <c r="AS24">
        <v>0.83359300000000003</v>
      </c>
      <c r="AT24">
        <v>0.78682200000000002</v>
      </c>
      <c r="AU24">
        <v>0.71801099999999995</v>
      </c>
      <c r="AV24">
        <v>0.71615499999999999</v>
      </c>
      <c r="AW24">
        <v>0.74518399999999996</v>
      </c>
      <c r="AX24">
        <v>0.72327600000000003</v>
      </c>
      <c r="AY24">
        <v>0.80689599999999995</v>
      </c>
      <c r="AZ24">
        <v>0.71341200000000005</v>
      </c>
      <c r="BA24">
        <v>1.0354570000000001</v>
      </c>
      <c r="BB24">
        <v>0.81612099999999999</v>
      </c>
      <c r="BC24">
        <v>0.77854800000000002</v>
      </c>
      <c r="BD24">
        <v>0.80561499999999997</v>
      </c>
      <c r="BE24">
        <v>0.75734699999999999</v>
      </c>
      <c r="BF24">
        <v>0.77741800000000005</v>
      </c>
      <c r="BG24">
        <v>0.78247900000000004</v>
      </c>
      <c r="BH24">
        <v>0.69444600000000001</v>
      </c>
      <c r="BI24">
        <v>0.86409100000000005</v>
      </c>
      <c r="BJ24">
        <v>0.82857899999999995</v>
      </c>
      <c r="BK24">
        <v>0.74424199999999996</v>
      </c>
      <c r="BL24">
        <v>0.80051399999999995</v>
      </c>
      <c r="BM24">
        <v>0.76310900000000004</v>
      </c>
      <c r="BN24">
        <v>0.76351599999999997</v>
      </c>
    </row>
    <row r="25" spans="1:66">
      <c r="A25">
        <v>17.153611000000001</v>
      </c>
      <c r="B25" s="1">
        <v>0.7147337962962963</v>
      </c>
      <c r="C25">
        <v>0.90295400000000003</v>
      </c>
      <c r="D25">
        <v>0.84299100000000005</v>
      </c>
      <c r="E25">
        <v>0.85641699999999998</v>
      </c>
      <c r="F25">
        <v>0.85882400000000003</v>
      </c>
      <c r="G25">
        <v>0.87162200000000001</v>
      </c>
      <c r="H25">
        <v>0.86731400000000003</v>
      </c>
      <c r="I25">
        <v>0.81793700000000003</v>
      </c>
      <c r="J25">
        <v>0.83254499999999998</v>
      </c>
      <c r="K25">
        <v>0.75970199999999999</v>
      </c>
      <c r="L25">
        <v>0.75385199999999997</v>
      </c>
      <c r="M25">
        <v>0.83020300000000002</v>
      </c>
      <c r="N25">
        <v>0.84387100000000004</v>
      </c>
      <c r="O25">
        <v>0.823882</v>
      </c>
      <c r="P25">
        <v>0.83617799999999998</v>
      </c>
      <c r="Q25">
        <v>0.85531100000000004</v>
      </c>
      <c r="R25">
        <v>0.79751499999999997</v>
      </c>
      <c r="S25">
        <v>0.89694399999999996</v>
      </c>
      <c r="T25">
        <v>0.75266100000000002</v>
      </c>
      <c r="U25">
        <v>0.86899899999999997</v>
      </c>
      <c r="V25">
        <v>0.81709600000000004</v>
      </c>
      <c r="W25">
        <v>0.78268300000000002</v>
      </c>
      <c r="X25">
        <v>0.83808400000000005</v>
      </c>
      <c r="Y25">
        <v>0.82774800000000004</v>
      </c>
      <c r="Z25">
        <v>0.79167399999999999</v>
      </c>
      <c r="AA25">
        <v>0.92255200000000004</v>
      </c>
      <c r="AB25">
        <v>0.82270699999999997</v>
      </c>
      <c r="AC25">
        <v>0.90592399999999995</v>
      </c>
      <c r="AD25">
        <v>0.91177399999999997</v>
      </c>
      <c r="AE25">
        <v>0.86028700000000002</v>
      </c>
      <c r="AF25">
        <v>0.79136499999999999</v>
      </c>
      <c r="AG25">
        <v>0.86012500000000003</v>
      </c>
      <c r="AH25">
        <v>0.88141000000000003</v>
      </c>
      <c r="AI25">
        <v>0.92949599999999999</v>
      </c>
      <c r="AJ25">
        <v>0.72984499999999997</v>
      </c>
      <c r="AK25">
        <v>0.90498299999999998</v>
      </c>
      <c r="AL25">
        <v>0.87286600000000003</v>
      </c>
      <c r="AM25">
        <v>0.79278700000000002</v>
      </c>
      <c r="AN25">
        <v>0.76671500000000004</v>
      </c>
      <c r="AO25">
        <v>0.80818199999999996</v>
      </c>
      <c r="AP25">
        <v>0.83132300000000003</v>
      </c>
      <c r="AQ25">
        <v>0.85760999999999998</v>
      </c>
      <c r="AR25">
        <v>0.72863</v>
      </c>
      <c r="AS25">
        <v>0.95092600000000005</v>
      </c>
      <c r="AT25">
        <v>0.89148499999999997</v>
      </c>
      <c r="AU25">
        <v>0.81665900000000002</v>
      </c>
      <c r="AV25">
        <v>0.81252000000000002</v>
      </c>
      <c r="AW25">
        <v>0.84273399999999998</v>
      </c>
      <c r="AX25">
        <v>0.81470299999999995</v>
      </c>
      <c r="AY25">
        <v>0.91482600000000003</v>
      </c>
      <c r="AZ25">
        <v>0.80749199999999999</v>
      </c>
      <c r="BA25">
        <v>1.1824730000000001</v>
      </c>
      <c r="BB25">
        <v>0.93603000000000003</v>
      </c>
      <c r="BC25">
        <v>0.88336599999999998</v>
      </c>
      <c r="BD25">
        <v>0.91519399999999995</v>
      </c>
      <c r="BE25">
        <v>0.85945899999999997</v>
      </c>
      <c r="BF25">
        <v>0.87627299999999997</v>
      </c>
      <c r="BG25">
        <v>0.88364500000000001</v>
      </c>
      <c r="BH25">
        <v>0.77957399999999999</v>
      </c>
      <c r="BI25">
        <v>0.98397800000000002</v>
      </c>
      <c r="BJ25">
        <v>0.94283399999999995</v>
      </c>
      <c r="BK25">
        <v>0.83910200000000001</v>
      </c>
      <c r="BL25">
        <v>0.90742100000000003</v>
      </c>
      <c r="BM25">
        <v>0.85574799999999995</v>
      </c>
      <c r="BN25">
        <v>0.86054699999999995</v>
      </c>
    </row>
    <row r="26" spans="1:66">
      <c r="A26">
        <v>18.153888999999999</v>
      </c>
      <c r="B26" s="1">
        <v>0.75641203703703708</v>
      </c>
      <c r="C26">
        <v>1.0058</v>
      </c>
      <c r="D26">
        <v>0.93230199999999996</v>
      </c>
      <c r="E26">
        <v>0.95005700000000004</v>
      </c>
      <c r="F26">
        <v>0.949986</v>
      </c>
      <c r="G26">
        <v>0.96831599999999995</v>
      </c>
      <c r="H26">
        <v>0.95437300000000003</v>
      </c>
      <c r="I26">
        <v>0.89974600000000005</v>
      </c>
      <c r="J26">
        <v>0.91342699999999999</v>
      </c>
      <c r="K26">
        <v>0.84888799999999998</v>
      </c>
      <c r="L26">
        <v>0.84232200000000002</v>
      </c>
      <c r="M26">
        <v>0.92045699999999997</v>
      </c>
      <c r="N26">
        <v>0.93411</v>
      </c>
      <c r="O26">
        <v>0.91750900000000002</v>
      </c>
      <c r="P26">
        <v>0.92716900000000002</v>
      </c>
      <c r="Q26">
        <v>0.95643999999999996</v>
      </c>
      <c r="R26">
        <v>0.88070899999999996</v>
      </c>
      <c r="S26">
        <v>1.0060119999999999</v>
      </c>
      <c r="T26">
        <v>0.84280699999999997</v>
      </c>
      <c r="U26">
        <v>0.97233000000000003</v>
      </c>
      <c r="V26">
        <v>0.90894799999999998</v>
      </c>
      <c r="W26">
        <v>0.87096799999999996</v>
      </c>
      <c r="X26">
        <v>0.93180300000000005</v>
      </c>
      <c r="Y26">
        <v>0.92228100000000002</v>
      </c>
      <c r="Z26">
        <v>0.88647699999999996</v>
      </c>
      <c r="AA26">
        <v>1.024273</v>
      </c>
      <c r="AB26">
        <v>0.92094200000000004</v>
      </c>
      <c r="AC26">
        <v>1.015142</v>
      </c>
      <c r="AD26">
        <v>1.0204219999999999</v>
      </c>
      <c r="AE26">
        <v>0.95536100000000002</v>
      </c>
      <c r="AF26">
        <v>0.88311799999999996</v>
      </c>
      <c r="AG26">
        <v>0.96337200000000001</v>
      </c>
      <c r="AH26">
        <v>0.98568699999999998</v>
      </c>
      <c r="AI26">
        <v>1.0305500000000001</v>
      </c>
      <c r="AJ26">
        <v>0.81864099999999995</v>
      </c>
      <c r="AK26">
        <v>1.014057</v>
      </c>
      <c r="AL26">
        <v>0.97346299999999997</v>
      </c>
      <c r="AM26">
        <v>0.88590599999999997</v>
      </c>
      <c r="AN26">
        <v>0.85739699999999996</v>
      </c>
      <c r="AO26">
        <v>0.904694</v>
      </c>
      <c r="AP26">
        <v>0.92435699999999998</v>
      </c>
      <c r="AQ26">
        <v>0.95816400000000002</v>
      </c>
      <c r="AR26">
        <v>0.81677299999999997</v>
      </c>
      <c r="AS26">
        <v>1.062932</v>
      </c>
      <c r="AT26">
        <v>0.99976900000000002</v>
      </c>
      <c r="AU26">
        <v>0.91857299999999997</v>
      </c>
      <c r="AV26">
        <v>0.91132999999999997</v>
      </c>
      <c r="AW26">
        <v>0.94083700000000003</v>
      </c>
      <c r="AX26">
        <v>0.90447</v>
      </c>
      <c r="AY26">
        <v>1.022575</v>
      </c>
      <c r="AZ26">
        <v>0.89750399999999997</v>
      </c>
      <c r="BA26">
        <v>1.3231889999999999</v>
      </c>
      <c r="BB26">
        <v>1.049102</v>
      </c>
      <c r="BC26">
        <v>0.98987700000000001</v>
      </c>
      <c r="BD26">
        <v>1.02573</v>
      </c>
      <c r="BE26">
        <v>0.961283</v>
      </c>
      <c r="BF26">
        <v>0.97599199999999997</v>
      </c>
      <c r="BG26">
        <v>0.98239600000000005</v>
      </c>
      <c r="BH26">
        <v>0.86227600000000004</v>
      </c>
      <c r="BI26">
        <v>1.0979209999999999</v>
      </c>
      <c r="BJ26">
        <v>1.05701</v>
      </c>
      <c r="BK26">
        <v>0.93333500000000003</v>
      </c>
      <c r="BL26">
        <v>1.006688</v>
      </c>
      <c r="BM26">
        <v>0.94830099999999995</v>
      </c>
      <c r="BN26">
        <v>0.94823999999999997</v>
      </c>
    </row>
    <row r="27" spans="1:66">
      <c r="A27">
        <v>19.153888999999999</v>
      </c>
      <c r="B27" s="1">
        <v>0.79807870370370371</v>
      </c>
      <c r="C27">
        <v>1.1074600000000001</v>
      </c>
      <c r="D27">
        <v>1.016297</v>
      </c>
      <c r="E27">
        <v>1.04314</v>
      </c>
      <c r="F27">
        <v>1.0370239999999999</v>
      </c>
      <c r="G27">
        <v>1.0572859999999999</v>
      </c>
      <c r="H27">
        <v>1.04453</v>
      </c>
      <c r="I27">
        <v>0.97906800000000005</v>
      </c>
      <c r="J27">
        <v>0.9899</v>
      </c>
      <c r="K27">
        <v>0.93527300000000002</v>
      </c>
      <c r="L27">
        <v>0.92386599999999997</v>
      </c>
      <c r="M27">
        <v>1.004942</v>
      </c>
      <c r="N27">
        <v>1.023209</v>
      </c>
      <c r="O27">
        <v>1.004205</v>
      </c>
      <c r="P27">
        <v>1.011857</v>
      </c>
      <c r="Q27">
        <v>1.053285</v>
      </c>
      <c r="R27">
        <v>0.96465900000000004</v>
      </c>
      <c r="S27">
        <v>1.1094059999999999</v>
      </c>
      <c r="T27">
        <v>0.92802300000000004</v>
      </c>
      <c r="U27">
        <v>1.0748740000000001</v>
      </c>
      <c r="V27">
        <v>0.99932299999999996</v>
      </c>
      <c r="W27">
        <v>0.96002600000000005</v>
      </c>
      <c r="X27">
        <v>1.025512</v>
      </c>
      <c r="Y27">
        <v>1.0088140000000001</v>
      </c>
      <c r="Z27">
        <v>0.98104100000000005</v>
      </c>
      <c r="AA27">
        <v>1.128161</v>
      </c>
      <c r="AB27">
        <v>1.01525</v>
      </c>
      <c r="AC27">
        <v>1.127524</v>
      </c>
      <c r="AD27">
        <v>1.1259349999999999</v>
      </c>
      <c r="AE27">
        <v>1.0513699999999999</v>
      </c>
      <c r="AF27">
        <v>0.97635099999999997</v>
      </c>
      <c r="AG27">
        <v>1.0607800000000001</v>
      </c>
      <c r="AH27">
        <v>1.080873</v>
      </c>
      <c r="AI27">
        <v>1.129821</v>
      </c>
      <c r="AJ27">
        <v>0.898899</v>
      </c>
      <c r="AK27">
        <v>1.1241509999999999</v>
      </c>
      <c r="AL27">
        <v>1.0785940000000001</v>
      </c>
      <c r="AM27">
        <v>0.97340199999999999</v>
      </c>
      <c r="AN27">
        <v>0.94074999999999998</v>
      </c>
      <c r="AO27">
        <v>0.99227299999999996</v>
      </c>
      <c r="AP27">
        <v>1.022149</v>
      </c>
      <c r="AQ27">
        <v>1.052217</v>
      </c>
      <c r="AR27">
        <v>0.90278000000000003</v>
      </c>
      <c r="AS27">
        <v>1.1641900000000001</v>
      </c>
      <c r="AT27">
        <v>1.102014</v>
      </c>
      <c r="AU27">
        <v>1.015293</v>
      </c>
      <c r="AV27">
        <v>1.00787</v>
      </c>
      <c r="AW27">
        <v>1.0366979999999999</v>
      </c>
      <c r="AX27">
        <v>0.99709099999999995</v>
      </c>
      <c r="AY27">
        <v>1.1222019999999999</v>
      </c>
      <c r="AZ27">
        <v>0.980348</v>
      </c>
      <c r="BA27">
        <v>1.4541630000000001</v>
      </c>
      <c r="BB27">
        <v>1.1532420000000001</v>
      </c>
      <c r="BC27">
        <v>1.0929</v>
      </c>
      <c r="BD27">
        <v>1.1312500000000001</v>
      </c>
      <c r="BE27">
        <v>1.0640849999999999</v>
      </c>
      <c r="BF27">
        <v>1.07508</v>
      </c>
      <c r="BG27">
        <v>1.078049</v>
      </c>
      <c r="BH27">
        <v>0.94592200000000004</v>
      </c>
      <c r="BI27">
        <v>1.2122599999999999</v>
      </c>
      <c r="BJ27">
        <v>1.1633709999999999</v>
      </c>
      <c r="BK27">
        <v>1.0231399999999999</v>
      </c>
      <c r="BL27">
        <v>1.103504</v>
      </c>
      <c r="BM27">
        <v>1.0403020000000001</v>
      </c>
      <c r="BN27">
        <v>1.042942</v>
      </c>
    </row>
    <row r="28" spans="1:66">
      <c r="A28">
        <v>20.153888999999999</v>
      </c>
      <c r="B28" s="1">
        <v>0.83974537037037045</v>
      </c>
      <c r="C28">
        <v>1.203176</v>
      </c>
      <c r="D28">
        <v>1.0953390000000001</v>
      </c>
      <c r="E28">
        <v>1.1277330000000001</v>
      </c>
      <c r="F28">
        <v>1.1217159999999999</v>
      </c>
      <c r="G28">
        <v>1.1395930000000001</v>
      </c>
      <c r="H28">
        <v>1.1281939999999999</v>
      </c>
      <c r="I28">
        <v>1.057434</v>
      </c>
      <c r="J28">
        <v>1.0607420000000001</v>
      </c>
      <c r="K28">
        <v>1.0183899999999999</v>
      </c>
      <c r="L28">
        <v>1.0048239999999999</v>
      </c>
      <c r="M28">
        <v>1.08893</v>
      </c>
      <c r="N28">
        <v>1.10947</v>
      </c>
      <c r="O28">
        <v>1.083607</v>
      </c>
      <c r="P28">
        <v>1.094365</v>
      </c>
      <c r="Q28">
        <v>1.1468929999999999</v>
      </c>
      <c r="R28">
        <v>1.0427470000000001</v>
      </c>
      <c r="S28">
        <v>1.203894</v>
      </c>
      <c r="T28">
        <v>1.008999</v>
      </c>
      <c r="U28">
        <v>1.1688829999999999</v>
      </c>
      <c r="V28">
        <v>1.083442</v>
      </c>
      <c r="W28">
        <v>1.043453</v>
      </c>
      <c r="X28">
        <v>1.1087</v>
      </c>
      <c r="Y28">
        <v>1.091313</v>
      </c>
      <c r="Z28">
        <v>1.068721</v>
      </c>
      <c r="AA28">
        <v>1.2181630000000001</v>
      </c>
      <c r="AB28">
        <v>1.10263</v>
      </c>
      <c r="AC28">
        <v>1.2296</v>
      </c>
      <c r="AD28">
        <v>1.227236</v>
      </c>
      <c r="AE28">
        <v>1.1378999999999999</v>
      </c>
      <c r="AF28">
        <v>1.064287</v>
      </c>
      <c r="AG28">
        <v>1.152226</v>
      </c>
      <c r="AH28">
        <v>1.175211</v>
      </c>
      <c r="AI28">
        <v>1.224477</v>
      </c>
      <c r="AJ28">
        <v>0.97833300000000001</v>
      </c>
      <c r="AK28">
        <v>1.2215210000000001</v>
      </c>
      <c r="AL28">
        <v>1.1745140000000001</v>
      </c>
      <c r="AM28">
        <v>1.0599879999999999</v>
      </c>
      <c r="AN28">
        <v>1.0196069999999999</v>
      </c>
      <c r="AO28">
        <v>1.0782989999999999</v>
      </c>
      <c r="AP28">
        <v>1.109809</v>
      </c>
      <c r="AQ28">
        <v>1.14303</v>
      </c>
      <c r="AR28">
        <v>0.98299199999999998</v>
      </c>
      <c r="AS28">
        <v>1.2673559999999999</v>
      </c>
      <c r="AT28">
        <v>1.1991579999999999</v>
      </c>
      <c r="AU28">
        <v>1.1100719999999999</v>
      </c>
      <c r="AV28">
        <v>1.095092</v>
      </c>
      <c r="AW28">
        <v>1.1312709999999999</v>
      </c>
      <c r="AX28">
        <v>1.0846210000000001</v>
      </c>
      <c r="AY28">
        <v>1.2133020000000001</v>
      </c>
      <c r="AZ28">
        <v>1.057366</v>
      </c>
      <c r="BA28">
        <v>1.579623</v>
      </c>
      <c r="BB28">
        <v>1.2584919999999999</v>
      </c>
      <c r="BC28">
        <v>1.183297</v>
      </c>
      <c r="BD28">
        <v>1.2273879999999999</v>
      </c>
      <c r="BE28">
        <v>1.1595800000000001</v>
      </c>
      <c r="BF28">
        <v>1.1681950000000001</v>
      </c>
      <c r="BG28">
        <v>1.1682090000000001</v>
      </c>
      <c r="BH28">
        <v>1.0223199999999999</v>
      </c>
      <c r="BI28">
        <v>1.313275</v>
      </c>
      <c r="BJ28">
        <v>1.2654190000000001</v>
      </c>
      <c r="BK28">
        <v>1.1068150000000001</v>
      </c>
      <c r="BL28">
        <v>1.200091</v>
      </c>
      <c r="BM28">
        <v>1.1254519999999999</v>
      </c>
      <c r="BN28">
        <v>1.131113</v>
      </c>
    </row>
    <row r="29" spans="1:66">
      <c r="A29">
        <v>21.153888999999999</v>
      </c>
      <c r="B29" s="1">
        <v>0.88141203703703708</v>
      </c>
      <c r="C29">
        <v>1.293965</v>
      </c>
      <c r="D29">
        <v>1.16828</v>
      </c>
      <c r="E29">
        <v>1.208998</v>
      </c>
      <c r="F29">
        <v>1.1968319999999999</v>
      </c>
      <c r="G29">
        <v>1.214909</v>
      </c>
      <c r="H29">
        <v>1.2081740000000001</v>
      </c>
      <c r="I29">
        <v>1.1219490000000001</v>
      </c>
      <c r="J29">
        <v>1.1269830000000001</v>
      </c>
      <c r="K29">
        <v>1.088471</v>
      </c>
      <c r="L29">
        <v>1.074384</v>
      </c>
      <c r="M29">
        <v>1.1595390000000001</v>
      </c>
      <c r="N29">
        <v>1.1815020000000001</v>
      </c>
      <c r="O29">
        <v>1.156901</v>
      </c>
      <c r="P29">
        <v>1.169295</v>
      </c>
      <c r="Q29">
        <v>1.233975</v>
      </c>
      <c r="R29">
        <v>1.1229800000000001</v>
      </c>
      <c r="S29">
        <v>1.296241</v>
      </c>
      <c r="T29">
        <v>1.0836220000000001</v>
      </c>
      <c r="U29">
        <v>1.2555559999999999</v>
      </c>
      <c r="V29">
        <v>1.1637649999999999</v>
      </c>
      <c r="W29">
        <v>1.116314</v>
      </c>
      <c r="X29">
        <v>1.1857340000000001</v>
      </c>
      <c r="Y29">
        <v>1.1687510000000001</v>
      </c>
      <c r="Z29">
        <v>1.150765</v>
      </c>
      <c r="AA29">
        <v>1.301642</v>
      </c>
      <c r="AB29">
        <v>1.18536</v>
      </c>
      <c r="AC29">
        <v>1.3151440000000001</v>
      </c>
      <c r="AD29">
        <v>1.3198030000000001</v>
      </c>
      <c r="AE29">
        <v>1.222899</v>
      </c>
      <c r="AF29">
        <v>1.143756</v>
      </c>
      <c r="AG29">
        <v>1.233741</v>
      </c>
      <c r="AH29">
        <v>1.258562</v>
      </c>
      <c r="AI29">
        <v>1.3109040000000001</v>
      </c>
      <c r="AJ29">
        <v>1.0502089999999999</v>
      </c>
      <c r="AK29">
        <v>1.315374</v>
      </c>
      <c r="AL29">
        <v>1.262967</v>
      </c>
      <c r="AM29">
        <v>1.140925</v>
      </c>
      <c r="AN29">
        <v>1.0944100000000001</v>
      </c>
      <c r="AO29">
        <v>1.1608019999999999</v>
      </c>
      <c r="AP29">
        <v>1.1899360000000001</v>
      </c>
      <c r="AQ29">
        <v>1.2261850000000001</v>
      </c>
      <c r="AR29">
        <v>1.0580350000000001</v>
      </c>
      <c r="AS29">
        <v>1.3596010000000001</v>
      </c>
      <c r="AT29">
        <v>1.288513</v>
      </c>
      <c r="AU29">
        <v>1.2026269999999999</v>
      </c>
      <c r="AV29">
        <v>1.1771469999999999</v>
      </c>
      <c r="AW29">
        <v>1.212753</v>
      </c>
      <c r="AX29">
        <v>1.1601109999999999</v>
      </c>
      <c r="AY29">
        <v>1.2988660000000001</v>
      </c>
      <c r="AZ29">
        <v>1.125936</v>
      </c>
      <c r="BA29">
        <v>1.69217</v>
      </c>
      <c r="BB29">
        <v>1.3512949999999999</v>
      </c>
      <c r="BC29">
        <v>1.2696270000000001</v>
      </c>
      <c r="BD29">
        <v>1.3174509999999999</v>
      </c>
      <c r="BE29">
        <v>1.249698</v>
      </c>
      <c r="BF29">
        <v>1.2592920000000001</v>
      </c>
      <c r="BG29">
        <v>1.2483839999999999</v>
      </c>
      <c r="BH29">
        <v>1.0882989999999999</v>
      </c>
      <c r="BI29">
        <v>1.40679</v>
      </c>
      <c r="BJ29">
        <v>1.3552</v>
      </c>
      <c r="BK29">
        <v>1.189209</v>
      </c>
      <c r="BL29">
        <v>1.2855490000000001</v>
      </c>
      <c r="BM29">
        <v>1.20059</v>
      </c>
      <c r="BN29">
        <v>1.206745</v>
      </c>
    </row>
    <row r="30" spans="1:66">
      <c r="A30">
        <v>22.154167000000001</v>
      </c>
      <c r="B30" s="1">
        <v>0.92309027777777775</v>
      </c>
      <c r="C30">
        <v>1.368984</v>
      </c>
      <c r="D30">
        <v>1.236378</v>
      </c>
      <c r="E30">
        <v>1.280373</v>
      </c>
      <c r="F30">
        <v>1.2640560000000001</v>
      </c>
      <c r="G30">
        <v>1.280376</v>
      </c>
      <c r="H30">
        <v>1.27352</v>
      </c>
      <c r="I30">
        <v>1.1821200000000001</v>
      </c>
      <c r="J30">
        <v>1.188728</v>
      </c>
      <c r="K30">
        <v>1.1564970000000001</v>
      </c>
      <c r="L30">
        <v>1.1371960000000001</v>
      </c>
      <c r="M30">
        <v>1.228175</v>
      </c>
      <c r="N30">
        <v>1.2528280000000001</v>
      </c>
      <c r="O30">
        <v>1.227131</v>
      </c>
      <c r="P30">
        <v>1.232294</v>
      </c>
      <c r="Q30">
        <v>1.3141020000000001</v>
      </c>
      <c r="R30">
        <v>1.180242</v>
      </c>
      <c r="S30">
        <v>1.371483</v>
      </c>
      <c r="T30">
        <v>1.148687</v>
      </c>
      <c r="U30">
        <v>1.334103</v>
      </c>
      <c r="V30">
        <v>1.230337</v>
      </c>
      <c r="W30">
        <v>1.1837789999999999</v>
      </c>
      <c r="X30">
        <v>1.256008</v>
      </c>
      <c r="Y30">
        <v>1.239123</v>
      </c>
      <c r="Z30">
        <v>1.221603</v>
      </c>
      <c r="AA30">
        <v>1.375875</v>
      </c>
      <c r="AB30">
        <v>1.254129</v>
      </c>
      <c r="AC30">
        <v>1.3947700000000001</v>
      </c>
      <c r="AD30">
        <v>1.400442</v>
      </c>
      <c r="AE30">
        <v>1.295644</v>
      </c>
      <c r="AF30">
        <v>1.2180599999999999</v>
      </c>
      <c r="AG30">
        <v>1.308513</v>
      </c>
      <c r="AH30">
        <v>1.335747</v>
      </c>
      <c r="AI30">
        <v>1.3887389999999999</v>
      </c>
      <c r="AJ30">
        <v>1.1183810000000001</v>
      </c>
      <c r="AK30">
        <v>1.4015949999999999</v>
      </c>
      <c r="AL30">
        <v>1.346911</v>
      </c>
      <c r="AM30">
        <v>1.212893</v>
      </c>
      <c r="AN30">
        <v>1.1644730000000001</v>
      </c>
      <c r="AO30">
        <v>1.2344189999999999</v>
      </c>
      <c r="AP30">
        <v>1.2621720000000001</v>
      </c>
      <c r="AQ30">
        <v>1.3005260000000001</v>
      </c>
      <c r="AR30">
        <v>1.1239479999999999</v>
      </c>
      <c r="AS30">
        <v>1.4384729999999999</v>
      </c>
      <c r="AT30">
        <v>1.366309</v>
      </c>
      <c r="AU30">
        <v>1.280424</v>
      </c>
      <c r="AV30">
        <v>1.2552049999999999</v>
      </c>
      <c r="AW30">
        <v>1.288146</v>
      </c>
      <c r="AX30">
        <v>1.2284839999999999</v>
      </c>
      <c r="AY30">
        <v>1.3729439999999999</v>
      </c>
      <c r="AZ30">
        <v>1.1821120000000001</v>
      </c>
      <c r="BA30">
        <v>1.7940160000000001</v>
      </c>
      <c r="BB30">
        <v>1.43214</v>
      </c>
      <c r="BC30">
        <v>1.3498250000000001</v>
      </c>
      <c r="BD30">
        <v>1.3996249999999999</v>
      </c>
      <c r="BE30">
        <v>1.324754</v>
      </c>
      <c r="BF30">
        <v>1.3350070000000001</v>
      </c>
      <c r="BG30">
        <v>1.3206549999999999</v>
      </c>
      <c r="BH30">
        <v>1.1428450000000001</v>
      </c>
      <c r="BI30">
        <v>1.489492</v>
      </c>
      <c r="BJ30">
        <v>1.441398</v>
      </c>
      <c r="BK30">
        <v>1.255314</v>
      </c>
      <c r="BL30">
        <v>1.36049</v>
      </c>
      <c r="BM30">
        <v>1.267258</v>
      </c>
      <c r="BN30">
        <v>1.2821400000000001</v>
      </c>
    </row>
    <row r="31" spans="1:66">
      <c r="A31">
        <v>23.154167000000001</v>
      </c>
      <c r="B31" s="1">
        <v>0.96475694444444438</v>
      </c>
      <c r="C31">
        <v>1.440339</v>
      </c>
      <c r="D31">
        <v>1.290821</v>
      </c>
      <c r="E31">
        <v>1.3445370000000001</v>
      </c>
      <c r="F31">
        <v>1.3264389999999999</v>
      </c>
      <c r="G31">
        <v>1.3371599999999999</v>
      </c>
      <c r="H31">
        <v>1.3326</v>
      </c>
      <c r="I31">
        <v>1.2325060000000001</v>
      </c>
      <c r="J31">
        <v>1.236483</v>
      </c>
      <c r="K31">
        <v>1.211991</v>
      </c>
      <c r="L31">
        <v>1.1952719999999999</v>
      </c>
      <c r="M31">
        <v>1.2879039999999999</v>
      </c>
      <c r="N31">
        <v>1.3140700000000001</v>
      </c>
      <c r="O31">
        <v>1.287299</v>
      </c>
      <c r="P31">
        <v>1.2917920000000001</v>
      </c>
      <c r="Q31">
        <v>1.3791169999999999</v>
      </c>
      <c r="R31">
        <v>1.242626</v>
      </c>
      <c r="S31">
        <v>1.443619</v>
      </c>
      <c r="T31">
        <v>1.2029939999999999</v>
      </c>
      <c r="U31">
        <v>1.4025639999999999</v>
      </c>
      <c r="V31">
        <v>1.2902469999999999</v>
      </c>
      <c r="W31">
        <v>1.2401230000000001</v>
      </c>
      <c r="X31">
        <v>1.3165800000000001</v>
      </c>
      <c r="Y31">
        <v>1.3010969999999999</v>
      </c>
      <c r="Z31">
        <v>1.2853209999999999</v>
      </c>
      <c r="AA31">
        <v>1.4427490000000001</v>
      </c>
      <c r="AB31">
        <v>1.3171790000000001</v>
      </c>
      <c r="AC31">
        <v>1.4665360000000001</v>
      </c>
      <c r="AD31">
        <v>1.4730650000000001</v>
      </c>
      <c r="AE31">
        <v>1.3641890000000001</v>
      </c>
      <c r="AF31">
        <v>1.287139</v>
      </c>
      <c r="AG31">
        <v>1.3745350000000001</v>
      </c>
      <c r="AH31">
        <v>1.3973120000000001</v>
      </c>
      <c r="AI31">
        <v>1.4614339999999999</v>
      </c>
      <c r="AJ31">
        <v>1.173826</v>
      </c>
      <c r="AK31">
        <v>1.47725</v>
      </c>
      <c r="AL31">
        <v>1.4146319999999999</v>
      </c>
      <c r="AM31">
        <v>1.2779069999999999</v>
      </c>
      <c r="AN31">
        <v>1.221495</v>
      </c>
      <c r="AO31">
        <v>1.297817</v>
      </c>
      <c r="AP31">
        <v>1.328228</v>
      </c>
      <c r="AQ31">
        <v>1.364665</v>
      </c>
      <c r="AR31">
        <v>1.1795070000000001</v>
      </c>
      <c r="AS31">
        <v>1.5136909999999999</v>
      </c>
      <c r="AT31">
        <v>1.4321280000000001</v>
      </c>
      <c r="AU31">
        <v>1.3468309999999999</v>
      </c>
      <c r="AV31">
        <v>1.3218700000000001</v>
      </c>
      <c r="AW31">
        <v>1.3564149999999999</v>
      </c>
      <c r="AX31">
        <v>1.290754</v>
      </c>
      <c r="AY31">
        <v>1.44011</v>
      </c>
      <c r="AZ31">
        <v>1.230048</v>
      </c>
      <c r="BA31">
        <v>1.8744479999999999</v>
      </c>
      <c r="BB31">
        <v>1.5047060000000001</v>
      </c>
      <c r="BC31">
        <v>1.4230100000000001</v>
      </c>
      <c r="BD31">
        <v>1.468189</v>
      </c>
      <c r="BE31">
        <v>1.392852</v>
      </c>
      <c r="BF31">
        <v>1.401405</v>
      </c>
      <c r="BG31">
        <v>1.3868499999999999</v>
      </c>
      <c r="BH31">
        <v>1.190901</v>
      </c>
      <c r="BI31">
        <v>1.5605279999999999</v>
      </c>
      <c r="BJ31">
        <v>1.515242</v>
      </c>
      <c r="BK31">
        <v>1.3150120000000001</v>
      </c>
      <c r="BL31">
        <v>1.4252009999999999</v>
      </c>
      <c r="BM31">
        <v>1.3296159999999999</v>
      </c>
      <c r="BN31">
        <v>1.3474120000000001</v>
      </c>
    </row>
    <row r="32" spans="1:66">
      <c r="A32">
        <v>24.154167000000001</v>
      </c>
      <c r="B32" s="1">
        <v>1.0064236111111111</v>
      </c>
      <c r="C32">
        <v>1.5035970000000001</v>
      </c>
      <c r="D32">
        <v>1.3378369999999999</v>
      </c>
      <c r="E32">
        <v>1.3966909999999999</v>
      </c>
      <c r="F32">
        <v>1.3787160000000001</v>
      </c>
      <c r="G32">
        <v>1.3917280000000001</v>
      </c>
      <c r="H32">
        <v>1.382735</v>
      </c>
      <c r="I32">
        <v>1.280068</v>
      </c>
      <c r="J32">
        <v>1.2806150000000001</v>
      </c>
      <c r="K32">
        <v>1.259787</v>
      </c>
      <c r="L32">
        <v>1.2435099999999999</v>
      </c>
      <c r="M32">
        <v>1.3373809999999999</v>
      </c>
      <c r="N32">
        <v>1.363043</v>
      </c>
      <c r="O32">
        <v>1.34748</v>
      </c>
      <c r="P32">
        <v>1.3435839999999999</v>
      </c>
      <c r="Q32">
        <v>1.436828</v>
      </c>
      <c r="R32">
        <v>1.2924389999999999</v>
      </c>
      <c r="S32">
        <v>1.50251</v>
      </c>
      <c r="T32">
        <v>1.258686</v>
      </c>
      <c r="U32">
        <v>1.4577850000000001</v>
      </c>
      <c r="V32">
        <v>1.340897</v>
      </c>
      <c r="W32">
        <v>1.290146</v>
      </c>
      <c r="X32">
        <v>1.361761</v>
      </c>
      <c r="Y32">
        <v>1.3550150000000001</v>
      </c>
      <c r="Z32">
        <v>1.3380620000000001</v>
      </c>
      <c r="AA32">
        <v>1.504329</v>
      </c>
      <c r="AB32">
        <v>1.371831</v>
      </c>
      <c r="AC32">
        <v>1.5250760000000001</v>
      </c>
      <c r="AD32">
        <v>1.5413730000000001</v>
      </c>
      <c r="AE32">
        <v>1.425837</v>
      </c>
      <c r="AF32">
        <v>1.345437</v>
      </c>
      <c r="AG32">
        <v>1.4353469999999999</v>
      </c>
      <c r="AH32">
        <v>1.4516199999999999</v>
      </c>
      <c r="AI32">
        <v>1.5222089999999999</v>
      </c>
      <c r="AJ32">
        <v>1.2204729999999999</v>
      </c>
      <c r="AK32">
        <v>1.545388</v>
      </c>
      <c r="AL32">
        <v>1.480005</v>
      </c>
      <c r="AM32">
        <v>1.334379</v>
      </c>
      <c r="AN32">
        <v>1.2780959999999999</v>
      </c>
      <c r="AO32">
        <v>1.349491</v>
      </c>
      <c r="AP32">
        <v>1.3851990000000001</v>
      </c>
      <c r="AQ32">
        <v>1.421719</v>
      </c>
      <c r="AR32">
        <v>1.2301409999999999</v>
      </c>
      <c r="AS32">
        <v>1.572792</v>
      </c>
      <c r="AT32">
        <v>1.496991</v>
      </c>
      <c r="AU32">
        <v>1.4126069999999999</v>
      </c>
      <c r="AV32">
        <v>1.381168</v>
      </c>
      <c r="AW32">
        <v>1.4199870000000001</v>
      </c>
      <c r="AX32">
        <v>1.3485499999999999</v>
      </c>
      <c r="AY32">
        <v>1.5033000000000001</v>
      </c>
      <c r="AZ32">
        <v>1.273916</v>
      </c>
      <c r="BA32">
        <v>1.9523470000000001</v>
      </c>
      <c r="BB32">
        <v>1.5761339999999999</v>
      </c>
      <c r="BC32">
        <v>1.4877640000000001</v>
      </c>
      <c r="BD32">
        <v>1.5346109999999999</v>
      </c>
      <c r="BE32">
        <v>1.4534800000000001</v>
      </c>
      <c r="BF32">
        <v>1.462045</v>
      </c>
      <c r="BG32">
        <v>1.4448840000000001</v>
      </c>
      <c r="BH32">
        <v>1.237628</v>
      </c>
      <c r="BI32">
        <v>1.6174839999999999</v>
      </c>
      <c r="BJ32">
        <v>1.5810960000000001</v>
      </c>
      <c r="BK32">
        <v>1.366746</v>
      </c>
      <c r="BL32">
        <v>1.478254</v>
      </c>
      <c r="BM32">
        <v>1.381553</v>
      </c>
      <c r="BN32">
        <v>1.405591</v>
      </c>
    </row>
    <row r="33" spans="1:66">
      <c r="A33">
        <v>25.154444000000002</v>
      </c>
      <c r="B33" s="1">
        <v>1.0481018518518519</v>
      </c>
      <c r="C33">
        <v>1.555385</v>
      </c>
      <c r="D33">
        <v>1.378776</v>
      </c>
      <c r="E33">
        <v>1.4462200000000001</v>
      </c>
      <c r="F33">
        <v>1.4272579999999999</v>
      </c>
      <c r="G33">
        <v>1.4343060000000001</v>
      </c>
      <c r="H33">
        <v>1.4281170000000001</v>
      </c>
      <c r="I33">
        <v>1.3200449999999999</v>
      </c>
      <c r="J33">
        <v>1.3243290000000001</v>
      </c>
      <c r="K33">
        <v>1.3013159999999999</v>
      </c>
      <c r="L33">
        <v>1.28254</v>
      </c>
      <c r="M33">
        <v>1.3898710000000001</v>
      </c>
      <c r="N33">
        <v>1.404439</v>
      </c>
      <c r="O33">
        <v>1.3968259999999999</v>
      </c>
      <c r="P33">
        <v>1.3818170000000001</v>
      </c>
      <c r="Q33">
        <v>1.4905839999999999</v>
      </c>
      <c r="R33">
        <v>1.3380989999999999</v>
      </c>
      <c r="S33">
        <v>1.555353</v>
      </c>
      <c r="T33">
        <v>1.302724</v>
      </c>
      <c r="U33">
        <v>1.50745</v>
      </c>
      <c r="V33">
        <v>1.3846769999999999</v>
      </c>
      <c r="W33">
        <v>1.332606</v>
      </c>
      <c r="X33">
        <v>1.411384</v>
      </c>
      <c r="Y33">
        <v>1.404771</v>
      </c>
      <c r="Z33">
        <v>1.3834</v>
      </c>
      <c r="AA33">
        <v>1.558487</v>
      </c>
      <c r="AB33">
        <v>1.4182570000000001</v>
      </c>
      <c r="AC33">
        <v>1.5751219999999999</v>
      </c>
      <c r="AD33">
        <v>1.6079140000000001</v>
      </c>
      <c r="AE33">
        <v>1.473997</v>
      </c>
      <c r="AF33">
        <v>1.398633</v>
      </c>
      <c r="AG33">
        <v>1.4896149999999999</v>
      </c>
      <c r="AH33">
        <v>1.498148</v>
      </c>
      <c r="AI33">
        <v>1.561574</v>
      </c>
      <c r="AJ33">
        <v>1.2627930000000001</v>
      </c>
      <c r="AK33">
        <v>1.6073930000000001</v>
      </c>
      <c r="AL33">
        <v>1.544073</v>
      </c>
      <c r="AM33">
        <v>1.384263</v>
      </c>
      <c r="AN33">
        <v>1.327037</v>
      </c>
      <c r="AO33">
        <v>1.400247</v>
      </c>
      <c r="AP33">
        <v>1.438364</v>
      </c>
      <c r="AQ33">
        <v>1.4826950000000001</v>
      </c>
      <c r="AR33">
        <v>1.2725900000000001</v>
      </c>
      <c r="AS33">
        <v>1.635794</v>
      </c>
      <c r="AT33">
        <v>1.5556859999999999</v>
      </c>
      <c r="AU33">
        <v>1.470534</v>
      </c>
      <c r="AV33">
        <v>1.4314389999999999</v>
      </c>
      <c r="AW33">
        <v>1.4711259999999999</v>
      </c>
      <c r="AX33">
        <v>1.3970590000000001</v>
      </c>
      <c r="AY33">
        <v>1.5532440000000001</v>
      </c>
      <c r="AZ33">
        <v>1.3102020000000001</v>
      </c>
      <c r="BA33">
        <v>2.0063469999999999</v>
      </c>
      <c r="BB33">
        <v>1.6357489999999999</v>
      </c>
      <c r="BC33">
        <v>1.5431410000000001</v>
      </c>
      <c r="BD33">
        <v>1.5839639999999999</v>
      </c>
      <c r="BE33">
        <v>1.50861</v>
      </c>
      <c r="BF33">
        <v>1.513833</v>
      </c>
      <c r="BG33">
        <v>1.4930289999999999</v>
      </c>
      <c r="BH33">
        <v>1.277792</v>
      </c>
      <c r="BI33">
        <v>1.6811590000000001</v>
      </c>
      <c r="BJ33">
        <v>1.636447</v>
      </c>
      <c r="BK33">
        <v>1.416307</v>
      </c>
      <c r="BL33">
        <v>1.531582</v>
      </c>
      <c r="BM33">
        <v>1.4265509999999999</v>
      </c>
      <c r="BN33">
        <v>1.461746</v>
      </c>
    </row>
    <row r="34" spans="1:66">
      <c r="A34">
        <v>25.591111000000001</v>
      </c>
      <c r="B34" s="1">
        <v>1.0662962962962963</v>
      </c>
      <c r="C34">
        <v>1.575183</v>
      </c>
      <c r="D34">
        <v>1.3932519999999999</v>
      </c>
      <c r="E34">
        <v>1.4698389999999999</v>
      </c>
      <c r="F34">
        <v>1.445201</v>
      </c>
      <c r="G34">
        <v>1.455114</v>
      </c>
      <c r="H34">
        <v>1.44631</v>
      </c>
      <c r="I34">
        <v>1.339062</v>
      </c>
      <c r="J34">
        <v>1.3416170000000001</v>
      </c>
      <c r="K34">
        <v>1.319861</v>
      </c>
      <c r="L34">
        <v>1.3010660000000001</v>
      </c>
      <c r="M34">
        <v>1.407902</v>
      </c>
      <c r="N34">
        <v>1.4237390000000001</v>
      </c>
      <c r="O34">
        <v>1.419799</v>
      </c>
      <c r="P34">
        <v>1.4000649999999999</v>
      </c>
      <c r="Q34">
        <v>1.5185070000000001</v>
      </c>
      <c r="R34">
        <v>1.3597030000000001</v>
      </c>
      <c r="S34">
        <v>1.5747770000000001</v>
      </c>
      <c r="T34">
        <v>1.3198160000000001</v>
      </c>
      <c r="U34">
        <v>1.526351</v>
      </c>
      <c r="V34">
        <v>1.403762</v>
      </c>
      <c r="W34">
        <v>1.3513900000000001</v>
      </c>
      <c r="X34">
        <v>1.4326719999999999</v>
      </c>
      <c r="Y34">
        <v>1.4247110000000001</v>
      </c>
      <c r="Z34">
        <v>1.4012169999999999</v>
      </c>
      <c r="AA34">
        <v>1.576813</v>
      </c>
      <c r="AB34">
        <v>1.442105</v>
      </c>
      <c r="AC34">
        <v>1.59809</v>
      </c>
      <c r="AD34">
        <v>1.6264609999999999</v>
      </c>
      <c r="AE34">
        <v>1.495244</v>
      </c>
      <c r="AF34">
        <v>1.4206460000000001</v>
      </c>
      <c r="AG34">
        <v>1.5119629999999999</v>
      </c>
      <c r="AH34">
        <v>1.516105</v>
      </c>
      <c r="AI34">
        <v>1.5792520000000001</v>
      </c>
      <c r="AJ34">
        <v>1.2881180000000001</v>
      </c>
      <c r="AK34">
        <v>1.6312739999999999</v>
      </c>
      <c r="AL34">
        <v>1.56932</v>
      </c>
      <c r="AM34">
        <v>1.405438</v>
      </c>
      <c r="AN34">
        <v>1.3495699999999999</v>
      </c>
      <c r="AO34">
        <v>1.423192</v>
      </c>
      <c r="AP34">
        <v>1.4589209999999999</v>
      </c>
      <c r="AQ34">
        <v>1.5056020000000001</v>
      </c>
      <c r="AR34">
        <v>1.2937289999999999</v>
      </c>
      <c r="AS34">
        <v>1.6567780000000001</v>
      </c>
      <c r="AT34">
        <v>1.580654</v>
      </c>
      <c r="AU34">
        <v>1.4925379999999999</v>
      </c>
      <c r="AV34">
        <v>1.4508810000000001</v>
      </c>
      <c r="AW34">
        <v>1.4940469999999999</v>
      </c>
      <c r="AX34">
        <v>1.4205239999999999</v>
      </c>
      <c r="AY34">
        <v>1.573996</v>
      </c>
      <c r="AZ34">
        <v>1.322193</v>
      </c>
      <c r="BA34">
        <v>2.0286400000000002</v>
      </c>
      <c r="BB34">
        <v>1.656366</v>
      </c>
      <c r="BC34">
        <v>1.5620579999999999</v>
      </c>
      <c r="BD34">
        <v>1.6044480000000001</v>
      </c>
      <c r="BE34">
        <v>1.5349410000000001</v>
      </c>
      <c r="BF34">
        <v>1.535166</v>
      </c>
      <c r="BG34">
        <v>1.51494</v>
      </c>
      <c r="BH34">
        <v>1.2963</v>
      </c>
      <c r="BI34">
        <v>1.707125</v>
      </c>
      <c r="BJ34">
        <v>1.6630849999999999</v>
      </c>
      <c r="BK34">
        <v>1.436504</v>
      </c>
      <c r="BL34">
        <v>1.5534840000000001</v>
      </c>
      <c r="BM34">
        <v>1.443489</v>
      </c>
      <c r="BN34">
        <v>1.4846299999999999</v>
      </c>
    </row>
    <row r="35" spans="1:66">
      <c r="A35">
        <v>25.781666999999999</v>
      </c>
      <c r="B35" s="1">
        <v>1.0742361111111112</v>
      </c>
      <c r="C35">
        <v>1.623648</v>
      </c>
      <c r="D35">
        <v>1.4297089999999999</v>
      </c>
      <c r="E35">
        <v>1.5221579999999999</v>
      </c>
      <c r="F35">
        <v>1.500764</v>
      </c>
      <c r="G35">
        <v>1.4308449999999999</v>
      </c>
      <c r="H35">
        <v>1.439343</v>
      </c>
      <c r="I35">
        <v>1.3612059999999999</v>
      </c>
      <c r="J35">
        <v>1.3595440000000001</v>
      </c>
      <c r="K35">
        <v>1.3744719999999999</v>
      </c>
      <c r="L35">
        <v>1.3504659999999999</v>
      </c>
      <c r="M35">
        <v>1.4521660000000001</v>
      </c>
      <c r="N35">
        <v>1.4771019999999999</v>
      </c>
      <c r="O35">
        <v>1.2200800000000001</v>
      </c>
      <c r="P35">
        <v>1.2024459999999999</v>
      </c>
      <c r="Q35">
        <v>1.5197039999999999</v>
      </c>
      <c r="R35">
        <v>1.3440190000000001</v>
      </c>
      <c r="S35">
        <v>1.2143170000000001</v>
      </c>
      <c r="T35">
        <v>1.3135779999999999</v>
      </c>
      <c r="U35">
        <v>1.532268</v>
      </c>
      <c r="V35">
        <v>1.3702920000000001</v>
      </c>
      <c r="W35">
        <v>1.2922020000000001</v>
      </c>
      <c r="X35">
        <v>1.3857200000000001</v>
      </c>
      <c r="Y35">
        <v>1.397858</v>
      </c>
      <c r="Z35">
        <v>1.4297280000000001</v>
      </c>
      <c r="AA35">
        <v>1.259957</v>
      </c>
      <c r="AB35">
        <v>1.4119569999999999</v>
      </c>
      <c r="AC35">
        <v>1.6127279999999999</v>
      </c>
      <c r="AD35">
        <v>1.665915</v>
      </c>
      <c r="AE35">
        <v>1.538205</v>
      </c>
      <c r="AF35">
        <v>1.453689</v>
      </c>
      <c r="AG35">
        <v>1.5540419999999999</v>
      </c>
      <c r="AH35">
        <v>1.5613649999999999</v>
      </c>
      <c r="AI35">
        <v>1.1911659999999999</v>
      </c>
      <c r="AJ35">
        <v>1.217195</v>
      </c>
      <c r="AK35">
        <v>1.670258</v>
      </c>
      <c r="AL35">
        <v>1.617391</v>
      </c>
      <c r="AM35">
        <v>1.4488700000000001</v>
      </c>
      <c r="AN35">
        <v>1.3844240000000001</v>
      </c>
      <c r="AO35">
        <v>1.4660059999999999</v>
      </c>
      <c r="AP35">
        <v>1.5046889999999999</v>
      </c>
      <c r="AQ35">
        <v>1.319583</v>
      </c>
      <c r="AR35">
        <v>1.2747539999999999</v>
      </c>
      <c r="AS35">
        <v>1.693163</v>
      </c>
      <c r="AT35">
        <v>1.631642</v>
      </c>
      <c r="AU35">
        <v>1.539479</v>
      </c>
      <c r="AV35">
        <v>1.499514</v>
      </c>
      <c r="AW35">
        <v>1.5346820000000001</v>
      </c>
      <c r="AX35">
        <v>1.45899</v>
      </c>
      <c r="AY35">
        <v>1.300406</v>
      </c>
      <c r="AZ35">
        <v>1.2844979999999999</v>
      </c>
      <c r="BA35">
        <v>2.0819459999999999</v>
      </c>
      <c r="BB35">
        <v>1.71916</v>
      </c>
      <c r="BC35">
        <v>1.614511</v>
      </c>
      <c r="BD35">
        <v>1.656868</v>
      </c>
      <c r="BE35">
        <v>1.584867</v>
      </c>
      <c r="BF35">
        <v>1.5838589999999999</v>
      </c>
      <c r="BG35">
        <v>1.1004100000000001</v>
      </c>
      <c r="BH35">
        <v>1.2844310000000001</v>
      </c>
      <c r="BI35">
        <v>1.733916</v>
      </c>
      <c r="BJ35">
        <v>1.7278880000000001</v>
      </c>
      <c r="BK35">
        <v>1.491412</v>
      </c>
      <c r="BL35">
        <v>1.613551</v>
      </c>
      <c r="BM35">
        <v>1.4991969999999999</v>
      </c>
      <c r="BN35">
        <v>1.5448949999999999</v>
      </c>
    </row>
    <row r="36" spans="1:66">
      <c r="A36">
        <v>26.031943999999999</v>
      </c>
      <c r="B36" s="1">
        <v>1.0846643518518519</v>
      </c>
      <c r="C36">
        <v>1.611999</v>
      </c>
      <c r="D36">
        <v>1.4055200000000001</v>
      </c>
      <c r="E36">
        <v>1.4848110000000001</v>
      </c>
      <c r="F36">
        <v>1.4607270000000001</v>
      </c>
      <c r="G36">
        <v>1.4501010000000001</v>
      </c>
      <c r="H36">
        <v>1.4451639999999999</v>
      </c>
      <c r="I36">
        <v>1.3480719999999999</v>
      </c>
      <c r="J36">
        <v>1.346724</v>
      </c>
      <c r="K36">
        <v>1.340878</v>
      </c>
      <c r="L36">
        <v>1.3125</v>
      </c>
      <c r="M36">
        <v>1.431346</v>
      </c>
      <c r="N36">
        <v>1.452183</v>
      </c>
      <c r="O36">
        <v>1.1722539999999999</v>
      </c>
      <c r="P36">
        <v>1.154623</v>
      </c>
      <c r="Q36">
        <v>1.5082059999999999</v>
      </c>
      <c r="R36">
        <v>1.3488530000000001</v>
      </c>
      <c r="S36">
        <v>1.161246</v>
      </c>
      <c r="T36">
        <v>1.2934330000000001</v>
      </c>
      <c r="U36">
        <v>1.599837</v>
      </c>
      <c r="V36">
        <v>1.3994359999999999</v>
      </c>
      <c r="W36">
        <v>1.3208439999999999</v>
      </c>
      <c r="X36">
        <v>1.4279189999999999</v>
      </c>
      <c r="Y36">
        <v>1.430553</v>
      </c>
      <c r="Z36">
        <v>1.4277059999999999</v>
      </c>
      <c r="AA36">
        <v>1.259582</v>
      </c>
      <c r="AB36">
        <v>1.426631</v>
      </c>
      <c r="AC36">
        <v>1.6088309999999999</v>
      </c>
      <c r="AD36">
        <v>1.6485430000000001</v>
      </c>
      <c r="AE36">
        <v>1.5243610000000001</v>
      </c>
      <c r="AF36">
        <v>1.450469</v>
      </c>
      <c r="AG36">
        <v>1.539919</v>
      </c>
      <c r="AH36">
        <v>1.5435680000000001</v>
      </c>
      <c r="AI36">
        <v>1.1603570000000001</v>
      </c>
      <c r="AJ36">
        <v>1.2728930000000001</v>
      </c>
      <c r="AK36">
        <v>1.659435</v>
      </c>
      <c r="AL36">
        <v>1.5966499999999999</v>
      </c>
      <c r="AM36">
        <v>1.4291450000000001</v>
      </c>
      <c r="AN36">
        <v>1.3702209999999999</v>
      </c>
      <c r="AO36">
        <v>1.455179</v>
      </c>
      <c r="AP36">
        <v>1.4923599999999999</v>
      </c>
      <c r="AQ36">
        <v>1.292797</v>
      </c>
      <c r="AR36">
        <v>1.290529</v>
      </c>
      <c r="AS36">
        <v>1.677997</v>
      </c>
      <c r="AT36">
        <v>1.6092979999999999</v>
      </c>
      <c r="AU36">
        <v>1.522162</v>
      </c>
      <c r="AV36">
        <v>1.479741</v>
      </c>
      <c r="AW36">
        <v>1.5198240000000001</v>
      </c>
      <c r="AX36">
        <v>1.44228</v>
      </c>
      <c r="AY36">
        <v>1.263706</v>
      </c>
      <c r="AZ36">
        <v>1.3015270000000001</v>
      </c>
      <c r="BA36">
        <v>2.075526</v>
      </c>
      <c r="BB36">
        <v>1.704199</v>
      </c>
      <c r="BC36">
        <v>1.5954379999999999</v>
      </c>
      <c r="BD36">
        <v>1.6412929999999999</v>
      </c>
      <c r="BE36">
        <v>1.5690189999999999</v>
      </c>
      <c r="BF36">
        <v>1.5686610000000001</v>
      </c>
      <c r="BG36">
        <v>1.081148</v>
      </c>
      <c r="BH36">
        <v>1.2853000000000001</v>
      </c>
      <c r="BI36">
        <v>1.7267429999999999</v>
      </c>
      <c r="BJ36">
        <v>1.7023779999999999</v>
      </c>
      <c r="BK36">
        <v>1.4640120000000001</v>
      </c>
      <c r="BL36">
        <v>1.579313</v>
      </c>
      <c r="BM36">
        <v>1.4695640000000001</v>
      </c>
      <c r="BN36">
        <v>1.510168</v>
      </c>
    </row>
    <row r="37" spans="1:66">
      <c r="A37">
        <v>26.281943999999999</v>
      </c>
      <c r="B37" s="1">
        <v>1.0950810185185185</v>
      </c>
      <c r="C37">
        <v>1.5968830000000001</v>
      </c>
      <c r="D37">
        <v>1.3976550000000001</v>
      </c>
      <c r="E37">
        <v>1.4757420000000001</v>
      </c>
      <c r="F37">
        <v>1.4530419999999999</v>
      </c>
      <c r="G37">
        <v>1.433697</v>
      </c>
      <c r="H37">
        <v>1.4286939999999999</v>
      </c>
      <c r="I37">
        <v>1.3327370000000001</v>
      </c>
      <c r="J37">
        <v>1.3285419999999999</v>
      </c>
      <c r="K37">
        <v>1.33402</v>
      </c>
      <c r="L37">
        <v>1.304319</v>
      </c>
      <c r="M37">
        <v>1.4183520000000001</v>
      </c>
      <c r="N37">
        <v>1.4426190000000001</v>
      </c>
      <c r="O37">
        <v>1.142253</v>
      </c>
      <c r="P37">
        <v>1.125354</v>
      </c>
      <c r="Q37">
        <v>1.4891190000000001</v>
      </c>
      <c r="R37">
        <v>1.328638</v>
      </c>
      <c r="S37">
        <v>1.0548379999999999</v>
      </c>
      <c r="T37">
        <v>1.1339360000000001</v>
      </c>
      <c r="U37">
        <v>1.603898</v>
      </c>
      <c r="V37">
        <v>1.385408</v>
      </c>
      <c r="W37">
        <v>1.318176</v>
      </c>
      <c r="X37">
        <v>1.43083</v>
      </c>
      <c r="Y37">
        <v>1.4282170000000001</v>
      </c>
      <c r="Z37">
        <v>1.415581</v>
      </c>
      <c r="AA37">
        <v>1.2405969999999999</v>
      </c>
      <c r="AB37">
        <v>1.4108719999999999</v>
      </c>
      <c r="AC37">
        <v>1.5951630000000001</v>
      </c>
      <c r="AD37">
        <v>1.6320669999999999</v>
      </c>
      <c r="AE37">
        <v>1.5149710000000001</v>
      </c>
      <c r="AF37">
        <v>1.4366110000000001</v>
      </c>
      <c r="AG37">
        <v>1.5241499999999999</v>
      </c>
      <c r="AH37">
        <v>1.5294179999999999</v>
      </c>
      <c r="AI37">
        <v>1.1528579999999999</v>
      </c>
      <c r="AJ37">
        <v>1.2698529999999999</v>
      </c>
      <c r="AK37">
        <v>1.6448210000000001</v>
      </c>
      <c r="AL37">
        <v>1.581701</v>
      </c>
      <c r="AM37">
        <v>1.4177960000000001</v>
      </c>
      <c r="AN37">
        <v>1.358717</v>
      </c>
      <c r="AO37">
        <v>1.4402809999999999</v>
      </c>
      <c r="AP37">
        <v>1.474118</v>
      </c>
      <c r="AQ37">
        <v>1.319021</v>
      </c>
      <c r="AR37">
        <v>1.286572</v>
      </c>
      <c r="AS37">
        <v>1.6654800000000001</v>
      </c>
      <c r="AT37">
        <v>1.5999540000000001</v>
      </c>
      <c r="AU37">
        <v>1.5120499999999999</v>
      </c>
      <c r="AV37">
        <v>1.4664189999999999</v>
      </c>
      <c r="AW37">
        <v>1.5084960000000001</v>
      </c>
      <c r="AX37">
        <v>1.4310130000000001</v>
      </c>
      <c r="AY37">
        <v>1.2420100000000001</v>
      </c>
      <c r="AZ37">
        <v>1.285442</v>
      </c>
      <c r="BA37">
        <v>2.0537770000000002</v>
      </c>
      <c r="BB37">
        <v>1.688518</v>
      </c>
      <c r="BC37">
        <v>1.5872379999999999</v>
      </c>
      <c r="BD37">
        <v>1.6298280000000001</v>
      </c>
      <c r="BE37">
        <v>1.5533300000000001</v>
      </c>
      <c r="BF37">
        <v>1.558622</v>
      </c>
      <c r="BG37">
        <v>1.0796509999999999</v>
      </c>
      <c r="BH37">
        <v>1.2675289999999999</v>
      </c>
      <c r="BI37">
        <v>1.7128410000000001</v>
      </c>
      <c r="BJ37">
        <v>1.6850700000000001</v>
      </c>
      <c r="BK37">
        <v>1.448391</v>
      </c>
      <c r="BL37">
        <v>1.5666329999999999</v>
      </c>
      <c r="BM37">
        <v>1.4549099999999999</v>
      </c>
      <c r="BN37">
        <v>1.4970289999999999</v>
      </c>
    </row>
    <row r="38" spans="1:66">
      <c r="A38">
        <v>26.532222000000001</v>
      </c>
      <c r="B38" s="1">
        <v>1.1055092592592592</v>
      </c>
      <c r="C38">
        <v>1.5760940000000001</v>
      </c>
      <c r="D38">
        <v>1.3817999999999999</v>
      </c>
      <c r="E38">
        <v>1.4679340000000001</v>
      </c>
      <c r="F38">
        <v>1.4450510000000001</v>
      </c>
      <c r="G38">
        <v>1.4222980000000001</v>
      </c>
      <c r="H38">
        <v>1.417206</v>
      </c>
      <c r="I38">
        <v>1.327312</v>
      </c>
      <c r="J38">
        <v>1.3195809999999999</v>
      </c>
      <c r="K38">
        <v>1.3296300000000001</v>
      </c>
      <c r="L38">
        <v>1.2993079999999999</v>
      </c>
      <c r="M38">
        <v>1.40686</v>
      </c>
      <c r="N38">
        <v>1.4317850000000001</v>
      </c>
      <c r="O38">
        <v>1.140619</v>
      </c>
      <c r="P38">
        <v>1.1224940000000001</v>
      </c>
      <c r="Q38">
        <v>1.4827159999999999</v>
      </c>
      <c r="R38">
        <v>1.3191949999999999</v>
      </c>
      <c r="S38">
        <v>0.99457300000000004</v>
      </c>
      <c r="T38">
        <v>1.068452</v>
      </c>
      <c r="U38">
        <v>1.5822590000000001</v>
      </c>
      <c r="V38">
        <v>1.383788</v>
      </c>
      <c r="W38">
        <v>1.327823</v>
      </c>
      <c r="X38">
        <v>1.440655</v>
      </c>
      <c r="Y38">
        <v>1.4341999999999999</v>
      </c>
      <c r="Z38">
        <v>1.419508</v>
      </c>
      <c r="AA38">
        <v>1.247844</v>
      </c>
      <c r="AB38">
        <v>1.399384</v>
      </c>
      <c r="AC38">
        <v>1.582308</v>
      </c>
      <c r="AD38">
        <v>1.616471</v>
      </c>
      <c r="AE38">
        <v>1.4999199999999999</v>
      </c>
      <c r="AF38">
        <v>1.4177329999999999</v>
      </c>
      <c r="AG38">
        <v>1.5033369999999999</v>
      </c>
      <c r="AH38">
        <v>1.5156700000000001</v>
      </c>
      <c r="AI38">
        <v>1.1741109999999999</v>
      </c>
      <c r="AJ38">
        <v>1.28295</v>
      </c>
      <c r="AK38">
        <v>1.6325620000000001</v>
      </c>
      <c r="AL38">
        <v>1.5642199999999999</v>
      </c>
      <c r="AM38">
        <v>1.4078329999999999</v>
      </c>
      <c r="AN38">
        <v>1.343094</v>
      </c>
      <c r="AO38">
        <v>1.426879</v>
      </c>
      <c r="AP38">
        <v>1.456785</v>
      </c>
      <c r="AQ38">
        <v>1.3717630000000001</v>
      </c>
      <c r="AR38">
        <v>1.2874669999999999</v>
      </c>
      <c r="AS38">
        <v>1.6484529999999999</v>
      </c>
      <c r="AT38">
        <v>1.5759179999999999</v>
      </c>
      <c r="AU38">
        <v>1.49797</v>
      </c>
      <c r="AV38">
        <v>1.4475849999999999</v>
      </c>
      <c r="AW38">
        <v>1.4964999999999999</v>
      </c>
      <c r="AX38">
        <v>1.4159600000000001</v>
      </c>
      <c r="AY38">
        <v>1.24569</v>
      </c>
      <c r="AZ38">
        <v>1.274826</v>
      </c>
      <c r="BA38">
        <v>2.0255329999999998</v>
      </c>
      <c r="BB38">
        <v>1.66351</v>
      </c>
      <c r="BC38">
        <v>1.5692809999999999</v>
      </c>
      <c r="BD38">
        <v>1.610778</v>
      </c>
      <c r="BE38">
        <v>1.536116</v>
      </c>
      <c r="BF38">
        <v>1.541955</v>
      </c>
      <c r="BG38">
        <v>1.10236</v>
      </c>
      <c r="BH38">
        <v>1.2634380000000001</v>
      </c>
      <c r="BI38">
        <v>1.699273</v>
      </c>
      <c r="BJ38">
        <v>1.666766</v>
      </c>
      <c r="BK38">
        <v>1.440331</v>
      </c>
      <c r="BL38">
        <v>1.558438</v>
      </c>
      <c r="BM38">
        <v>1.4463250000000001</v>
      </c>
      <c r="BN38">
        <v>1.491506</v>
      </c>
    </row>
    <row r="39" spans="1:66">
      <c r="A39">
        <v>26.782222000000001</v>
      </c>
      <c r="B39" s="1">
        <v>1.115925925925926</v>
      </c>
      <c r="C39">
        <v>1.5688949999999999</v>
      </c>
      <c r="D39">
        <v>1.3739520000000001</v>
      </c>
      <c r="E39">
        <v>1.4622010000000001</v>
      </c>
      <c r="F39">
        <v>1.441784</v>
      </c>
      <c r="G39">
        <v>1.4069769999999999</v>
      </c>
      <c r="H39">
        <v>1.4012279999999999</v>
      </c>
      <c r="I39">
        <v>1.3142830000000001</v>
      </c>
      <c r="J39">
        <v>1.3031509999999999</v>
      </c>
      <c r="K39">
        <v>1.325607</v>
      </c>
      <c r="L39">
        <v>1.2989440000000001</v>
      </c>
      <c r="M39">
        <v>1.4011309999999999</v>
      </c>
      <c r="N39">
        <v>1.4265680000000001</v>
      </c>
      <c r="O39">
        <v>1.149945</v>
      </c>
      <c r="P39">
        <v>1.1332660000000001</v>
      </c>
      <c r="Q39">
        <v>1.482947</v>
      </c>
      <c r="R39">
        <v>1.3193919999999999</v>
      </c>
      <c r="S39">
        <v>0.95523000000000002</v>
      </c>
      <c r="T39">
        <v>1.056764</v>
      </c>
      <c r="U39">
        <v>1.5642990000000001</v>
      </c>
      <c r="V39">
        <v>1.391524</v>
      </c>
      <c r="W39">
        <v>1.3372379999999999</v>
      </c>
      <c r="X39">
        <v>1.4440310000000001</v>
      </c>
      <c r="Y39">
        <v>1.4390259999999999</v>
      </c>
      <c r="Z39">
        <v>1.418445</v>
      </c>
      <c r="AA39">
        <v>1.258456</v>
      </c>
      <c r="AB39">
        <v>1.3983730000000001</v>
      </c>
      <c r="AC39">
        <v>1.578122</v>
      </c>
      <c r="AD39">
        <v>1.6094200000000001</v>
      </c>
      <c r="AE39">
        <v>1.4930270000000001</v>
      </c>
      <c r="AF39">
        <v>1.406822</v>
      </c>
      <c r="AG39">
        <v>1.492137</v>
      </c>
      <c r="AH39">
        <v>1.504734</v>
      </c>
      <c r="AI39">
        <v>1.2028559999999999</v>
      </c>
      <c r="AJ39">
        <v>1.3031740000000001</v>
      </c>
      <c r="AK39">
        <v>1.6243209999999999</v>
      </c>
      <c r="AL39">
        <v>1.552915</v>
      </c>
      <c r="AM39">
        <v>1.3970469999999999</v>
      </c>
      <c r="AN39">
        <v>1.337877</v>
      </c>
      <c r="AO39">
        <v>1.415689</v>
      </c>
      <c r="AP39">
        <v>1.445122</v>
      </c>
      <c r="AQ39">
        <v>1.426361</v>
      </c>
      <c r="AR39">
        <v>1.2971010000000001</v>
      </c>
      <c r="AS39">
        <v>1.637362</v>
      </c>
      <c r="AT39">
        <v>1.5695969999999999</v>
      </c>
      <c r="AU39">
        <v>1.4848220000000001</v>
      </c>
      <c r="AV39">
        <v>1.440877</v>
      </c>
      <c r="AW39">
        <v>1.482701</v>
      </c>
      <c r="AX39">
        <v>1.4077569999999999</v>
      </c>
      <c r="AY39">
        <v>1.262529</v>
      </c>
      <c r="AZ39">
        <v>1.269736</v>
      </c>
      <c r="BA39">
        <v>2.0062790000000001</v>
      </c>
      <c r="BB39">
        <v>1.6555040000000001</v>
      </c>
      <c r="BC39">
        <v>1.5624169999999999</v>
      </c>
      <c r="BD39">
        <v>1.6031820000000001</v>
      </c>
      <c r="BE39">
        <v>1.5282309999999999</v>
      </c>
      <c r="BF39">
        <v>1.535771</v>
      </c>
      <c r="BG39">
        <v>1.14012</v>
      </c>
      <c r="BH39">
        <v>1.265528</v>
      </c>
      <c r="BI39">
        <v>1.6935500000000001</v>
      </c>
      <c r="BJ39">
        <v>1.65846</v>
      </c>
      <c r="BK39">
        <v>1.4355469999999999</v>
      </c>
      <c r="BL39">
        <v>1.5511140000000001</v>
      </c>
      <c r="BM39">
        <v>1.4413339999999999</v>
      </c>
      <c r="BN39">
        <v>1.4863660000000001</v>
      </c>
    </row>
    <row r="40" spans="1:66">
      <c r="A40">
        <v>27.032222000000001</v>
      </c>
      <c r="B40" s="2">
        <v>1.1263425925925927</v>
      </c>
      <c r="C40">
        <v>1.5710470000000001</v>
      </c>
      <c r="D40">
        <v>1.376674</v>
      </c>
      <c r="E40">
        <v>1.4631769999999999</v>
      </c>
      <c r="F40">
        <v>1.445827</v>
      </c>
      <c r="G40">
        <v>1.3932059999999999</v>
      </c>
      <c r="H40">
        <v>1.382471</v>
      </c>
      <c r="I40">
        <v>1.2989299999999999</v>
      </c>
      <c r="J40">
        <v>1.2890969999999999</v>
      </c>
      <c r="K40">
        <v>1.3293090000000001</v>
      </c>
      <c r="L40">
        <v>1.3061560000000001</v>
      </c>
      <c r="M40">
        <v>1.4031830000000001</v>
      </c>
      <c r="N40">
        <v>1.4305749999999999</v>
      </c>
      <c r="O40">
        <v>1.162655</v>
      </c>
      <c r="P40">
        <v>1.1461220000000001</v>
      </c>
      <c r="Q40">
        <v>1.48828</v>
      </c>
      <c r="R40">
        <v>1.3245439999999999</v>
      </c>
      <c r="S40">
        <v>0.89849000000000001</v>
      </c>
      <c r="T40">
        <v>1.0720369999999999</v>
      </c>
      <c r="U40">
        <v>1.549582</v>
      </c>
      <c r="V40">
        <v>1.394903</v>
      </c>
      <c r="W40">
        <v>1.339961</v>
      </c>
      <c r="X40">
        <v>1.4502170000000001</v>
      </c>
      <c r="Y40">
        <v>1.439576</v>
      </c>
      <c r="Z40">
        <v>1.415805</v>
      </c>
      <c r="AA40">
        <v>1.280586</v>
      </c>
      <c r="AB40">
        <v>1.403986</v>
      </c>
      <c r="AC40">
        <v>1.580058</v>
      </c>
      <c r="AD40">
        <v>1.610568</v>
      </c>
      <c r="AE40">
        <v>1.494659</v>
      </c>
      <c r="AF40">
        <v>1.4054530000000001</v>
      </c>
      <c r="AG40">
        <v>1.4913860000000001</v>
      </c>
      <c r="AH40">
        <v>1.5040830000000001</v>
      </c>
      <c r="AI40">
        <v>1.2266189999999999</v>
      </c>
      <c r="AJ40">
        <v>1.3246070000000001</v>
      </c>
      <c r="AK40">
        <v>1.628881</v>
      </c>
      <c r="AL40">
        <v>1.555175</v>
      </c>
      <c r="AM40">
        <v>1.398355</v>
      </c>
      <c r="AN40">
        <v>1.3384780000000001</v>
      </c>
      <c r="AO40">
        <v>1.4197550000000001</v>
      </c>
      <c r="AP40">
        <v>1.444933</v>
      </c>
      <c r="AQ40">
        <v>1.464234</v>
      </c>
      <c r="AR40">
        <v>1.3062210000000001</v>
      </c>
      <c r="AS40">
        <v>1.6434979999999999</v>
      </c>
      <c r="AT40">
        <v>1.5696760000000001</v>
      </c>
      <c r="AU40">
        <v>1.482931</v>
      </c>
      <c r="AV40">
        <v>1.4420599999999999</v>
      </c>
      <c r="AW40">
        <v>1.4847170000000001</v>
      </c>
      <c r="AX40">
        <v>1.4088849999999999</v>
      </c>
      <c r="AY40">
        <v>1.279067</v>
      </c>
      <c r="AZ40">
        <v>1.2721180000000001</v>
      </c>
      <c r="BA40">
        <v>2.0050349999999999</v>
      </c>
      <c r="BB40">
        <v>1.6527970000000001</v>
      </c>
      <c r="BC40">
        <v>1.558163</v>
      </c>
      <c r="BD40">
        <v>1.6016619999999999</v>
      </c>
      <c r="BE40">
        <v>1.5306010000000001</v>
      </c>
      <c r="BF40">
        <v>1.5357810000000001</v>
      </c>
      <c r="BG40">
        <v>1.175932</v>
      </c>
      <c r="BH40">
        <v>1.2744</v>
      </c>
      <c r="BI40">
        <v>1.6960390000000001</v>
      </c>
      <c r="BJ40">
        <v>1.658865</v>
      </c>
      <c r="BK40">
        <v>1.436069</v>
      </c>
      <c r="BL40">
        <v>1.555056</v>
      </c>
      <c r="BM40">
        <v>1.4406270000000001</v>
      </c>
      <c r="BN40">
        <v>1.491744</v>
      </c>
    </row>
    <row r="41" spans="1:66">
      <c r="A41">
        <v>27.282222000000001</v>
      </c>
      <c r="B41" s="2">
        <v>1.1367592592592592</v>
      </c>
      <c r="C41">
        <v>1.5785690000000001</v>
      </c>
      <c r="D41">
        <v>1.3846510000000001</v>
      </c>
      <c r="E41">
        <v>1.46976</v>
      </c>
      <c r="F41">
        <v>1.4518169999999999</v>
      </c>
      <c r="G41">
        <v>1.381067</v>
      </c>
      <c r="H41">
        <v>1.370209</v>
      </c>
      <c r="I41">
        <v>1.290689</v>
      </c>
      <c r="J41">
        <v>1.2838769999999999</v>
      </c>
      <c r="K41">
        <v>1.339628</v>
      </c>
      <c r="L41">
        <v>1.315706</v>
      </c>
      <c r="M41">
        <v>1.410237</v>
      </c>
      <c r="N41">
        <v>1.4375659999999999</v>
      </c>
      <c r="O41">
        <v>1.1855309999999999</v>
      </c>
      <c r="P41">
        <v>1.166566</v>
      </c>
      <c r="Q41">
        <v>1.4970509999999999</v>
      </c>
      <c r="R41">
        <v>1.335588</v>
      </c>
      <c r="S41">
        <v>0.83484199999999997</v>
      </c>
      <c r="T41">
        <v>1.1055919999999999</v>
      </c>
      <c r="U41">
        <v>1.5368170000000001</v>
      </c>
      <c r="V41">
        <v>1.395346</v>
      </c>
      <c r="W41">
        <v>1.3398019999999999</v>
      </c>
      <c r="X41">
        <v>1.4514959999999999</v>
      </c>
      <c r="Y41">
        <v>1.443343</v>
      </c>
      <c r="Z41">
        <v>1.4163669999999999</v>
      </c>
      <c r="AA41">
        <v>1.305102</v>
      </c>
      <c r="AB41">
        <v>1.4154089999999999</v>
      </c>
      <c r="AC41">
        <v>1.585634</v>
      </c>
      <c r="AD41">
        <v>1.6193979999999999</v>
      </c>
      <c r="AE41">
        <v>1.501444</v>
      </c>
      <c r="AF41">
        <v>1.413599</v>
      </c>
      <c r="AG41">
        <v>1.4991969999999999</v>
      </c>
      <c r="AH41">
        <v>1.516049</v>
      </c>
      <c r="AI41">
        <v>1.245053</v>
      </c>
      <c r="AJ41">
        <v>1.3472980000000001</v>
      </c>
      <c r="AK41">
        <v>1.64408</v>
      </c>
      <c r="AL41">
        <v>1.5588690000000001</v>
      </c>
      <c r="AM41">
        <v>1.407481</v>
      </c>
      <c r="AN41">
        <v>1.344214</v>
      </c>
      <c r="AO41">
        <v>1.4275420000000001</v>
      </c>
      <c r="AP41">
        <v>1.454556</v>
      </c>
      <c r="AQ41">
        <v>1.4967079999999999</v>
      </c>
      <c r="AR41">
        <v>1.3232060000000001</v>
      </c>
      <c r="AS41">
        <v>1.652409</v>
      </c>
      <c r="AT41">
        <v>1.574333</v>
      </c>
      <c r="AU41">
        <v>1.4907250000000001</v>
      </c>
      <c r="AV41">
        <v>1.451951</v>
      </c>
      <c r="AW41">
        <v>1.4904040000000001</v>
      </c>
      <c r="AX41">
        <v>1.414466</v>
      </c>
      <c r="AY41">
        <v>1.2994190000000001</v>
      </c>
      <c r="AZ41">
        <v>1.28023</v>
      </c>
      <c r="BA41">
        <v>2.0136219999999998</v>
      </c>
      <c r="BB41">
        <v>1.6638550000000001</v>
      </c>
      <c r="BC41">
        <v>1.564344</v>
      </c>
      <c r="BD41">
        <v>1.6106609999999999</v>
      </c>
      <c r="BE41">
        <v>1.5361959999999999</v>
      </c>
      <c r="BF41">
        <v>1.549258</v>
      </c>
      <c r="BG41">
        <v>1.20705</v>
      </c>
      <c r="BH41">
        <v>1.289655</v>
      </c>
      <c r="BI41">
        <v>1.7060999999999999</v>
      </c>
      <c r="BJ41">
        <v>1.665997</v>
      </c>
      <c r="BK41">
        <v>1.443549</v>
      </c>
      <c r="BL41">
        <v>1.5649470000000001</v>
      </c>
      <c r="BM41">
        <v>1.4459630000000001</v>
      </c>
      <c r="BN41">
        <v>1.4994609999999999</v>
      </c>
    </row>
    <row r="42" spans="1:66">
      <c r="A42">
        <v>27.532222000000001</v>
      </c>
      <c r="B42" s="2">
        <v>1.147175925925926</v>
      </c>
      <c r="C42">
        <v>1.593056</v>
      </c>
      <c r="D42">
        <v>1.3959010000000001</v>
      </c>
      <c r="E42">
        <v>1.4800789999999999</v>
      </c>
      <c r="F42">
        <v>1.460828</v>
      </c>
      <c r="G42">
        <v>1.3785210000000001</v>
      </c>
      <c r="H42">
        <v>1.3666929999999999</v>
      </c>
      <c r="I42">
        <v>1.2869710000000001</v>
      </c>
      <c r="J42">
        <v>1.2780629999999999</v>
      </c>
      <c r="K42">
        <v>1.3482069999999999</v>
      </c>
      <c r="L42">
        <v>1.326009</v>
      </c>
      <c r="M42">
        <v>1.4195359999999999</v>
      </c>
      <c r="N42">
        <v>1.4471609999999999</v>
      </c>
      <c r="O42">
        <v>1.2087140000000001</v>
      </c>
      <c r="P42">
        <v>1.1892430000000001</v>
      </c>
      <c r="Q42">
        <v>1.509584</v>
      </c>
      <c r="R42">
        <v>1.346786</v>
      </c>
      <c r="S42">
        <v>0.76775300000000002</v>
      </c>
      <c r="T42">
        <v>1.1474329999999999</v>
      </c>
      <c r="U42">
        <v>1.5221530000000001</v>
      </c>
      <c r="V42">
        <v>1.3934489999999999</v>
      </c>
      <c r="W42">
        <v>1.343853</v>
      </c>
      <c r="X42">
        <v>1.452258</v>
      </c>
      <c r="Y42">
        <v>1.448936</v>
      </c>
      <c r="Z42">
        <v>1.4178459999999999</v>
      </c>
      <c r="AA42">
        <v>1.330354</v>
      </c>
      <c r="AB42">
        <v>1.4268449999999999</v>
      </c>
      <c r="AC42">
        <v>1.597108</v>
      </c>
      <c r="AD42">
        <v>1.6318090000000001</v>
      </c>
      <c r="AE42">
        <v>1.512996</v>
      </c>
      <c r="AF42">
        <v>1.4221680000000001</v>
      </c>
      <c r="AG42">
        <v>1.5095149999999999</v>
      </c>
      <c r="AH42">
        <v>1.5210189999999999</v>
      </c>
      <c r="AI42">
        <v>1.2649269999999999</v>
      </c>
      <c r="AJ42">
        <v>1.3695329999999999</v>
      </c>
      <c r="AK42">
        <v>1.6599120000000001</v>
      </c>
      <c r="AL42">
        <v>1.5726880000000001</v>
      </c>
      <c r="AM42">
        <v>1.4199459999999999</v>
      </c>
      <c r="AN42">
        <v>1.357094</v>
      </c>
      <c r="AO42">
        <v>1.4388080000000001</v>
      </c>
      <c r="AP42">
        <v>1.4638709999999999</v>
      </c>
      <c r="AQ42">
        <v>1.5253429999999999</v>
      </c>
      <c r="AR42">
        <v>1.339483</v>
      </c>
      <c r="AS42">
        <v>1.666358</v>
      </c>
      <c r="AT42">
        <v>1.5909420000000001</v>
      </c>
      <c r="AU42">
        <v>1.501528</v>
      </c>
      <c r="AV42">
        <v>1.462664</v>
      </c>
      <c r="AW42">
        <v>1.5002450000000001</v>
      </c>
      <c r="AX42">
        <v>1.4258630000000001</v>
      </c>
      <c r="AY42">
        <v>1.321758</v>
      </c>
      <c r="AZ42">
        <v>1.289852</v>
      </c>
      <c r="BA42">
        <v>2.025083</v>
      </c>
      <c r="BB42">
        <v>1.6719850000000001</v>
      </c>
      <c r="BC42">
        <v>1.5778570000000001</v>
      </c>
      <c r="BD42">
        <v>1.622487</v>
      </c>
      <c r="BE42">
        <v>1.5485629999999999</v>
      </c>
      <c r="BF42">
        <v>1.561035</v>
      </c>
      <c r="BG42">
        <v>1.239333</v>
      </c>
      <c r="BH42">
        <v>1.3045519999999999</v>
      </c>
      <c r="BI42">
        <v>1.7200709999999999</v>
      </c>
      <c r="BJ42">
        <v>1.6796139999999999</v>
      </c>
      <c r="BK42">
        <v>1.4537059999999999</v>
      </c>
      <c r="BL42">
        <v>1.5728340000000001</v>
      </c>
      <c r="BM42">
        <v>1.4529540000000001</v>
      </c>
      <c r="BN42">
        <v>1.513272</v>
      </c>
    </row>
    <row r="43" spans="1:66">
      <c r="A43">
        <v>27.782222000000001</v>
      </c>
      <c r="B43" s="2">
        <v>1.1575925925925927</v>
      </c>
      <c r="C43">
        <v>1.608096</v>
      </c>
      <c r="D43">
        <v>1.4037580000000001</v>
      </c>
      <c r="E43">
        <v>1.4942059999999999</v>
      </c>
      <c r="F43">
        <v>1.4755100000000001</v>
      </c>
      <c r="G43">
        <v>1.3824289999999999</v>
      </c>
      <c r="H43">
        <v>1.3661700000000001</v>
      </c>
      <c r="I43">
        <v>1.286146</v>
      </c>
      <c r="J43">
        <v>1.2747520000000001</v>
      </c>
      <c r="K43">
        <v>1.360385</v>
      </c>
      <c r="L43">
        <v>1.334884</v>
      </c>
      <c r="M43">
        <v>1.433017</v>
      </c>
      <c r="N43">
        <v>1.460237</v>
      </c>
      <c r="O43">
        <v>1.2312510000000001</v>
      </c>
      <c r="P43">
        <v>1.2067349999999999</v>
      </c>
      <c r="Q43">
        <v>1.5278940000000001</v>
      </c>
      <c r="R43">
        <v>1.360635</v>
      </c>
      <c r="S43">
        <v>0.70082800000000001</v>
      </c>
      <c r="T43">
        <v>1.1956370000000001</v>
      </c>
      <c r="U43">
        <v>1.5174339999999999</v>
      </c>
      <c r="V43">
        <v>1.3989720000000001</v>
      </c>
      <c r="W43">
        <v>1.3488039999999999</v>
      </c>
      <c r="X43">
        <v>1.461822</v>
      </c>
      <c r="Y43">
        <v>1.4553590000000001</v>
      </c>
      <c r="Z43">
        <v>1.4230160000000001</v>
      </c>
      <c r="AA43">
        <v>1.3591549999999999</v>
      </c>
      <c r="AB43">
        <v>1.4443809999999999</v>
      </c>
      <c r="AC43">
        <v>1.61165</v>
      </c>
      <c r="AD43">
        <v>1.6435169999999999</v>
      </c>
      <c r="AE43">
        <v>1.5242439999999999</v>
      </c>
      <c r="AF43">
        <v>1.431802</v>
      </c>
      <c r="AG43">
        <v>1.5212460000000001</v>
      </c>
      <c r="AH43">
        <v>1.533792</v>
      </c>
      <c r="AI43">
        <v>1.2791300000000001</v>
      </c>
      <c r="AJ43">
        <v>1.3889739999999999</v>
      </c>
      <c r="AK43">
        <v>1.6764319999999999</v>
      </c>
      <c r="AL43">
        <v>1.5868880000000001</v>
      </c>
      <c r="AM43">
        <v>1.433386</v>
      </c>
      <c r="AN43">
        <v>1.367056</v>
      </c>
      <c r="AO43">
        <v>1.4507939999999999</v>
      </c>
      <c r="AP43">
        <v>1.477052</v>
      </c>
      <c r="AQ43">
        <v>1.5527820000000001</v>
      </c>
      <c r="AR43">
        <v>1.360004</v>
      </c>
      <c r="AS43">
        <v>1.6768590000000001</v>
      </c>
      <c r="AT43">
        <v>1.602643</v>
      </c>
      <c r="AU43">
        <v>1.513857</v>
      </c>
      <c r="AV43">
        <v>1.477087</v>
      </c>
      <c r="AW43">
        <v>1.5110760000000001</v>
      </c>
      <c r="AX43">
        <v>1.434577</v>
      </c>
      <c r="AY43">
        <v>1.3486610000000001</v>
      </c>
      <c r="AZ43">
        <v>1.3026960000000001</v>
      </c>
      <c r="BA43">
        <v>2.0351059999999999</v>
      </c>
      <c r="BB43">
        <v>1.6836930000000001</v>
      </c>
      <c r="BC43">
        <v>1.5875870000000001</v>
      </c>
      <c r="BD43">
        <v>1.6351359999999999</v>
      </c>
      <c r="BE43">
        <v>1.563409</v>
      </c>
      <c r="BF43">
        <v>1.5701290000000001</v>
      </c>
      <c r="BG43">
        <v>1.2675369999999999</v>
      </c>
      <c r="BH43">
        <v>1.3192619999999999</v>
      </c>
      <c r="BI43">
        <v>1.7329829999999999</v>
      </c>
      <c r="BJ43">
        <v>1.6932100000000001</v>
      </c>
      <c r="BK43">
        <v>1.465357</v>
      </c>
      <c r="BL43">
        <v>1.584843</v>
      </c>
      <c r="BM43">
        <v>1.46882</v>
      </c>
      <c r="BN43">
        <v>1.5283100000000001</v>
      </c>
    </row>
    <row r="44" spans="1:66">
      <c r="A44">
        <v>28.032499999999999</v>
      </c>
      <c r="B44" s="2">
        <v>1.1680208333333333</v>
      </c>
      <c r="C44">
        <v>1.6180650000000001</v>
      </c>
      <c r="D44">
        <v>1.4153420000000001</v>
      </c>
      <c r="E44">
        <v>1.5068760000000001</v>
      </c>
      <c r="F44">
        <v>1.4866919999999999</v>
      </c>
      <c r="G44">
        <v>1.3835569999999999</v>
      </c>
      <c r="H44">
        <v>1.374166</v>
      </c>
      <c r="I44">
        <v>1.2925310000000001</v>
      </c>
      <c r="J44">
        <v>1.273698</v>
      </c>
      <c r="K44">
        <v>1.3694090000000001</v>
      </c>
      <c r="L44">
        <v>1.347934</v>
      </c>
      <c r="M44">
        <v>1.4473480000000001</v>
      </c>
      <c r="N44">
        <v>1.4727980000000001</v>
      </c>
      <c r="O44">
        <v>1.2549360000000001</v>
      </c>
      <c r="P44">
        <v>1.2359389999999999</v>
      </c>
      <c r="Q44">
        <v>1.5444059999999999</v>
      </c>
      <c r="R44">
        <v>1.371653</v>
      </c>
      <c r="S44">
        <v>0.63315200000000005</v>
      </c>
      <c r="T44">
        <v>1.2400340000000001</v>
      </c>
      <c r="U44">
        <v>1.5110680000000001</v>
      </c>
      <c r="V44">
        <v>1.409543</v>
      </c>
      <c r="W44">
        <v>1.357899</v>
      </c>
      <c r="X44">
        <v>1.472769</v>
      </c>
      <c r="Y44">
        <v>1.463133</v>
      </c>
      <c r="Z44">
        <v>1.4296880000000001</v>
      </c>
      <c r="AA44">
        <v>1.384314</v>
      </c>
      <c r="AB44">
        <v>1.459238</v>
      </c>
      <c r="AC44">
        <v>1.620401</v>
      </c>
      <c r="AD44">
        <v>1.6542190000000001</v>
      </c>
      <c r="AE44">
        <v>1.5358290000000001</v>
      </c>
      <c r="AF44">
        <v>1.444121</v>
      </c>
      <c r="AG44">
        <v>1.529555</v>
      </c>
      <c r="AH44">
        <v>1.542281</v>
      </c>
      <c r="AI44">
        <v>1.288929</v>
      </c>
      <c r="AJ44">
        <v>1.4053329999999999</v>
      </c>
      <c r="AK44">
        <v>1.6906019999999999</v>
      </c>
      <c r="AL44">
        <v>1.6001909999999999</v>
      </c>
      <c r="AM44">
        <v>1.445514</v>
      </c>
      <c r="AN44">
        <v>1.3790659999999999</v>
      </c>
      <c r="AO44">
        <v>1.463301</v>
      </c>
      <c r="AP44">
        <v>1.4915179999999999</v>
      </c>
      <c r="AQ44">
        <v>1.581091</v>
      </c>
      <c r="AR44">
        <v>1.3783319999999999</v>
      </c>
      <c r="AS44">
        <v>1.6900360000000001</v>
      </c>
      <c r="AT44">
        <v>1.615157</v>
      </c>
      <c r="AU44">
        <v>1.5263070000000001</v>
      </c>
      <c r="AV44">
        <v>1.4854369999999999</v>
      </c>
      <c r="AW44">
        <v>1.524627</v>
      </c>
      <c r="AX44">
        <v>1.449635</v>
      </c>
      <c r="AY44">
        <v>1.3708389999999999</v>
      </c>
      <c r="AZ44">
        <v>1.3118860000000001</v>
      </c>
      <c r="BA44">
        <v>2.0491890000000001</v>
      </c>
      <c r="BB44">
        <v>1.6946479999999999</v>
      </c>
      <c r="BC44">
        <v>1.596225</v>
      </c>
      <c r="BD44">
        <v>1.6468670000000001</v>
      </c>
      <c r="BE44">
        <v>1.5798000000000001</v>
      </c>
      <c r="BF44">
        <v>1.58565</v>
      </c>
      <c r="BG44">
        <v>1.2952459999999999</v>
      </c>
      <c r="BH44">
        <v>1.3301369999999999</v>
      </c>
      <c r="BI44">
        <v>1.7449060000000001</v>
      </c>
      <c r="BJ44">
        <v>1.7046840000000001</v>
      </c>
      <c r="BK44">
        <v>1.4802090000000001</v>
      </c>
      <c r="BL44">
        <v>1.598487</v>
      </c>
      <c r="BM44">
        <v>1.477052</v>
      </c>
      <c r="BN44">
        <v>1.5395989999999999</v>
      </c>
    </row>
    <row r="45" spans="1:66">
      <c r="A45">
        <v>28.282499999999999</v>
      </c>
      <c r="B45" s="2">
        <v>1.1784375</v>
      </c>
      <c r="C45">
        <v>1.633078</v>
      </c>
      <c r="D45">
        <v>1.4261200000000001</v>
      </c>
      <c r="E45">
        <v>1.517226</v>
      </c>
      <c r="F45">
        <v>1.4991950000000001</v>
      </c>
      <c r="G45">
        <v>1.3897379999999999</v>
      </c>
      <c r="H45">
        <v>1.3754390000000001</v>
      </c>
      <c r="I45">
        <v>1.296062</v>
      </c>
      <c r="J45">
        <v>1.2781419999999999</v>
      </c>
      <c r="K45">
        <v>1.3833200000000001</v>
      </c>
      <c r="L45">
        <v>1.358854</v>
      </c>
      <c r="M45">
        <v>1.46295</v>
      </c>
      <c r="N45">
        <v>1.4863550000000001</v>
      </c>
      <c r="O45">
        <v>1.2757719999999999</v>
      </c>
      <c r="P45">
        <v>1.260008</v>
      </c>
      <c r="Q45">
        <v>1.5602149999999999</v>
      </c>
      <c r="R45">
        <v>1.3837079999999999</v>
      </c>
      <c r="S45">
        <v>0.57815799999999995</v>
      </c>
      <c r="T45">
        <v>1.2794380000000001</v>
      </c>
      <c r="U45">
        <v>1.51705</v>
      </c>
      <c r="V45">
        <v>1.4196150000000001</v>
      </c>
      <c r="W45">
        <v>1.3707780000000001</v>
      </c>
      <c r="X45">
        <v>1.492828</v>
      </c>
      <c r="Y45">
        <v>1.48132</v>
      </c>
      <c r="Z45">
        <v>1.4473400000000001</v>
      </c>
      <c r="AA45">
        <v>1.4061969999999999</v>
      </c>
      <c r="AB45">
        <v>1.471079</v>
      </c>
      <c r="AC45">
        <v>1.630922</v>
      </c>
      <c r="AD45">
        <v>1.668647</v>
      </c>
      <c r="AE45">
        <v>1.5450459999999999</v>
      </c>
      <c r="AF45">
        <v>1.4522889999999999</v>
      </c>
      <c r="AG45">
        <v>1.541317</v>
      </c>
      <c r="AH45">
        <v>1.554891</v>
      </c>
      <c r="AI45">
        <v>1.299309</v>
      </c>
      <c r="AJ45">
        <v>1.426239</v>
      </c>
      <c r="AK45">
        <v>1.7037960000000001</v>
      </c>
      <c r="AL45">
        <v>1.6123559999999999</v>
      </c>
      <c r="AM45">
        <v>1.455697</v>
      </c>
      <c r="AN45">
        <v>1.388269</v>
      </c>
      <c r="AO45">
        <v>1.476421</v>
      </c>
      <c r="AP45">
        <v>1.502189</v>
      </c>
      <c r="AQ45">
        <v>1.6056790000000001</v>
      </c>
      <c r="AR45">
        <v>1.3917820000000001</v>
      </c>
      <c r="AS45">
        <v>1.69916</v>
      </c>
      <c r="AT45">
        <v>1.6290519999999999</v>
      </c>
      <c r="AU45">
        <v>1.5388599999999999</v>
      </c>
      <c r="AV45">
        <v>1.4978089999999999</v>
      </c>
      <c r="AW45">
        <v>1.533075</v>
      </c>
      <c r="AX45">
        <v>1.4638979999999999</v>
      </c>
      <c r="AY45">
        <v>1.394279</v>
      </c>
      <c r="AZ45">
        <v>1.3216239999999999</v>
      </c>
      <c r="BA45">
        <v>2.0601569999999998</v>
      </c>
      <c r="BB45">
        <v>1.7062539999999999</v>
      </c>
      <c r="BC45">
        <v>1.6068770000000001</v>
      </c>
      <c r="BD45">
        <v>1.663043</v>
      </c>
      <c r="BE45">
        <v>1.592285</v>
      </c>
      <c r="BF45">
        <v>1.5966359999999999</v>
      </c>
      <c r="BG45">
        <v>1.324301</v>
      </c>
      <c r="BH45">
        <v>1.3446229999999999</v>
      </c>
      <c r="BI45">
        <v>1.7562709999999999</v>
      </c>
      <c r="BJ45">
        <v>1.7193639999999999</v>
      </c>
      <c r="BK45">
        <v>1.4948939999999999</v>
      </c>
      <c r="BL45">
        <v>1.6129249999999999</v>
      </c>
      <c r="BM45">
        <v>1.4958149999999999</v>
      </c>
      <c r="BN45">
        <v>1.552799</v>
      </c>
    </row>
    <row r="46" spans="1:66">
      <c r="A46">
        <v>28.532499999999999</v>
      </c>
      <c r="B46" s="2">
        <v>1.1888541666666665</v>
      </c>
      <c r="C46">
        <v>1.647759</v>
      </c>
      <c r="D46">
        <v>1.43546</v>
      </c>
      <c r="E46">
        <v>1.533288</v>
      </c>
      <c r="F46">
        <v>1.509709</v>
      </c>
      <c r="G46">
        <v>1.396863</v>
      </c>
      <c r="H46">
        <v>1.379467</v>
      </c>
      <c r="I46">
        <v>1.3005660000000001</v>
      </c>
      <c r="J46">
        <v>1.2813060000000001</v>
      </c>
      <c r="K46">
        <v>1.3970290000000001</v>
      </c>
      <c r="L46">
        <v>1.372635</v>
      </c>
      <c r="M46">
        <v>1.477179</v>
      </c>
      <c r="N46">
        <v>1.498453</v>
      </c>
      <c r="O46">
        <v>1.2987299999999999</v>
      </c>
      <c r="P46">
        <v>1.277263</v>
      </c>
      <c r="Q46">
        <v>1.5724830000000001</v>
      </c>
      <c r="R46">
        <v>1.3965339999999999</v>
      </c>
      <c r="S46">
        <v>0.53713599999999995</v>
      </c>
      <c r="T46">
        <v>1.314119</v>
      </c>
      <c r="U46">
        <v>1.529995</v>
      </c>
      <c r="V46">
        <v>1.4327909999999999</v>
      </c>
      <c r="W46">
        <v>1.3859140000000001</v>
      </c>
      <c r="X46">
        <v>1.511603</v>
      </c>
      <c r="Y46">
        <v>1.499396</v>
      </c>
      <c r="Z46">
        <v>1.4636070000000001</v>
      </c>
      <c r="AA46">
        <v>1.4286190000000001</v>
      </c>
      <c r="AB46">
        <v>1.4818929999999999</v>
      </c>
      <c r="AC46">
        <v>1.6447259999999999</v>
      </c>
      <c r="AD46">
        <v>1.6757770000000001</v>
      </c>
      <c r="AE46">
        <v>1.554924</v>
      </c>
      <c r="AF46">
        <v>1.4613259999999999</v>
      </c>
      <c r="AG46">
        <v>1.5499529999999999</v>
      </c>
      <c r="AH46">
        <v>1.5654859999999999</v>
      </c>
      <c r="AI46">
        <v>1.310195</v>
      </c>
      <c r="AJ46">
        <v>1.4377310000000001</v>
      </c>
      <c r="AK46">
        <v>1.710526</v>
      </c>
      <c r="AL46">
        <v>1.623124</v>
      </c>
      <c r="AM46">
        <v>1.464126</v>
      </c>
      <c r="AN46">
        <v>1.3959760000000001</v>
      </c>
      <c r="AO46">
        <v>1.4874179999999999</v>
      </c>
      <c r="AP46">
        <v>1.515795</v>
      </c>
      <c r="AQ46">
        <v>1.6280790000000001</v>
      </c>
      <c r="AR46">
        <v>1.407019</v>
      </c>
      <c r="AS46">
        <v>1.7093320000000001</v>
      </c>
      <c r="AT46">
        <v>1.6416740000000001</v>
      </c>
      <c r="AU46">
        <v>1.5516380000000001</v>
      </c>
      <c r="AV46">
        <v>1.5093859999999999</v>
      </c>
      <c r="AW46">
        <v>1.5462610000000001</v>
      </c>
      <c r="AX46">
        <v>1.477819</v>
      </c>
      <c r="AY46">
        <v>1.420407</v>
      </c>
      <c r="AZ46">
        <v>1.3297479999999999</v>
      </c>
      <c r="BA46">
        <v>2.07463</v>
      </c>
      <c r="BB46">
        <v>1.715462</v>
      </c>
      <c r="BC46">
        <v>1.6168979999999999</v>
      </c>
      <c r="BD46">
        <v>1.677729</v>
      </c>
      <c r="BE46">
        <v>1.603502</v>
      </c>
      <c r="BF46">
        <v>1.608549</v>
      </c>
      <c r="BG46">
        <v>1.3499760000000001</v>
      </c>
      <c r="BH46">
        <v>1.3555429999999999</v>
      </c>
      <c r="BI46">
        <v>1.768573</v>
      </c>
      <c r="BJ46">
        <v>1.7382820000000001</v>
      </c>
      <c r="BK46">
        <v>1.5064409999999999</v>
      </c>
      <c r="BL46">
        <v>1.6228100000000001</v>
      </c>
      <c r="BM46">
        <v>1.5067250000000001</v>
      </c>
      <c r="BN46">
        <v>1.5642309999999999</v>
      </c>
    </row>
    <row r="47" spans="1:66">
      <c r="A47">
        <v>28.782778</v>
      </c>
      <c r="B47" s="2">
        <v>1.1992824074074073</v>
      </c>
      <c r="C47">
        <v>1.661896</v>
      </c>
      <c r="D47">
        <v>1.4460390000000001</v>
      </c>
      <c r="E47">
        <v>1.542246</v>
      </c>
      <c r="F47">
        <v>1.5234490000000001</v>
      </c>
      <c r="G47">
        <v>1.3997360000000001</v>
      </c>
      <c r="H47">
        <v>1.384334</v>
      </c>
      <c r="I47">
        <v>1.3038829999999999</v>
      </c>
      <c r="J47">
        <v>1.2881689999999999</v>
      </c>
      <c r="K47">
        <v>1.4105650000000001</v>
      </c>
      <c r="L47">
        <v>1.3831500000000001</v>
      </c>
      <c r="M47">
        <v>1.4902869999999999</v>
      </c>
      <c r="N47">
        <v>1.512303</v>
      </c>
      <c r="O47">
        <v>1.314981</v>
      </c>
      <c r="P47">
        <v>1.29643</v>
      </c>
      <c r="Q47">
        <v>1.5810070000000001</v>
      </c>
      <c r="R47">
        <v>1.4053690000000001</v>
      </c>
      <c r="S47">
        <v>0.50953400000000004</v>
      </c>
      <c r="T47">
        <v>1.3425180000000001</v>
      </c>
      <c r="U47">
        <v>1.5418620000000001</v>
      </c>
      <c r="V47">
        <v>1.447411</v>
      </c>
      <c r="W47">
        <v>1.4019779999999999</v>
      </c>
      <c r="X47">
        <v>1.528051</v>
      </c>
      <c r="Y47">
        <v>1.518418</v>
      </c>
      <c r="Z47">
        <v>1.4795240000000001</v>
      </c>
      <c r="AA47">
        <v>1.446723</v>
      </c>
      <c r="AB47">
        <v>1.4910030000000001</v>
      </c>
      <c r="AC47">
        <v>1.6545019999999999</v>
      </c>
      <c r="AD47">
        <v>1.68716</v>
      </c>
      <c r="AE47">
        <v>1.566066</v>
      </c>
      <c r="AF47">
        <v>1.470939</v>
      </c>
      <c r="AG47">
        <v>1.5585290000000001</v>
      </c>
      <c r="AH47">
        <v>1.5759399999999999</v>
      </c>
      <c r="AI47">
        <v>1.321078</v>
      </c>
      <c r="AJ47">
        <v>1.451684</v>
      </c>
      <c r="AK47">
        <v>1.7230460000000001</v>
      </c>
      <c r="AL47">
        <v>1.6350469999999999</v>
      </c>
      <c r="AM47">
        <v>1.4722459999999999</v>
      </c>
      <c r="AN47">
        <v>1.4051720000000001</v>
      </c>
      <c r="AO47">
        <v>1.4967980000000001</v>
      </c>
      <c r="AP47">
        <v>1.5314859999999999</v>
      </c>
      <c r="AQ47">
        <v>1.6476999999999999</v>
      </c>
      <c r="AR47">
        <v>1.4211910000000001</v>
      </c>
      <c r="AS47">
        <v>1.7221740000000001</v>
      </c>
      <c r="AT47">
        <v>1.653289</v>
      </c>
      <c r="AU47">
        <v>1.564376</v>
      </c>
      <c r="AV47">
        <v>1.5190030000000001</v>
      </c>
      <c r="AW47">
        <v>1.556873</v>
      </c>
      <c r="AX47">
        <v>1.4906520000000001</v>
      </c>
      <c r="AY47">
        <v>1.438078</v>
      </c>
      <c r="AZ47">
        <v>1.335825</v>
      </c>
      <c r="BA47">
        <v>2.0885769999999999</v>
      </c>
      <c r="BB47">
        <v>1.7281599999999999</v>
      </c>
      <c r="BC47">
        <v>1.6265369999999999</v>
      </c>
      <c r="BD47">
        <v>1.6904330000000001</v>
      </c>
      <c r="BE47">
        <v>1.6190370000000001</v>
      </c>
      <c r="BF47">
        <v>1.622541</v>
      </c>
      <c r="BG47">
        <v>1.3755679999999999</v>
      </c>
      <c r="BH47">
        <v>1.3662909999999999</v>
      </c>
      <c r="BI47">
        <v>1.7839149999999999</v>
      </c>
      <c r="BJ47">
        <v>1.7537769999999999</v>
      </c>
      <c r="BK47">
        <v>1.518205</v>
      </c>
      <c r="BL47">
        <v>1.635154</v>
      </c>
      <c r="BM47">
        <v>1.5175339999999999</v>
      </c>
      <c r="BN47">
        <v>1.5765340000000001</v>
      </c>
    </row>
    <row r="48" spans="1:66">
      <c r="A48">
        <v>29.032778</v>
      </c>
      <c r="B48" s="2">
        <v>1.2096990740740741</v>
      </c>
      <c r="C48">
        <v>1.6736960000000001</v>
      </c>
      <c r="D48">
        <v>1.4614450000000001</v>
      </c>
      <c r="E48">
        <v>1.5537620000000001</v>
      </c>
      <c r="F48">
        <v>1.534392</v>
      </c>
      <c r="G48">
        <v>1.4011389999999999</v>
      </c>
      <c r="H48">
        <v>1.38883</v>
      </c>
      <c r="I48">
        <v>1.29986</v>
      </c>
      <c r="J48">
        <v>1.289922</v>
      </c>
      <c r="K48">
        <v>1.424704</v>
      </c>
      <c r="L48">
        <v>1.394639</v>
      </c>
      <c r="M48">
        <v>1.504281</v>
      </c>
      <c r="N48">
        <v>1.525847</v>
      </c>
      <c r="O48">
        <v>1.3288720000000001</v>
      </c>
      <c r="P48">
        <v>1.307437</v>
      </c>
      <c r="Q48">
        <v>1.595072</v>
      </c>
      <c r="R48">
        <v>1.4139699999999999</v>
      </c>
      <c r="S48">
        <v>0.484649</v>
      </c>
      <c r="T48">
        <v>1.363998</v>
      </c>
      <c r="U48">
        <v>1.55749</v>
      </c>
      <c r="V48">
        <v>1.467309</v>
      </c>
      <c r="W48">
        <v>1.4195040000000001</v>
      </c>
      <c r="X48">
        <v>1.5497840000000001</v>
      </c>
      <c r="Y48">
        <v>1.5390680000000001</v>
      </c>
      <c r="Z48">
        <v>1.49794</v>
      </c>
      <c r="AA48">
        <v>1.4642999999999999</v>
      </c>
      <c r="AB48">
        <v>1.504564</v>
      </c>
      <c r="AC48">
        <v>1.666771</v>
      </c>
      <c r="AD48">
        <v>1.69777</v>
      </c>
      <c r="AE48">
        <v>1.575869</v>
      </c>
      <c r="AF48">
        <v>1.4799150000000001</v>
      </c>
      <c r="AG48">
        <v>1.567682</v>
      </c>
      <c r="AH48">
        <v>1.585323</v>
      </c>
      <c r="AI48">
        <v>1.3293330000000001</v>
      </c>
      <c r="AJ48">
        <v>1.4658739999999999</v>
      </c>
      <c r="AK48">
        <v>1.729681</v>
      </c>
      <c r="AL48">
        <v>1.642725</v>
      </c>
      <c r="AM48">
        <v>1.485182</v>
      </c>
      <c r="AN48">
        <v>1.4137630000000001</v>
      </c>
      <c r="AO48">
        <v>1.508291</v>
      </c>
      <c r="AP48">
        <v>1.5447919999999999</v>
      </c>
      <c r="AQ48">
        <v>1.6672640000000001</v>
      </c>
      <c r="AR48">
        <v>1.433157</v>
      </c>
      <c r="AS48">
        <v>1.7333529999999999</v>
      </c>
      <c r="AT48">
        <v>1.6638329999999999</v>
      </c>
      <c r="AU48">
        <v>1.5747169999999999</v>
      </c>
      <c r="AV48">
        <v>1.5292509999999999</v>
      </c>
      <c r="AW48">
        <v>1.566109</v>
      </c>
      <c r="AX48">
        <v>1.504567</v>
      </c>
      <c r="AY48">
        <v>1.454963</v>
      </c>
      <c r="AZ48">
        <v>1.3425750000000001</v>
      </c>
      <c r="BA48">
        <v>2.104927</v>
      </c>
      <c r="BB48">
        <v>1.7361740000000001</v>
      </c>
      <c r="BC48">
        <v>1.638765</v>
      </c>
      <c r="BD48">
        <v>1.703495</v>
      </c>
      <c r="BE48">
        <v>1.632144</v>
      </c>
      <c r="BF48">
        <v>1.63307</v>
      </c>
      <c r="BG48">
        <v>1.4014</v>
      </c>
      <c r="BH48">
        <v>1.377483</v>
      </c>
      <c r="BI48">
        <v>1.809091</v>
      </c>
      <c r="BJ48">
        <v>1.7670049999999999</v>
      </c>
      <c r="BK48">
        <v>1.5305470000000001</v>
      </c>
      <c r="BL48">
        <v>1.647162</v>
      </c>
      <c r="BM48">
        <v>1.530983</v>
      </c>
      <c r="BN48">
        <v>1.58643</v>
      </c>
    </row>
    <row r="49" spans="1:66">
      <c r="A49">
        <v>29.282778</v>
      </c>
      <c r="B49" s="2">
        <v>1.2201157407407408</v>
      </c>
      <c r="C49">
        <v>1.6847049999999999</v>
      </c>
      <c r="D49">
        <v>1.4727460000000001</v>
      </c>
      <c r="E49">
        <v>1.5653710000000001</v>
      </c>
      <c r="F49">
        <v>1.5450219999999999</v>
      </c>
      <c r="G49">
        <v>1.4029769999999999</v>
      </c>
      <c r="H49">
        <v>1.3937600000000001</v>
      </c>
      <c r="I49">
        <v>1.298605</v>
      </c>
      <c r="J49">
        <v>1.2908930000000001</v>
      </c>
      <c r="K49">
        <v>1.4403859999999999</v>
      </c>
      <c r="L49">
        <v>1.409956</v>
      </c>
      <c r="M49">
        <v>1.5195350000000001</v>
      </c>
      <c r="N49">
        <v>1.541201</v>
      </c>
      <c r="O49">
        <v>1.3380879999999999</v>
      </c>
      <c r="P49">
        <v>1.316341</v>
      </c>
      <c r="Q49">
        <v>1.611038</v>
      </c>
      <c r="R49">
        <v>1.4310240000000001</v>
      </c>
      <c r="S49">
        <v>0.46557599999999999</v>
      </c>
      <c r="T49">
        <v>1.3830819999999999</v>
      </c>
      <c r="U49">
        <v>1.572794</v>
      </c>
      <c r="V49">
        <v>1.4841040000000001</v>
      </c>
      <c r="W49">
        <v>1.438523</v>
      </c>
      <c r="X49">
        <v>1.5735680000000001</v>
      </c>
      <c r="Y49">
        <v>1.5622469999999999</v>
      </c>
      <c r="Z49">
        <v>1.520427</v>
      </c>
      <c r="AA49">
        <v>1.481436</v>
      </c>
      <c r="AB49">
        <v>1.515773</v>
      </c>
      <c r="AC49">
        <v>1.6757919999999999</v>
      </c>
      <c r="AD49">
        <v>1.70533</v>
      </c>
      <c r="AE49">
        <v>1.5846309999999999</v>
      </c>
      <c r="AF49">
        <v>1.488945</v>
      </c>
      <c r="AG49">
        <v>1.575747</v>
      </c>
      <c r="AH49">
        <v>1.592578</v>
      </c>
      <c r="AI49">
        <v>1.329361</v>
      </c>
      <c r="AJ49">
        <v>1.478224</v>
      </c>
      <c r="AK49">
        <v>1.7396430000000001</v>
      </c>
      <c r="AL49">
        <v>1.652099</v>
      </c>
      <c r="AM49">
        <v>1.493546</v>
      </c>
      <c r="AN49">
        <v>1.4203330000000001</v>
      </c>
      <c r="AO49">
        <v>1.519814</v>
      </c>
      <c r="AP49">
        <v>1.5577859999999999</v>
      </c>
      <c r="AQ49">
        <v>1.6815340000000001</v>
      </c>
      <c r="AR49">
        <v>1.4425589999999999</v>
      </c>
      <c r="AS49">
        <v>1.7500020000000001</v>
      </c>
      <c r="AT49">
        <v>1.6765380000000001</v>
      </c>
      <c r="AU49">
        <v>1.586808</v>
      </c>
      <c r="AV49">
        <v>1.5376160000000001</v>
      </c>
      <c r="AW49">
        <v>1.572972</v>
      </c>
      <c r="AX49">
        <v>1.514848</v>
      </c>
      <c r="AY49">
        <v>1.467384</v>
      </c>
      <c r="AZ49">
        <v>1.350668</v>
      </c>
      <c r="BA49">
        <v>2.1245270000000001</v>
      </c>
      <c r="BB49">
        <v>1.746454</v>
      </c>
      <c r="BC49">
        <v>1.6521429999999999</v>
      </c>
      <c r="BD49">
        <v>1.7188049999999999</v>
      </c>
      <c r="BE49">
        <v>1.641869</v>
      </c>
      <c r="BF49">
        <v>1.644836</v>
      </c>
      <c r="BG49">
        <v>1.4297690000000001</v>
      </c>
      <c r="BH49">
        <v>1.3891869999999999</v>
      </c>
      <c r="BI49">
        <v>1.823825</v>
      </c>
      <c r="BJ49">
        <v>1.783366</v>
      </c>
      <c r="BK49">
        <v>1.5379579999999999</v>
      </c>
      <c r="BL49">
        <v>1.6588290000000001</v>
      </c>
      <c r="BM49">
        <v>1.5441640000000001</v>
      </c>
      <c r="BN49">
        <v>1.5993390000000001</v>
      </c>
    </row>
    <row r="50" spans="1:66">
      <c r="A50">
        <v>29.532778</v>
      </c>
      <c r="B50" s="2">
        <v>1.2305324074074073</v>
      </c>
      <c r="C50">
        <v>1.69652</v>
      </c>
      <c r="D50">
        <v>1.48207</v>
      </c>
      <c r="E50">
        <v>1.5756300000000001</v>
      </c>
      <c r="F50">
        <v>1.551766</v>
      </c>
      <c r="G50">
        <v>1.4011670000000001</v>
      </c>
      <c r="H50">
        <v>1.392714</v>
      </c>
      <c r="I50">
        <v>1.298165</v>
      </c>
      <c r="J50">
        <v>1.2879050000000001</v>
      </c>
      <c r="K50">
        <v>1.45658</v>
      </c>
      <c r="L50">
        <v>1.42354</v>
      </c>
      <c r="M50">
        <v>1.534599</v>
      </c>
      <c r="N50">
        <v>1.555113</v>
      </c>
      <c r="O50">
        <v>1.34778</v>
      </c>
      <c r="P50">
        <v>1.3273980000000001</v>
      </c>
      <c r="Q50">
        <v>1.6231310000000001</v>
      </c>
      <c r="R50">
        <v>1.44503</v>
      </c>
      <c r="S50">
        <v>0.450822</v>
      </c>
      <c r="T50">
        <v>1.399035</v>
      </c>
      <c r="U50">
        <v>1.588732</v>
      </c>
      <c r="V50">
        <v>1.5039910000000001</v>
      </c>
      <c r="W50">
        <v>1.455805</v>
      </c>
      <c r="X50">
        <v>1.5933299999999999</v>
      </c>
      <c r="Y50">
        <v>1.585029</v>
      </c>
      <c r="Z50">
        <v>1.5460739999999999</v>
      </c>
      <c r="AA50">
        <v>1.4878400000000001</v>
      </c>
      <c r="AB50">
        <v>1.527989</v>
      </c>
      <c r="AC50">
        <v>1.6861170000000001</v>
      </c>
      <c r="AD50">
        <v>1.720038</v>
      </c>
      <c r="AE50">
        <v>1.5926990000000001</v>
      </c>
      <c r="AF50">
        <v>1.4987029999999999</v>
      </c>
      <c r="AG50">
        <v>1.5872219999999999</v>
      </c>
      <c r="AH50">
        <v>1.6054710000000001</v>
      </c>
      <c r="AI50">
        <v>1.3286210000000001</v>
      </c>
      <c r="AJ50">
        <v>1.4870779999999999</v>
      </c>
      <c r="AK50">
        <v>1.7502420000000001</v>
      </c>
      <c r="AL50">
        <v>1.666263</v>
      </c>
      <c r="AM50">
        <v>1.5020659999999999</v>
      </c>
      <c r="AN50">
        <v>1.430963</v>
      </c>
      <c r="AO50">
        <v>1.528619</v>
      </c>
      <c r="AP50">
        <v>1.56599</v>
      </c>
      <c r="AQ50">
        <v>1.6927289999999999</v>
      </c>
      <c r="AR50">
        <v>1.457217</v>
      </c>
      <c r="AS50">
        <v>1.7610399999999999</v>
      </c>
      <c r="AT50">
        <v>1.6859150000000001</v>
      </c>
      <c r="AU50">
        <v>1.598168</v>
      </c>
      <c r="AV50">
        <v>1.549485</v>
      </c>
      <c r="AW50">
        <v>1.5821689999999999</v>
      </c>
      <c r="AX50">
        <v>1.5262009999999999</v>
      </c>
      <c r="AY50">
        <v>1.477228</v>
      </c>
      <c r="AZ50">
        <v>1.3600829999999999</v>
      </c>
      <c r="BA50">
        <v>2.1394510000000002</v>
      </c>
      <c r="BB50">
        <v>1.760418</v>
      </c>
      <c r="BC50">
        <v>1.6630290000000001</v>
      </c>
      <c r="BD50">
        <v>1.730313</v>
      </c>
      <c r="BE50">
        <v>1.6542049999999999</v>
      </c>
      <c r="BF50">
        <v>1.6543760000000001</v>
      </c>
      <c r="BG50">
        <v>1.4558120000000001</v>
      </c>
      <c r="BH50">
        <v>1.402739</v>
      </c>
      <c r="BI50">
        <v>1.8316749999999999</v>
      </c>
      <c r="BJ50">
        <v>1.796152</v>
      </c>
      <c r="BK50">
        <v>1.5477399999999999</v>
      </c>
      <c r="BL50">
        <v>1.672671</v>
      </c>
      <c r="BM50">
        <v>1.5529759999999999</v>
      </c>
      <c r="BN50">
        <v>1.609885</v>
      </c>
    </row>
    <row r="51" spans="1:66">
      <c r="A51">
        <v>29.782778</v>
      </c>
      <c r="B51" s="2">
        <v>1.2409490740740741</v>
      </c>
      <c r="C51">
        <v>1.708242</v>
      </c>
      <c r="D51">
        <v>1.489533</v>
      </c>
      <c r="E51">
        <v>1.5850299999999999</v>
      </c>
      <c r="F51">
        <v>1.5606329999999999</v>
      </c>
      <c r="G51">
        <v>1.4015249999999999</v>
      </c>
      <c r="H51">
        <v>1.3944840000000001</v>
      </c>
      <c r="I51">
        <v>1.294573</v>
      </c>
      <c r="J51">
        <v>1.2889459999999999</v>
      </c>
      <c r="K51">
        <v>1.472515</v>
      </c>
      <c r="L51">
        <v>1.4376329999999999</v>
      </c>
      <c r="M51">
        <v>1.548473</v>
      </c>
      <c r="N51">
        <v>1.572122</v>
      </c>
      <c r="O51">
        <v>1.3536440000000001</v>
      </c>
      <c r="P51">
        <v>1.3320320000000001</v>
      </c>
      <c r="Q51">
        <v>1.6351389999999999</v>
      </c>
      <c r="R51">
        <v>1.4510350000000001</v>
      </c>
      <c r="S51">
        <v>0.43930599999999997</v>
      </c>
      <c r="T51">
        <v>1.4179250000000001</v>
      </c>
      <c r="U51">
        <v>1.6077250000000001</v>
      </c>
      <c r="V51">
        <v>1.5227109999999999</v>
      </c>
      <c r="W51">
        <v>1.4760340000000001</v>
      </c>
      <c r="X51">
        <v>1.616101</v>
      </c>
      <c r="Y51">
        <v>1.6063940000000001</v>
      </c>
      <c r="Z51">
        <v>1.5668930000000001</v>
      </c>
      <c r="AA51">
        <v>1.5008630000000001</v>
      </c>
      <c r="AB51">
        <v>1.5361210000000001</v>
      </c>
      <c r="AC51">
        <v>1.6959500000000001</v>
      </c>
      <c r="AD51">
        <v>1.7240329999999999</v>
      </c>
      <c r="AE51">
        <v>1.6053230000000001</v>
      </c>
      <c r="AF51">
        <v>1.50851</v>
      </c>
      <c r="AG51">
        <v>1.5956600000000001</v>
      </c>
      <c r="AH51">
        <v>1.613132</v>
      </c>
      <c r="AI51">
        <v>1.3211269999999999</v>
      </c>
      <c r="AJ51">
        <v>1.4964059999999999</v>
      </c>
      <c r="AK51">
        <v>1.760243</v>
      </c>
      <c r="AL51">
        <v>1.6800759999999999</v>
      </c>
      <c r="AM51">
        <v>1.512524</v>
      </c>
      <c r="AN51">
        <v>1.4387399999999999</v>
      </c>
      <c r="AO51">
        <v>1.540251</v>
      </c>
      <c r="AP51">
        <v>1.5767709999999999</v>
      </c>
      <c r="AQ51">
        <v>1.702367</v>
      </c>
      <c r="AR51">
        <v>1.468458</v>
      </c>
      <c r="AS51">
        <v>1.773309</v>
      </c>
      <c r="AT51">
        <v>1.6978329999999999</v>
      </c>
      <c r="AU51">
        <v>1.604741</v>
      </c>
      <c r="AV51">
        <v>1.5591839999999999</v>
      </c>
      <c r="AW51">
        <v>1.5900860000000001</v>
      </c>
      <c r="AX51">
        <v>1.534807</v>
      </c>
      <c r="AY51">
        <v>1.4857210000000001</v>
      </c>
      <c r="AZ51">
        <v>1.366028</v>
      </c>
      <c r="BA51">
        <v>2.1511990000000001</v>
      </c>
      <c r="BB51">
        <v>1.7645109999999999</v>
      </c>
      <c r="BC51">
        <v>1.6794</v>
      </c>
      <c r="BD51">
        <v>1.7388269999999999</v>
      </c>
      <c r="BE51">
        <v>1.6648559999999999</v>
      </c>
      <c r="BF51">
        <v>1.66442</v>
      </c>
      <c r="BG51">
        <v>1.4771989999999999</v>
      </c>
      <c r="BH51">
        <v>1.418134</v>
      </c>
      <c r="BI51">
        <v>1.8448560000000001</v>
      </c>
      <c r="BJ51">
        <v>1.8067070000000001</v>
      </c>
      <c r="BK51">
        <v>1.55959</v>
      </c>
      <c r="BL51">
        <v>1.6799010000000001</v>
      </c>
      <c r="BM51">
        <v>1.5631569999999999</v>
      </c>
      <c r="BN51">
        <v>1.615807</v>
      </c>
    </row>
    <row r="52" spans="1:66">
      <c r="A52">
        <v>30.032778</v>
      </c>
      <c r="B52" s="2">
        <v>1.2513657407407408</v>
      </c>
      <c r="C52">
        <v>1.7198929999999999</v>
      </c>
      <c r="D52">
        <v>1.4984329999999999</v>
      </c>
      <c r="E52">
        <v>1.593351</v>
      </c>
      <c r="F52">
        <v>1.5687960000000001</v>
      </c>
      <c r="G52">
        <v>1.3985259999999999</v>
      </c>
      <c r="H52">
        <v>1.3937170000000001</v>
      </c>
      <c r="I52">
        <v>1.294146</v>
      </c>
      <c r="J52">
        <v>1.2890079999999999</v>
      </c>
      <c r="K52">
        <v>1.484545</v>
      </c>
      <c r="L52">
        <v>1.455212</v>
      </c>
      <c r="M52">
        <v>1.560387</v>
      </c>
      <c r="N52">
        <v>1.5858810000000001</v>
      </c>
      <c r="O52">
        <v>1.360657</v>
      </c>
      <c r="P52">
        <v>1.3402639999999999</v>
      </c>
      <c r="Q52">
        <v>1.642682</v>
      </c>
      <c r="R52">
        <v>1.4570080000000001</v>
      </c>
      <c r="S52">
        <v>0.42694700000000002</v>
      </c>
      <c r="T52">
        <v>1.433433</v>
      </c>
      <c r="U52">
        <v>1.6234999999999999</v>
      </c>
      <c r="V52">
        <v>1.5425949999999999</v>
      </c>
      <c r="W52">
        <v>1.493382</v>
      </c>
      <c r="X52">
        <v>1.6369089999999999</v>
      </c>
      <c r="Y52">
        <v>1.6262589999999999</v>
      </c>
      <c r="Z52">
        <v>1.586077</v>
      </c>
      <c r="AA52">
        <v>1.508178</v>
      </c>
      <c r="AB52">
        <v>1.5475019999999999</v>
      </c>
      <c r="AC52">
        <v>1.7016089999999999</v>
      </c>
      <c r="AD52">
        <v>1.7286999999999999</v>
      </c>
      <c r="AE52">
        <v>1.612649</v>
      </c>
      <c r="AF52">
        <v>1.5162990000000001</v>
      </c>
      <c r="AG52">
        <v>1.603108</v>
      </c>
      <c r="AH52">
        <v>1.6210329999999999</v>
      </c>
      <c r="AI52">
        <v>1.3164389999999999</v>
      </c>
      <c r="AJ52">
        <v>1.500073</v>
      </c>
      <c r="AK52">
        <v>1.7693810000000001</v>
      </c>
      <c r="AL52">
        <v>1.6858230000000001</v>
      </c>
      <c r="AM52">
        <v>1.5213350000000001</v>
      </c>
      <c r="AN52">
        <v>1.4496770000000001</v>
      </c>
      <c r="AO52">
        <v>1.5457399999999999</v>
      </c>
      <c r="AP52">
        <v>1.5882769999999999</v>
      </c>
      <c r="AQ52">
        <v>1.7150240000000001</v>
      </c>
      <c r="AR52">
        <v>1.478523</v>
      </c>
      <c r="AS52">
        <v>1.7854719999999999</v>
      </c>
      <c r="AT52">
        <v>1.708291</v>
      </c>
      <c r="AU52">
        <v>1.6143460000000001</v>
      </c>
      <c r="AV52">
        <v>1.5689960000000001</v>
      </c>
      <c r="AW52">
        <v>1.5990139999999999</v>
      </c>
      <c r="AX52">
        <v>1.5453330000000001</v>
      </c>
      <c r="AY52">
        <v>1.4948809999999999</v>
      </c>
      <c r="AZ52">
        <v>1.373035</v>
      </c>
      <c r="BA52">
        <v>2.159897</v>
      </c>
      <c r="BB52">
        <v>1.7775879999999999</v>
      </c>
      <c r="BC52">
        <v>1.686625</v>
      </c>
      <c r="BD52">
        <v>1.748718</v>
      </c>
      <c r="BE52">
        <v>1.677046</v>
      </c>
      <c r="BF52">
        <v>1.671351</v>
      </c>
      <c r="BG52">
        <v>1.497854</v>
      </c>
      <c r="BH52">
        <v>1.431554</v>
      </c>
      <c r="BI52">
        <v>1.857664</v>
      </c>
      <c r="BJ52">
        <v>1.8196909999999999</v>
      </c>
      <c r="BK52">
        <v>1.5711459999999999</v>
      </c>
      <c r="BL52">
        <v>1.6929689999999999</v>
      </c>
      <c r="BM52">
        <v>1.5694079999999999</v>
      </c>
      <c r="BN52">
        <v>1.624012</v>
      </c>
    </row>
    <row r="53" spans="1:66">
      <c r="A53">
        <v>30.282778</v>
      </c>
      <c r="B53" s="2">
        <v>1.2617824074074073</v>
      </c>
      <c r="C53">
        <v>1.728416</v>
      </c>
      <c r="D53">
        <v>1.5039659999999999</v>
      </c>
      <c r="E53">
        <v>1.6023639999999999</v>
      </c>
      <c r="F53">
        <v>1.579016</v>
      </c>
      <c r="G53">
        <v>1.3951789999999999</v>
      </c>
      <c r="H53">
        <v>1.390493</v>
      </c>
      <c r="I53">
        <v>1.2890379999999999</v>
      </c>
      <c r="J53">
        <v>1.2897529999999999</v>
      </c>
      <c r="K53">
        <v>1.502767</v>
      </c>
      <c r="L53">
        <v>1.4711810000000001</v>
      </c>
      <c r="M53">
        <v>1.578619</v>
      </c>
      <c r="N53">
        <v>1.600784</v>
      </c>
      <c r="O53">
        <v>1.3665389999999999</v>
      </c>
      <c r="P53">
        <v>1.349135</v>
      </c>
      <c r="Q53">
        <v>1.656879</v>
      </c>
      <c r="R53">
        <v>1.4636290000000001</v>
      </c>
      <c r="S53">
        <v>0.41872799999999999</v>
      </c>
      <c r="T53">
        <v>1.451403</v>
      </c>
      <c r="U53">
        <v>1.638449</v>
      </c>
      <c r="V53">
        <v>1.5566990000000001</v>
      </c>
      <c r="W53">
        <v>1.511714</v>
      </c>
      <c r="X53">
        <v>1.656919</v>
      </c>
      <c r="Y53">
        <v>1.6441490000000001</v>
      </c>
      <c r="Z53">
        <v>1.609634</v>
      </c>
      <c r="AA53">
        <v>1.5178210000000001</v>
      </c>
      <c r="AB53">
        <v>1.556986</v>
      </c>
      <c r="AC53">
        <v>1.7099059999999999</v>
      </c>
      <c r="AD53">
        <v>1.742991</v>
      </c>
      <c r="AE53">
        <v>1.622887</v>
      </c>
      <c r="AF53">
        <v>1.523587</v>
      </c>
      <c r="AG53">
        <v>1.610061</v>
      </c>
      <c r="AH53">
        <v>1.626349</v>
      </c>
      <c r="AI53">
        <v>1.309634</v>
      </c>
      <c r="AJ53">
        <v>1.509409</v>
      </c>
      <c r="AK53">
        <v>1.776276</v>
      </c>
      <c r="AL53">
        <v>1.698428</v>
      </c>
      <c r="AM53">
        <v>1.530915</v>
      </c>
      <c r="AN53">
        <v>1.4546159999999999</v>
      </c>
      <c r="AO53">
        <v>1.5542819999999999</v>
      </c>
      <c r="AP53">
        <v>1.5930519999999999</v>
      </c>
      <c r="AQ53">
        <v>1.7221249999999999</v>
      </c>
      <c r="AR53">
        <v>1.487959</v>
      </c>
      <c r="AS53">
        <v>1.795299</v>
      </c>
      <c r="AT53">
        <v>1.7164379999999999</v>
      </c>
      <c r="AU53">
        <v>1.623121</v>
      </c>
      <c r="AV53">
        <v>1.5833330000000001</v>
      </c>
      <c r="AW53">
        <v>1.6055029999999999</v>
      </c>
      <c r="AX53">
        <v>1.5499970000000001</v>
      </c>
      <c r="AY53">
        <v>1.504114</v>
      </c>
      <c r="AZ53">
        <v>1.3757809999999999</v>
      </c>
      <c r="BA53">
        <v>2.1688019999999999</v>
      </c>
      <c r="BB53">
        <v>1.7842629999999999</v>
      </c>
      <c r="BC53">
        <v>1.6983140000000001</v>
      </c>
      <c r="BD53">
        <v>1.7592179999999999</v>
      </c>
      <c r="BE53">
        <v>1.68676</v>
      </c>
      <c r="BF53">
        <v>1.6775960000000001</v>
      </c>
      <c r="BG53">
        <v>1.515493</v>
      </c>
      <c r="BH53">
        <v>1.4480869999999999</v>
      </c>
      <c r="BI53">
        <v>1.8766799999999999</v>
      </c>
      <c r="BJ53">
        <v>1.8321190000000001</v>
      </c>
      <c r="BK53">
        <v>1.5807359999999999</v>
      </c>
      <c r="BL53">
        <v>1.6988080000000001</v>
      </c>
      <c r="BM53">
        <v>1.5788979999999999</v>
      </c>
      <c r="BN53">
        <v>1.6304620000000001</v>
      </c>
    </row>
    <row r="54" spans="1:66">
      <c r="A54">
        <v>30.533055999999998</v>
      </c>
      <c r="B54" s="2">
        <v>1.2722106481481481</v>
      </c>
      <c r="C54">
        <v>1.7379579999999999</v>
      </c>
      <c r="D54">
        <v>1.5114570000000001</v>
      </c>
      <c r="E54">
        <v>1.6094489999999999</v>
      </c>
      <c r="F54">
        <v>1.5872390000000001</v>
      </c>
      <c r="G54">
        <v>1.3914789999999999</v>
      </c>
      <c r="H54">
        <v>1.387327</v>
      </c>
      <c r="I54">
        <v>1.2869919999999999</v>
      </c>
      <c r="J54">
        <v>1.2847930000000001</v>
      </c>
      <c r="K54">
        <v>1.515811</v>
      </c>
      <c r="L54">
        <v>1.485792</v>
      </c>
      <c r="M54">
        <v>1.5909629999999999</v>
      </c>
      <c r="N54">
        <v>1.6141620000000001</v>
      </c>
      <c r="O54">
        <v>1.3764149999999999</v>
      </c>
      <c r="P54">
        <v>1.3564350000000001</v>
      </c>
      <c r="Q54">
        <v>1.665376</v>
      </c>
      <c r="R54">
        <v>1.469473</v>
      </c>
      <c r="S54">
        <v>0.408966</v>
      </c>
      <c r="T54">
        <v>1.4646269999999999</v>
      </c>
      <c r="U54">
        <v>1.653848</v>
      </c>
      <c r="V54">
        <v>1.573177</v>
      </c>
      <c r="W54">
        <v>1.5270360000000001</v>
      </c>
      <c r="X54">
        <v>1.673827</v>
      </c>
      <c r="Y54">
        <v>1.6599349999999999</v>
      </c>
      <c r="Z54">
        <v>1.630595</v>
      </c>
      <c r="AA54">
        <v>1.5268520000000001</v>
      </c>
      <c r="AB54">
        <v>1.5640529999999999</v>
      </c>
      <c r="AC54">
        <v>1.715546</v>
      </c>
      <c r="AD54">
        <v>1.747431</v>
      </c>
      <c r="AE54">
        <v>1.626004</v>
      </c>
      <c r="AF54">
        <v>1.5284549999999999</v>
      </c>
      <c r="AG54">
        <v>1.616854</v>
      </c>
      <c r="AH54">
        <v>1.632349</v>
      </c>
      <c r="AI54">
        <v>1.300719</v>
      </c>
      <c r="AJ54">
        <v>1.5139480000000001</v>
      </c>
      <c r="AK54">
        <v>1.780762</v>
      </c>
      <c r="AL54">
        <v>1.703722</v>
      </c>
      <c r="AM54">
        <v>1.538969</v>
      </c>
      <c r="AN54">
        <v>1.4584029999999999</v>
      </c>
      <c r="AO54">
        <v>1.560772</v>
      </c>
      <c r="AP54">
        <v>1.6008720000000001</v>
      </c>
      <c r="AQ54">
        <v>1.7341660000000001</v>
      </c>
      <c r="AR54">
        <v>1.493792</v>
      </c>
      <c r="AS54">
        <v>1.8058590000000001</v>
      </c>
      <c r="AT54">
        <v>1.720545</v>
      </c>
      <c r="AU54">
        <v>1.6317269999999999</v>
      </c>
      <c r="AV54">
        <v>1.600363</v>
      </c>
      <c r="AW54">
        <v>1.609116</v>
      </c>
      <c r="AX54">
        <v>1.5592170000000001</v>
      </c>
      <c r="AY54">
        <v>1.5177419999999999</v>
      </c>
      <c r="AZ54">
        <v>1.3807320000000001</v>
      </c>
      <c r="BA54">
        <v>2.1822759999999999</v>
      </c>
      <c r="BB54">
        <v>1.798435</v>
      </c>
      <c r="BC54">
        <v>1.703981</v>
      </c>
      <c r="BD54">
        <v>1.771944</v>
      </c>
      <c r="BE54">
        <v>1.696042</v>
      </c>
      <c r="BF54">
        <v>1.685689</v>
      </c>
      <c r="BG54">
        <v>1.533404</v>
      </c>
      <c r="BH54">
        <v>1.4596480000000001</v>
      </c>
      <c r="BI54">
        <v>1.8905270000000001</v>
      </c>
      <c r="BJ54">
        <v>1.84249</v>
      </c>
      <c r="BK54">
        <v>1.587021</v>
      </c>
      <c r="BL54">
        <v>1.7055020000000001</v>
      </c>
      <c r="BM54">
        <v>1.586408</v>
      </c>
      <c r="BN54">
        <v>1.639337</v>
      </c>
    </row>
    <row r="55" spans="1:66">
      <c r="A55">
        <v>31.535556</v>
      </c>
      <c r="B55" s="2">
        <v>1.3139814814814814</v>
      </c>
      <c r="C55">
        <v>1.767938</v>
      </c>
      <c r="D55">
        <v>1.53955</v>
      </c>
      <c r="E55">
        <v>1.6357790000000001</v>
      </c>
      <c r="F55">
        <v>1.6161000000000001</v>
      </c>
      <c r="G55">
        <v>1.3713630000000001</v>
      </c>
      <c r="H55">
        <v>1.365739</v>
      </c>
      <c r="I55">
        <v>1.2687870000000001</v>
      </c>
      <c r="J55">
        <v>1.270659</v>
      </c>
      <c r="K55">
        <v>1.5672710000000001</v>
      </c>
      <c r="L55">
        <v>1.542249</v>
      </c>
      <c r="M55">
        <v>1.644641</v>
      </c>
      <c r="N55">
        <v>1.6729989999999999</v>
      </c>
      <c r="O55">
        <v>1.4085350000000001</v>
      </c>
      <c r="P55">
        <v>1.3852629999999999</v>
      </c>
      <c r="Q55">
        <v>1.6972860000000001</v>
      </c>
      <c r="R55">
        <v>1.498704</v>
      </c>
      <c r="S55">
        <v>0.38093300000000002</v>
      </c>
      <c r="T55">
        <v>1.518615</v>
      </c>
      <c r="U55">
        <v>1.7093430000000001</v>
      </c>
      <c r="V55">
        <v>1.6298710000000001</v>
      </c>
      <c r="W55">
        <v>1.5839160000000001</v>
      </c>
      <c r="X55">
        <v>1.7387980000000001</v>
      </c>
      <c r="Y55">
        <v>1.725606</v>
      </c>
      <c r="Z55">
        <v>1.6915800000000001</v>
      </c>
      <c r="AA55">
        <v>1.5693239999999999</v>
      </c>
      <c r="AB55">
        <v>1.595286</v>
      </c>
      <c r="AC55">
        <v>1.7410330000000001</v>
      </c>
      <c r="AD55">
        <v>1.7756689999999999</v>
      </c>
      <c r="AE55">
        <v>1.6561429999999999</v>
      </c>
      <c r="AF55">
        <v>1.560074</v>
      </c>
      <c r="AG55">
        <v>1.6403890000000001</v>
      </c>
      <c r="AH55">
        <v>1.6574469999999999</v>
      </c>
      <c r="AI55">
        <v>1.2665090000000001</v>
      </c>
      <c r="AJ55">
        <v>1.535034</v>
      </c>
      <c r="AK55">
        <v>1.815977</v>
      </c>
      <c r="AL55">
        <v>1.7332479999999999</v>
      </c>
      <c r="AM55">
        <v>1.5655809999999999</v>
      </c>
      <c r="AN55">
        <v>1.4885120000000001</v>
      </c>
      <c r="AO55">
        <v>1.5831299999999999</v>
      </c>
      <c r="AP55">
        <v>1.63517</v>
      </c>
      <c r="AQ55">
        <v>1.775509</v>
      </c>
      <c r="AR55">
        <v>1.523234</v>
      </c>
      <c r="AS55">
        <v>1.8398810000000001</v>
      </c>
      <c r="AT55">
        <v>1.750977</v>
      </c>
      <c r="AU55">
        <v>1.690131</v>
      </c>
      <c r="AV55">
        <v>1.644954</v>
      </c>
      <c r="AW55">
        <v>1.635608</v>
      </c>
      <c r="AX55">
        <v>1.5916399999999999</v>
      </c>
      <c r="AY55">
        <v>1.5551550000000001</v>
      </c>
      <c r="AZ55">
        <v>1.3964289999999999</v>
      </c>
      <c r="BA55">
        <v>2.215239</v>
      </c>
      <c r="BB55">
        <v>1.853281</v>
      </c>
      <c r="BC55">
        <v>1.738138</v>
      </c>
      <c r="BD55">
        <v>1.7987649999999999</v>
      </c>
      <c r="BE55">
        <v>1.730772</v>
      </c>
      <c r="BF55">
        <v>1.717776</v>
      </c>
      <c r="BG55">
        <v>1.612098</v>
      </c>
      <c r="BH55">
        <v>1.5062089999999999</v>
      </c>
      <c r="BI55">
        <v>1.939271</v>
      </c>
      <c r="BJ55">
        <v>1.8950670000000001</v>
      </c>
      <c r="BK55">
        <v>1.622986</v>
      </c>
      <c r="BL55">
        <v>1.7379039999999999</v>
      </c>
      <c r="BM55">
        <v>1.6065529999999999</v>
      </c>
      <c r="BN55">
        <v>1.6736759999999999</v>
      </c>
    </row>
    <row r="56" spans="1:66">
      <c r="A56">
        <v>32.535556</v>
      </c>
      <c r="B56" s="2">
        <v>1.3556481481481482</v>
      </c>
      <c r="C56">
        <v>1.796691</v>
      </c>
      <c r="D56">
        <v>1.5655730000000001</v>
      </c>
      <c r="E56">
        <v>1.663621</v>
      </c>
      <c r="F56">
        <v>1.6449929999999999</v>
      </c>
      <c r="G56">
        <v>1.336873</v>
      </c>
      <c r="H56">
        <v>1.3338190000000001</v>
      </c>
      <c r="I56">
        <v>1.24441</v>
      </c>
      <c r="J56">
        <v>1.247139</v>
      </c>
      <c r="K56">
        <v>1.624595</v>
      </c>
      <c r="L56">
        <v>1.580932</v>
      </c>
      <c r="M56">
        <v>1.694655</v>
      </c>
      <c r="N56">
        <v>1.7363249999999999</v>
      </c>
      <c r="O56">
        <v>1.4375370000000001</v>
      </c>
      <c r="P56">
        <v>1.40842</v>
      </c>
      <c r="Q56">
        <v>1.7337119999999999</v>
      </c>
      <c r="R56">
        <v>1.5283679999999999</v>
      </c>
      <c r="S56">
        <v>0.36257800000000001</v>
      </c>
      <c r="T56">
        <v>1.5564119999999999</v>
      </c>
      <c r="U56">
        <v>1.7509729999999999</v>
      </c>
      <c r="V56">
        <v>1.6708670000000001</v>
      </c>
      <c r="W56">
        <v>1.625227</v>
      </c>
      <c r="X56">
        <v>1.7919309999999999</v>
      </c>
      <c r="Y56">
        <v>1.7646040000000001</v>
      </c>
      <c r="Z56">
        <v>1.736005</v>
      </c>
      <c r="AA56">
        <v>1.6085670000000001</v>
      </c>
      <c r="AB56">
        <v>1.6223380000000001</v>
      </c>
      <c r="AC56">
        <v>1.760839</v>
      </c>
      <c r="AD56">
        <v>1.8062309999999999</v>
      </c>
      <c r="AE56">
        <v>1.688537</v>
      </c>
      <c r="AF56">
        <v>1.5919319999999999</v>
      </c>
      <c r="AG56">
        <v>1.665789</v>
      </c>
      <c r="AH56">
        <v>1.684628</v>
      </c>
      <c r="AI56">
        <v>1.216081</v>
      </c>
      <c r="AJ56">
        <v>1.556108</v>
      </c>
      <c r="AK56">
        <v>1.851359</v>
      </c>
      <c r="AL56">
        <v>1.767781</v>
      </c>
      <c r="AM56">
        <v>1.5949</v>
      </c>
      <c r="AN56">
        <v>1.5130129999999999</v>
      </c>
      <c r="AO56">
        <v>1.6189849999999999</v>
      </c>
      <c r="AP56">
        <v>1.675109</v>
      </c>
      <c r="AQ56">
        <v>1.814254</v>
      </c>
      <c r="AR56">
        <v>1.5489459999999999</v>
      </c>
      <c r="AS56">
        <v>1.8803510000000001</v>
      </c>
      <c r="AT56">
        <v>1.7811030000000001</v>
      </c>
      <c r="AU56">
        <v>1.7405489999999999</v>
      </c>
      <c r="AV56">
        <v>1.6815469999999999</v>
      </c>
      <c r="AW56">
        <v>1.681959</v>
      </c>
      <c r="AX56">
        <v>1.6229579999999999</v>
      </c>
      <c r="AY56">
        <v>1.5866769999999999</v>
      </c>
      <c r="AZ56">
        <v>1.410825</v>
      </c>
      <c r="BA56">
        <v>2.2496390000000002</v>
      </c>
      <c r="BB56">
        <v>1.883688</v>
      </c>
      <c r="BC56">
        <v>1.772311</v>
      </c>
      <c r="BD56">
        <v>1.8324860000000001</v>
      </c>
      <c r="BE56">
        <v>1.761196</v>
      </c>
      <c r="BF56">
        <v>1.7587079999999999</v>
      </c>
      <c r="BG56">
        <v>1.686512</v>
      </c>
      <c r="BH56">
        <v>1.546726</v>
      </c>
      <c r="BI56">
        <v>1.993012</v>
      </c>
      <c r="BJ56">
        <v>1.9413769999999999</v>
      </c>
      <c r="BK56">
        <v>1.655489</v>
      </c>
      <c r="BL56">
        <v>1.771026</v>
      </c>
      <c r="BM56">
        <v>1.6417139999999999</v>
      </c>
      <c r="BN56">
        <v>1.703128</v>
      </c>
    </row>
    <row r="57" spans="1:66">
      <c r="A57">
        <v>33.535832999999997</v>
      </c>
      <c r="B57" s="2">
        <v>1.3973263888888889</v>
      </c>
      <c r="C57">
        <v>1.83327</v>
      </c>
      <c r="D57">
        <v>1.592873</v>
      </c>
      <c r="E57">
        <v>1.690561</v>
      </c>
      <c r="F57">
        <v>1.6736489999999999</v>
      </c>
      <c r="G57">
        <v>1.2900069999999999</v>
      </c>
      <c r="H57">
        <v>1.2879179999999999</v>
      </c>
      <c r="I57">
        <v>1.209768</v>
      </c>
      <c r="J57">
        <v>1.2087349999999999</v>
      </c>
      <c r="K57">
        <v>1.6740900000000001</v>
      </c>
      <c r="L57">
        <v>1.6241209999999999</v>
      </c>
      <c r="M57">
        <v>1.7461420000000001</v>
      </c>
      <c r="N57">
        <v>1.785406</v>
      </c>
      <c r="O57">
        <v>1.4591259999999999</v>
      </c>
      <c r="P57">
        <v>1.434879</v>
      </c>
      <c r="Q57">
        <v>1.765239</v>
      </c>
      <c r="R57">
        <v>1.5532269999999999</v>
      </c>
      <c r="S57">
        <v>0.346576</v>
      </c>
      <c r="T57">
        <v>1.5929800000000001</v>
      </c>
      <c r="U57">
        <v>1.777218</v>
      </c>
      <c r="V57">
        <v>1.6962219999999999</v>
      </c>
      <c r="W57">
        <v>1.6561589999999999</v>
      </c>
      <c r="X57">
        <v>1.8282989999999999</v>
      </c>
      <c r="Y57">
        <v>1.7944629999999999</v>
      </c>
      <c r="Z57">
        <v>1.775099</v>
      </c>
      <c r="AA57">
        <v>1.6413359999999999</v>
      </c>
      <c r="AB57">
        <v>1.6541619999999999</v>
      </c>
      <c r="AC57">
        <v>1.7891539999999999</v>
      </c>
      <c r="AD57">
        <v>1.83653</v>
      </c>
      <c r="AE57">
        <v>1.721768</v>
      </c>
      <c r="AF57">
        <v>1.6226560000000001</v>
      </c>
      <c r="AG57">
        <v>1.6947209999999999</v>
      </c>
      <c r="AH57">
        <v>1.7119200000000001</v>
      </c>
      <c r="AI57">
        <v>1.1839150000000001</v>
      </c>
      <c r="AJ57">
        <v>1.579304</v>
      </c>
      <c r="AK57">
        <v>1.8829819999999999</v>
      </c>
      <c r="AL57">
        <v>1.796794</v>
      </c>
      <c r="AM57">
        <v>1.6296269999999999</v>
      </c>
      <c r="AN57">
        <v>1.547291</v>
      </c>
      <c r="AO57">
        <v>1.651964</v>
      </c>
      <c r="AP57">
        <v>1.706464</v>
      </c>
      <c r="AQ57">
        <v>1.850025</v>
      </c>
      <c r="AR57">
        <v>1.5820920000000001</v>
      </c>
      <c r="AS57">
        <v>1.9089290000000001</v>
      </c>
      <c r="AT57">
        <v>1.8228089999999999</v>
      </c>
      <c r="AU57">
        <v>1.7824409999999999</v>
      </c>
      <c r="AV57">
        <v>1.7145520000000001</v>
      </c>
      <c r="AW57">
        <v>1.726685</v>
      </c>
      <c r="AX57">
        <v>1.654047</v>
      </c>
      <c r="AY57">
        <v>1.612868</v>
      </c>
      <c r="AZ57">
        <v>1.427297</v>
      </c>
      <c r="BA57">
        <v>2.2861479999999998</v>
      </c>
      <c r="BB57">
        <v>1.925754</v>
      </c>
      <c r="BC57">
        <v>1.8029949999999999</v>
      </c>
      <c r="BD57">
        <v>1.868725</v>
      </c>
      <c r="BE57">
        <v>1.790435</v>
      </c>
      <c r="BF57">
        <v>1.796902</v>
      </c>
      <c r="BG57">
        <v>1.7416210000000001</v>
      </c>
      <c r="BH57">
        <v>1.5845</v>
      </c>
      <c r="BI57">
        <v>2.0440710000000002</v>
      </c>
      <c r="BJ57">
        <v>1.9860310000000001</v>
      </c>
      <c r="BK57">
        <v>1.6901919999999999</v>
      </c>
      <c r="BL57">
        <v>1.801105</v>
      </c>
      <c r="BM57">
        <v>1.668021</v>
      </c>
      <c r="BN57">
        <v>1.7388110000000001</v>
      </c>
    </row>
    <row r="58" spans="1:66">
      <c r="A58">
        <v>34.535832999999997</v>
      </c>
      <c r="B58" s="2">
        <v>1.4389930555555557</v>
      </c>
      <c r="C58">
        <v>1.8624510000000001</v>
      </c>
      <c r="D58">
        <v>1.6192839999999999</v>
      </c>
      <c r="E58">
        <v>1.7204919999999999</v>
      </c>
      <c r="F58">
        <v>1.7047300000000001</v>
      </c>
      <c r="G58">
        <v>1.2255750000000001</v>
      </c>
      <c r="H58">
        <v>1.2276039999999999</v>
      </c>
      <c r="I58">
        <v>1.158971</v>
      </c>
      <c r="J58">
        <v>1.1606970000000001</v>
      </c>
      <c r="K58">
        <v>1.7131719999999999</v>
      </c>
      <c r="L58">
        <v>1.664123</v>
      </c>
      <c r="M58">
        <v>1.7885880000000001</v>
      </c>
      <c r="N58">
        <v>1.8290489999999999</v>
      </c>
      <c r="O58">
        <v>1.4869349999999999</v>
      </c>
      <c r="P58">
        <v>1.4593670000000001</v>
      </c>
      <c r="Q58">
        <v>1.80016</v>
      </c>
      <c r="R58">
        <v>1.5864560000000001</v>
      </c>
      <c r="S58">
        <v>0.33676499999999998</v>
      </c>
      <c r="T58">
        <v>1.6189629999999999</v>
      </c>
      <c r="U58">
        <v>1.7956350000000001</v>
      </c>
      <c r="V58">
        <v>1.7084809999999999</v>
      </c>
      <c r="W58">
        <v>1.683927</v>
      </c>
      <c r="X58">
        <v>1.8547020000000001</v>
      </c>
      <c r="Y58">
        <v>1.8190710000000001</v>
      </c>
      <c r="Z58">
        <v>1.8015730000000001</v>
      </c>
      <c r="AA58">
        <v>1.6713800000000001</v>
      </c>
      <c r="AB58">
        <v>1.681287</v>
      </c>
      <c r="AC58">
        <v>1.8240780000000001</v>
      </c>
      <c r="AD58">
        <v>1.869219</v>
      </c>
      <c r="AE58">
        <v>1.7496659999999999</v>
      </c>
      <c r="AF58">
        <v>1.6479490000000001</v>
      </c>
      <c r="AG58">
        <v>1.725122</v>
      </c>
      <c r="AH58">
        <v>1.7447859999999999</v>
      </c>
      <c r="AI58">
        <v>1.1633789999999999</v>
      </c>
      <c r="AJ58">
        <v>1.605361</v>
      </c>
      <c r="AK58">
        <v>1.922031</v>
      </c>
      <c r="AL58">
        <v>1.8362670000000001</v>
      </c>
      <c r="AM58">
        <v>1.657565</v>
      </c>
      <c r="AN58">
        <v>1.5739879999999999</v>
      </c>
      <c r="AO58">
        <v>1.6967559999999999</v>
      </c>
      <c r="AP58">
        <v>1.7396640000000001</v>
      </c>
      <c r="AQ58">
        <v>1.8806510000000001</v>
      </c>
      <c r="AR58">
        <v>1.615545</v>
      </c>
      <c r="AS58">
        <v>1.947819</v>
      </c>
      <c r="AT58">
        <v>1.8559019999999999</v>
      </c>
      <c r="AU58">
        <v>1.8223039999999999</v>
      </c>
      <c r="AV58">
        <v>1.748381</v>
      </c>
      <c r="AW58">
        <v>1.765517</v>
      </c>
      <c r="AX58">
        <v>1.685551</v>
      </c>
      <c r="AY58">
        <v>1.6461250000000001</v>
      </c>
      <c r="AZ58">
        <v>1.4400850000000001</v>
      </c>
      <c r="BA58">
        <v>2.3244539999999998</v>
      </c>
      <c r="BB58">
        <v>1.9572339999999999</v>
      </c>
      <c r="BC58">
        <v>1.8334809999999999</v>
      </c>
      <c r="BD58">
        <v>1.9067970000000001</v>
      </c>
      <c r="BE58">
        <v>1.816881</v>
      </c>
      <c r="BF58">
        <v>1.8237350000000001</v>
      </c>
      <c r="BG58">
        <v>1.7844850000000001</v>
      </c>
      <c r="BH58">
        <v>1.6184799999999999</v>
      </c>
      <c r="BI58">
        <v>2.0996839999999999</v>
      </c>
      <c r="BJ58">
        <v>2.0343779999999998</v>
      </c>
      <c r="BK58">
        <v>1.7206900000000001</v>
      </c>
      <c r="BL58">
        <v>1.8258319999999999</v>
      </c>
      <c r="BM58">
        <v>1.69845</v>
      </c>
      <c r="BN58">
        <v>1.768297</v>
      </c>
    </row>
    <row r="59" spans="1:66">
      <c r="A59">
        <v>35.535832999999997</v>
      </c>
      <c r="B59" s="2">
        <v>1.4806597222222224</v>
      </c>
      <c r="C59">
        <v>1.8881380000000001</v>
      </c>
      <c r="D59">
        <v>1.6330340000000001</v>
      </c>
      <c r="E59">
        <v>1.7479929999999999</v>
      </c>
      <c r="F59">
        <v>1.7297340000000001</v>
      </c>
      <c r="G59">
        <v>1.1603540000000001</v>
      </c>
      <c r="H59">
        <v>1.161548</v>
      </c>
      <c r="I59">
        <v>1.1004389999999999</v>
      </c>
      <c r="J59">
        <v>1.1004750000000001</v>
      </c>
      <c r="K59">
        <v>1.752583</v>
      </c>
      <c r="L59">
        <v>1.6994309999999999</v>
      </c>
      <c r="M59">
        <v>1.8226450000000001</v>
      </c>
      <c r="N59">
        <v>1.8658840000000001</v>
      </c>
      <c r="O59">
        <v>1.514764</v>
      </c>
      <c r="P59">
        <v>1.483304</v>
      </c>
      <c r="Q59">
        <v>1.8325549999999999</v>
      </c>
      <c r="R59">
        <v>1.6090869999999999</v>
      </c>
      <c r="S59">
        <v>0.32810499999999998</v>
      </c>
      <c r="T59">
        <v>1.6385019999999999</v>
      </c>
      <c r="U59">
        <v>1.806411</v>
      </c>
      <c r="V59">
        <v>1.7050909999999999</v>
      </c>
      <c r="W59">
        <v>1.6978059999999999</v>
      </c>
      <c r="X59">
        <v>1.875623</v>
      </c>
      <c r="Y59">
        <v>1.834573</v>
      </c>
      <c r="Z59">
        <v>1.8201099999999999</v>
      </c>
      <c r="AA59">
        <v>1.7058489999999999</v>
      </c>
      <c r="AB59">
        <v>1.7060109999999999</v>
      </c>
      <c r="AC59">
        <v>1.8590709999999999</v>
      </c>
      <c r="AD59">
        <v>1.8951249999999999</v>
      </c>
      <c r="AE59">
        <v>1.779687</v>
      </c>
      <c r="AF59">
        <v>1.6770480000000001</v>
      </c>
      <c r="AG59">
        <v>1.7468779999999999</v>
      </c>
      <c r="AH59">
        <v>1.767102</v>
      </c>
      <c r="AI59">
        <v>1.1587559999999999</v>
      </c>
      <c r="AJ59">
        <v>1.6269880000000001</v>
      </c>
      <c r="AK59">
        <v>1.9607479999999999</v>
      </c>
      <c r="AL59">
        <v>1.871407</v>
      </c>
      <c r="AM59">
        <v>1.688566</v>
      </c>
      <c r="AN59">
        <v>1.6210500000000001</v>
      </c>
      <c r="AO59">
        <v>1.7449939999999999</v>
      </c>
      <c r="AP59">
        <v>1.766421</v>
      </c>
      <c r="AQ59">
        <v>1.912093</v>
      </c>
      <c r="AR59">
        <v>1.64737</v>
      </c>
      <c r="AS59">
        <v>1.9839450000000001</v>
      </c>
      <c r="AT59">
        <v>1.9266049999999999</v>
      </c>
      <c r="AU59">
        <v>1.8530089999999999</v>
      </c>
      <c r="AV59">
        <v>1.785247</v>
      </c>
      <c r="AW59">
        <v>1.8029999999999999</v>
      </c>
      <c r="AX59">
        <v>1.71435</v>
      </c>
      <c r="AY59">
        <v>1.670156</v>
      </c>
      <c r="AZ59">
        <v>1.45736</v>
      </c>
      <c r="BA59">
        <v>2.3417669999999999</v>
      </c>
      <c r="BB59">
        <v>1.9926729999999999</v>
      </c>
      <c r="BC59">
        <v>1.8571</v>
      </c>
      <c r="BD59">
        <v>1.937575</v>
      </c>
      <c r="BE59">
        <v>1.846087</v>
      </c>
      <c r="BF59">
        <v>1.8547940000000001</v>
      </c>
      <c r="BG59">
        <v>1.822516</v>
      </c>
      <c r="BH59">
        <v>1.645044</v>
      </c>
      <c r="BI59">
        <v>2.1435580000000001</v>
      </c>
      <c r="BJ59">
        <v>2.0743689999999999</v>
      </c>
      <c r="BK59">
        <v>1.7462819999999999</v>
      </c>
      <c r="BL59">
        <v>1.854519</v>
      </c>
      <c r="BM59">
        <v>1.7223059999999999</v>
      </c>
      <c r="BN59">
        <v>1.7949900000000001</v>
      </c>
    </row>
    <row r="60" spans="1:66">
      <c r="A60">
        <v>36.535832999999997</v>
      </c>
      <c r="B60" s="2">
        <v>1.5223263888888889</v>
      </c>
      <c r="C60">
        <v>1.915278</v>
      </c>
      <c r="D60">
        <v>1.6470640000000001</v>
      </c>
      <c r="E60">
        <v>1.772443</v>
      </c>
      <c r="F60">
        <v>1.7562930000000001</v>
      </c>
      <c r="G60">
        <v>1.082101</v>
      </c>
      <c r="H60">
        <v>1.087771</v>
      </c>
      <c r="I60">
        <v>1.029175</v>
      </c>
      <c r="J60">
        <v>1.0386610000000001</v>
      </c>
      <c r="K60">
        <v>1.7785169999999999</v>
      </c>
      <c r="L60">
        <v>1.7264109999999999</v>
      </c>
      <c r="M60">
        <v>1.853669</v>
      </c>
      <c r="N60">
        <v>1.8947339999999999</v>
      </c>
      <c r="O60">
        <v>1.532316</v>
      </c>
      <c r="P60">
        <v>1.5107820000000001</v>
      </c>
      <c r="Q60">
        <v>1.8588420000000001</v>
      </c>
      <c r="R60">
        <v>1.6322099999999999</v>
      </c>
      <c r="S60">
        <v>0.32308799999999999</v>
      </c>
      <c r="T60">
        <v>1.6506670000000001</v>
      </c>
      <c r="U60">
        <v>1.8186199999999999</v>
      </c>
      <c r="V60">
        <v>1.706901</v>
      </c>
      <c r="W60">
        <v>1.7188950000000001</v>
      </c>
      <c r="X60">
        <v>1.893594</v>
      </c>
      <c r="Y60">
        <v>1.828611</v>
      </c>
      <c r="Z60">
        <v>1.8473869999999999</v>
      </c>
      <c r="AA60">
        <v>1.7334989999999999</v>
      </c>
      <c r="AB60">
        <v>1.7367349999999999</v>
      </c>
      <c r="AC60">
        <v>1.89442</v>
      </c>
      <c r="AD60">
        <v>1.922385</v>
      </c>
      <c r="AE60">
        <v>1.803518</v>
      </c>
      <c r="AF60">
        <v>1.701247</v>
      </c>
      <c r="AG60">
        <v>1.775064</v>
      </c>
      <c r="AH60">
        <v>1.8008150000000001</v>
      </c>
      <c r="AI60">
        <v>1.1618679999999999</v>
      </c>
      <c r="AJ60">
        <v>1.647681</v>
      </c>
      <c r="AK60">
        <v>2.0000149999999999</v>
      </c>
      <c r="AL60">
        <v>1.908658</v>
      </c>
      <c r="AM60">
        <v>1.719149</v>
      </c>
      <c r="AN60">
        <v>1.6534990000000001</v>
      </c>
      <c r="AO60">
        <v>1.771522</v>
      </c>
      <c r="AP60">
        <v>1.7952440000000001</v>
      </c>
      <c r="AQ60">
        <v>1.9382379999999999</v>
      </c>
      <c r="AR60">
        <v>1.6759470000000001</v>
      </c>
      <c r="AS60">
        <v>2.0176219999999998</v>
      </c>
      <c r="AT60">
        <v>1.9561299999999999</v>
      </c>
      <c r="AU60">
        <v>1.882199</v>
      </c>
      <c r="AV60">
        <v>1.817094</v>
      </c>
      <c r="AW60">
        <v>1.835356</v>
      </c>
      <c r="AX60">
        <v>1.735104</v>
      </c>
      <c r="AY60">
        <v>1.6933990000000001</v>
      </c>
      <c r="AZ60">
        <v>1.471282</v>
      </c>
      <c r="BA60">
        <v>2.371102</v>
      </c>
      <c r="BB60">
        <v>2.028286</v>
      </c>
      <c r="BC60">
        <v>1.8822030000000001</v>
      </c>
      <c r="BD60">
        <v>1.959743</v>
      </c>
      <c r="BE60">
        <v>1.8666229999999999</v>
      </c>
      <c r="BF60">
        <v>1.8777379999999999</v>
      </c>
      <c r="BG60">
        <v>1.852136</v>
      </c>
      <c r="BH60">
        <v>1.6683220000000001</v>
      </c>
      <c r="BI60">
        <v>2.193686</v>
      </c>
      <c r="BJ60">
        <v>2.1129690000000001</v>
      </c>
      <c r="BK60">
        <v>1.7780469999999999</v>
      </c>
      <c r="BL60">
        <v>1.876209</v>
      </c>
      <c r="BM60">
        <v>1.750604</v>
      </c>
      <c r="BN60">
        <v>1.820271</v>
      </c>
    </row>
    <row r="61" spans="1:66">
      <c r="A61">
        <v>37.535832999999997</v>
      </c>
      <c r="B61" s="2">
        <v>1.5639930555555557</v>
      </c>
      <c r="C61">
        <v>1.9429909999999999</v>
      </c>
      <c r="D61">
        <v>1.66995</v>
      </c>
      <c r="E61">
        <v>1.7988869999999999</v>
      </c>
      <c r="F61">
        <v>1.781633</v>
      </c>
      <c r="G61">
        <v>0.99461699999999997</v>
      </c>
      <c r="H61">
        <v>0.998807</v>
      </c>
      <c r="I61">
        <v>0.95128100000000004</v>
      </c>
      <c r="J61">
        <v>0.96238400000000002</v>
      </c>
      <c r="K61">
        <v>1.802408</v>
      </c>
      <c r="L61">
        <v>1.7493909999999999</v>
      </c>
      <c r="M61">
        <v>1.879607</v>
      </c>
      <c r="N61">
        <v>1.919686</v>
      </c>
      <c r="O61">
        <v>1.559814</v>
      </c>
      <c r="P61">
        <v>1.533717</v>
      </c>
      <c r="Q61">
        <v>1.8856649999999999</v>
      </c>
      <c r="R61">
        <v>1.6515550000000001</v>
      </c>
      <c r="S61">
        <v>0.31584000000000001</v>
      </c>
      <c r="T61">
        <v>1.65428</v>
      </c>
      <c r="U61">
        <v>1.82955</v>
      </c>
      <c r="V61">
        <v>1.714958</v>
      </c>
      <c r="W61">
        <v>1.7259070000000001</v>
      </c>
      <c r="X61">
        <v>1.9080779999999999</v>
      </c>
      <c r="Y61">
        <v>1.8373219999999999</v>
      </c>
      <c r="Z61">
        <v>1.860198</v>
      </c>
      <c r="AA61">
        <v>1.763628</v>
      </c>
      <c r="AB61">
        <v>1.7642530000000001</v>
      </c>
      <c r="AC61">
        <v>1.916666</v>
      </c>
      <c r="AD61">
        <v>1.946518</v>
      </c>
      <c r="AE61">
        <v>1.8293090000000001</v>
      </c>
      <c r="AF61">
        <v>1.7248730000000001</v>
      </c>
      <c r="AG61">
        <v>1.7899039999999999</v>
      </c>
      <c r="AH61">
        <v>1.8340069999999999</v>
      </c>
      <c r="AI61">
        <v>1.166113</v>
      </c>
      <c r="AJ61">
        <v>1.663249</v>
      </c>
      <c r="AK61">
        <v>2.0203440000000001</v>
      </c>
      <c r="AL61">
        <v>1.9371879999999999</v>
      </c>
      <c r="AM61">
        <v>1.740683</v>
      </c>
      <c r="AN61">
        <v>1.6739059999999999</v>
      </c>
      <c r="AO61">
        <v>1.8042279999999999</v>
      </c>
      <c r="AP61">
        <v>1.8208359999999999</v>
      </c>
      <c r="AQ61">
        <v>1.9607559999999999</v>
      </c>
      <c r="AR61">
        <v>1.7043200000000001</v>
      </c>
      <c r="AS61">
        <v>2.0542069999999999</v>
      </c>
      <c r="AT61">
        <v>1.983233</v>
      </c>
      <c r="AU61">
        <v>1.9182710000000001</v>
      </c>
      <c r="AV61">
        <v>1.8474170000000001</v>
      </c>
      <c r="AW61">
        <v>1.8591059999999999</v>
      </c>
      <c r="AX61">
        <v>1.753285</v>
      </c>
      <c r="AY61">
        <v>1.7155039999999999</v>
      </c>
      <c r="AZ61">
        <v>1.4908650000000001</v>
      </c>
      <c r="BA61">
        <v>2.4076529999999998</v>
      </c>
      <c r="BB61">
        <v>2.0609760000000001</v>
      </c>
      <c r="BC61">
        <v>1.9098109999999999</v>
      </c>
      <c r="BD61">
        <v>1.9869520000000001</v>
      </c>
      <c r="BE61">
        <v>1.8930720000000001</v>
      </c>
      <c r="BF61">
        <v>1.8969670000000001</v>
      </c>
      <c r="BG61">
        <v>1.8788050000000001</v>
      </c>
      <c r="BH61">
        <v>1.6792199999999999</v>
      </c>
      <c r="BI61">
        <v>2.2312120000000002</v>
      </c>
      <c r="BJ61">
        <v>2.1386039999999999</v>
      </c>
      <c r="BK61">
        <v>1.8039339999999999</v>
      </c>
      <c r="BL61">
        <v>1.902466</v>
      </c>
      <c r="BM61">
        <v>1.7726059999999999</v>
      </c>
      <c r="BN61">
        <v>1.8367370000000001</v>
      </c>
    </row>
    <row r="62" spans="1:66">
      <c r="A62">
        <v>38.535832999999997</v>
      </c>
      <c r="B62" s="2">
        <v>1.6056597222222224</v>
      </c>
      <c r="C62">
        <v>1.9630190000000001</v>
      </c>
      <c r="D62">
        <v>1.6877740000000001</v>
      </c>
      <c r="E62">
        <v>1.817547</v>
      </c>
      <c r="F62">
        <v>1.800055</v>
      </c>
      <c r="G62">
        <v>0.897899</v>
      </c>
      <c r="H62">
        <v>0.90136899999999998</v>
      </c>
      <c r="I62">
        <v>0.86041500000000004</v>
      </c>
      <c r="J62">
        <v>0.87655899999999998</v>
      </c>
      <c r="K62">
        <v>1.8224640000000001</v>
      </c>
      <c r="L62">
        <v>1.7636620000000001</v>
      </c>
      <c r="M62">
        <v>1.9023099999999999</v>
      </c>
      <c r="N62">
        <v>1.9374579999999999</v>
      </c>
      <c r="O62">
        <v>1.5846370000000001</v>
      </c>
      <c r="P62">
        <v>1.5557179999999999</v>
      </c>
      <c r="Q62">
        <v>1.906882</v>
      </c>
      <c r="R62">
        <v>1.665076</v>
      </c>
      <c r="S62">
        <v>0.31034899999999999</v>
      </c>
      <c r="T62">
        <v>1.6589940000000001</v>
      </c>
      <c r="U62">
        <v>1.8375630000000001</v>
      </c>
      <c r="V62">
        <v>1.7214389999999999</v>
      </c>
      <c r="W62">
        <v>1.7373130000000001</v>
      </c>
      <c r="X62">
        <v>1.921629</v>
      </c>
      <c r="Y62">
        <v>1.844719</v>
      </c>
      <c r="Z62">
        <v>1.874387</v>
      </c>
      <c r="AA62">
        <v>1.7943519999999999</v>
      </c>
      <c r="AB62">
        <v>1.788165</v>
      </c>
      <c r="AC62">
        <v>1.9670559999999999</v>
      </c>
      <c r="AD62">
        <v>1.976075</v>
      </c>
      <c r="AE62">
        <v>1.847388</v>
      </c>
      <c r="AF62">
        <v>1.748176</v>
      </c>
      <c r="AG62">
        <v>1.8150200000000001</v>
      </c>
      <c r="AH62">
        <v>1.874404</v>
      </c>
      <c r="AI62">
        <v>1.1707369999999999</v>
      </c>
      <c r="AJ62">
        <v>1.690067</v>
      </c>
      <c r="AK62">
        <v>2.0501969999999998</v>
      </c>
      <c r="AL62">
        <v>1.984326</v>
      </c>
      <c r="AM62">
        <v>1.7467159999999999</v>
      </c>
      <c r="AN62">
        <v>1.702931</v>
      </c>
      <c r="AO62">
        <v>1.838152</v>
      </c>
      <c r="AP62">
        <v>1.848935</v>
      </c>
      <c r="AQ62">
        <v>1.9823329999999999</v>
      </c>
      <c r="AR62">
        <v>1.7321679999999999</v>
      </c>
      <c r="AS62">
        <v>2.082821</v>
      </c>
      <c r="AT62">
        <v>2.0105249999999999</v>
      </c>
      <c r="AU62">
        <v>1.9449099999999999</v>
      </c>
      <c r="AV62">
        <v>1.8686560000000001</v>
      </c>
      <c r="AW62">
        <v>1.876512</v>
      </c>
      <c r="AX62">
        <v>1.7741229999999999</v>
      </c>
      <c r="AY62">
        <v>1.728343</v>
      </c>
      <c r="AZ62">
        <v>1.5004550000000001</v>
      </c>
      <c r="BA62">
        <v>2.4413</v>
      </c>
      <c r="BB62">
        <v>2.0842480000000001</v>
      </c>
      <c r="BC62">
        <v>1.9387840000000001</v>
      </c>
      <c r="BD62">
        <v>2.0121669999999998</v>
      </c>
      <c r="BE62">
        <v>1.905313</v>
      </c>
      <c r="BF62">
        <v>1.919338</v>
      </c>
      <c r="BG62">
        <v>1.900552</v>
      </c>
      <c r="BH62">
        <v>1.690984</v>
      </c>
      <c r="BI62">
        <v>2.2682519999999999</v>
      </c>
      <c r="BJ62">
        <v>2.1650149999999999</v>
      </c>
      <c r="BK62">
        <v>1.829596</v>
      </c>
      <c r="BL62">
        <v>1.9211309999999999</v>
      </c>
      <c r="BM62">
        <v>1.7942819999999999</v>
      </c>
      <c r="BN62">
        <v>1.8580140000000001</v>
      </c>
    </row>
    <row r="63" spans="1:66">
      <c r="A63">
        <v>39.535832999999997</v>
      </c>
      <c r="B63" s="2">
        <v>1.6473263888888889</v>
      </c>
      <c r="C63">
        <v>1.9845660000000001</v>
      </c>
      <c r="D63">
        <v>1.6999310000000001</v>
      </c>
      <c r="E63">
        <v>1.8365629999999999</v>
      </c>
      <c r="F63">
        <v>1.814176</v>
      </c>
      <c r="G63">
        <v>0.79768600000000001</v>
      </c>
      <c r="H63">
        <v>0.80549400000000004</v>
      </c>
      <c r="I63">
        <v>0.767621</v>
      </c>
      <c r="J63">
        <v>0.78593999999999997</v>
      </c>
      <c r="K63">
        <v>1.844751</v>
      </c>
      <c r="L63">
        <v>1.773963</v>
      </c>
      <c r="M63">
        <v>1.91883</v>
      </c>
      <c r="N63">
        <v>1.9582360000000001</v>
      </c>
      <c r="O63">
        <v>1.607329</v>
      </c>
      <c r="P63">
        <v>1.5758030000000001</v>
      </c>
      <c r="Q63">
        <v>1.9314910000000001</v>
      </c>
      <c r="R63">
        <v>1.6801710000000001</v>
      </c>
      <c r="S63">
        <v>0.303898</v>
      </c>
      <c r="T63">
        <v>1.6648989999999999</v>
      </c>
      <c r="U63">
        <v>1.840177</v>
      </c>
      <c r="V63">
        <v>1.7221470000000001</v>
      </c>
      <c r="W63">
        <v>1.742254</v>
      </c>
      <c r="X63">
        <v>1.9318489999999999</v>
      </c>
      <c r="Y63">
        <v>1.849199</v>
      </c>
      <c r="Z63">
        <v>1.8817470000000001</v>
      </c>
      <c r="AA63">
        <v>1.8217810000000001</v>
      </c>
      <c r="AB63">
        <v>1.8068960000000001</v>
      </c>
      <c r="AC63">
        <v>1.9827140000000001</v>
      </c>
      <c r="AD63">
        <v>1.9986950000000001</v>
      </c>
      <c r="AE63">
        <v>1.8650500000000001</v>
      </c>
      <c r="AF63">
        <v>1.7700340000000001</v>
      </c>
      <c r="AG63">
        <v>1.828613</v>
      </c>
      <c r="AH63">
        <v>1.8989590000000001</v>
      </c>
      <c r="AI63">
        <v>1.166615</v>
      </c>
      <c r="AJ63">
        <v>1.707443</v>
      </c>
      <c r="AK63">
        <v>2.0720689999999999</v>
      </c>
      <c r="AL63">
        <v>2.0243389999999999</v>
      </c>
      <c r="AM63">
        <v>1.782259</v>
      </c>
      <c r="AN63">
        <v>1.7202360000000001</v>
      </c>
      <c r="AO63">
        <v>1.869961</v>
      </c>
      <c r="AP63">
        <v>1.863518</v>
      </c>
      <c r="AQ63">
        <v>1.9996970000000001</v>
      </c>
      <c r="AR63">
        <v>1.761088</v>
      </c>
      <c r="AS63">
        <v>2.1077889999999999</v>
      </c>
      <c r="AT63">
        <v>2.0384639999999998</v>
      </c>
      <c r="AU63">
        <v>1.971573</v>
      </c>
      <c r="AV63">
        <v>1.8844749999999999</v>
      </c>
      <c r="AW63">
        <v>1.894768</v>
      </c>
      <c r="AX63">
        <v>1.7864009999999999</v>
      </c>
      <c r="AY63">
        <v>1.7507729999999999</v>
      </c>
      <c r="AZ63">
        <v>1.5162409999999999</v>
      </c>
      <c r="BA63">
        <v>2.4724189999999999</v>
      </c>
      <c r="BB63">
        <v>2.1061839999999998</v>
      </c>
      <c r="BC63">
        <v>1.961374</v>
      </c>
      <c r="BD63">
        <v>2.0280710000000002</v>
      </c>
      <c r="BE63">
        <v>1.9201459999999999</v>
      </c>
      <c r="BF63">
        <v>1.930501</v>
      </c>
      <c r="BG63">
        <v>1.925154</v>
      </c>
      <c r="BH63">
        <v>1.6985779999999999</v>
      </c>
      <c r="BI63">
        <v>2.302502</v>
      </c>
      <c r="BJ63">
        <v>2.1898650000000002</v>
      </c>
      <c r="BK63">
        <v>1.8516820000000001</v>
      </c>
      <c r="BL63">
        <v>1.9331309999999999</v>
      </c>
      <c r="BM63">
        <v>1.8075399999999999</v>
      </c>
      <c r="BN63">
        <v>1.876355</v>
      </c>
    </row>
    <row r="64" spans="1:66">
      <c r="A64">
        <v>40.535832999999997</v>
      </c>
      <c r="B64" s="2">
        <v>1.6889930555555557</v>
      </c>
      <c r="C64">
        <v>2.0001679999999999</v>
      </c>
      <c r="D64">
        <v>1.716032</v>
      </c>
      <c r="E64">
        <v>1.8497220000000001</v>
      </c>
      <c r="F64">
        <v>1.8298749999999999</v>
      </c>
      <c r="G64">
        <v>0.69582500000000003</v>
      </c>
      <c r="H64">
        <v>0.70504299999999998</v>
      </c>
      <c r="I64">
        <v>0.67622300000000002</v>
      </c>
      <c r="J64">
        <v>0.69810399999999995</v>
      </c>
      <c r="K64">
        <v>1.8485119999999999</v>
      </c>
      <c r="L64">
        <v>1.7803</v>
      </c>
      <c r="M64">
        <v>1.9227890000000001</v>
      </c>
      <c r="N64">
        <v>1.970326</v>
      </c>
      <c r="O64">
        <v>1.6276790000000001</v>
      </c>
      <c r="P64">
        <v>1.59426</v>
      </c>
      <c r="Q64">
        <v>1.9481869999999999</v>
      </c>
      <c r="R64">
        <v>1.6912910000000001</v>
      </c>
      <c r="S64">
        <v>0.29882500000000001</v>
      </c>
      <c r="T64">
        <v>1.665384</v>
      </c>
      <c r="U64">
        <v>1.841575</v>
      </c>
      <c r="V64">
        <v>1.7259679999999999</v>
      </c>
      <c r="W64">
        <v>1.7417419999999999</v>
      </c>
      <c r="X64">
        <v>1.935006</v>
      </c>
      <c r="Y64">
        <v>1.8472090000000001</v>
      </c>
      <c r="Z64">
        <v>1.8859109999999999</v>
      </c>
      <c r="AA64">
        <v>1.842824</v>
      </c>
      <c r="AB64">
        <v>1.8249329999999999</v>
      </c>
      <c r="AC64">
        <v>2.0083609999999998</v>
      </c>
      <c r="AD64">
        <v>2.0178020000000001</v>
      </c>
      <c r="AE64">
        <v>1.879702</v>
      </c>
      <c r="AF64">
        <v>1.7919179999999999</v>
      </c>
      <c r="AG64">
        <v>1.8481909999999999</v>
      </c>
      <c r="AH64">
        <v>1.916452</v>
      </c>
      <c r="AI64">
        <v>1.165041</v>
      </c>
      <c r="AJ64">
        <v>1.727225</v>
      </c>
      <c r="AK64">
        <v>2.093064</v>
      </c>
      <c r="AL64">
        <v>2.0492439999999998</v>
      </c>
      <c r="AM64">
        <v>1.8235920000000001</v>
      </c>
      <c r="AN64">
        <v>1.730834</v>
      </c>
      <c r="AO64">
        <v>1.8881159999999999</v>
      </c>
      <c r="AP64">
        <v>1.8801410000000001</v>
      </c>
      <c r="AQ64">
        <v>2.01979</v>
      </c>
      <c r="AR64">
        <v>1.7847850000000001</v>
      </c>
      <c r="AS64">
        <v>2.1285479999999999</v>
      </c>
      <c r="AT64">
        <v>2.0621900000000002</v>
      </c>
      <c r="AU64">
        <v>1.9998050000000001</v>
      </c>
      <c r="AV64">
        <v>1.904453</v>
      </c>
      <c r="AW64">
        <v>1.9096379999999999</v>
      </c>
      <c r="AX64">
        <v>1.803693</v>
      </c>
      <c r="AY64">
        <v>1.7576780000000001</v>
      </c>
      <c r="AZ64">
        <v>1.5308740000000001</v>
      </c>
      <c r="BA64">
        <v>2.4898500000000001</v>
      </c>
      <c r="BB64">
        <v>2.1224479999999999</v>
      </c>
      <c r="BC64">
        <v>1.9820720000000001</v>
      </c>
      <c r="BD64">
        <v>2.0447500000000001</v>
      </c>
      <c r="BE64">
        <v>1.9429909999999999</v>
      </c>
      <c r="BF64">
        <v>1.940161</v>
      </c>
      <c r="BG64">
        <v>1.941038</v>
      </c>
      <c r="BH64">
        <v>1.7095610000000001</v>
      </c>
      <c r="BI64">
        <v>2.3268900000000001</v>
      </c>
      <c r="BJ64">
        <v>2.2145090000000001</v>
      </c>
      <c r="BK64">
        <v>1.865726</v>
      </c>
      <c r="BL64">
        <v>1.9447730000000001</v>
      </c>
      <c r="BM64">
        <v>1.820532</v>
      </c>
      <c r="BN64">
        <v>1.889148</v>
      </c>
    </row>
    <row r="65" spans="1:66">
      <c r="A65">
        <v>41.535832999999997</v>
      </c>
      <c r="B65" s="2">
        <v>1.7306597222222224</v>
      </c>
      <c r="C65">
        <v>2.0097770000000001</v>
      </c>
      <c r="D65">
        <v>1.722877</v>
      </c>
      <c r="E65">
        <v>1.8523670000000001</v>
      </c>
      <c r="F65">
        <v>1.840964</v>
      </c>
      <c r="G65">
        <v>0.59945599999999999</v>
      </c>
      <c r="H65">
        <v>0.60733800000000004</v>
      </c>
      <c r="I65">
        <v>0.59484700000000001</v>
      </c>
      <c r="J65">
        <v>0.61630799999999997</v>
      </c>
      <c r="K65">
        <v>1.8546009999999999</v>
      </c>
      <c r="L65">
        <v>1.781785</v>
      </c>
      <c r="M65">
        <v>1.928882</v>
      </c>
      <c r="N65">
        <v>1.975357</v>
      </c>
      <c r="O65">
        <v>1.630336</v>
      </c>
      <c r="P65">
        <v>1.6109869999999999</v>
      </c>
      <c r="Q65">
        <v>1.9694799999999999</v>
      </c>
      <c r="R65">
        <v>1.707168</v>
      </c>
      <c r="S65">
        <v>0.29413699999999998</v>
      </c>
      <c r="T65">
        <v>1.6628000000000001</v>
      </c>
      <c r="U65">
        <v>1.832247</v>
      </c>
      <c r="V65">
        <v>1.7179530000000001</v>
      </c>
      <c r="W65">
        <v>1.7450060000000001</v>
      </c>
      <c r="X65">
        <v>1.930885</v>
      </c>
      <c r="Y65">
        <v>1.8488800000000001</v>
      </c>
      <c r="Z65">
        <v>1.883866</v>
      </c>
      <c r="AA65">
        <v>1.8660920000000001</v>
      </c>
      <c r="AB65">
        <v>1.8412539999999999</v>
      </c>
      <c r="AC65">
        <v>2.0331899999999998</v>
      </c>
      <c r="AD65">
        <v>2.0349919999999999</v>
      </c>
      <c r="AE65">
        <v>1.9169659999999999</v>
      </c>
      <c r="AF65">
        <v>1.8076650000000001</v>
      </c>
      <c r="AG65">
        <v>1.8637440000000001</v>
      </c>
      <c r="AH65">
        <v>1.9225540000000001</v>
      </c>
      <c r="AI65">
        <v>1.159116</v>
      </c>
      <c r="AJ65">
        <v>1.735946</v>
      </c>
      <c r="AK65">
        <v>2.1126309999999999</v>
      </c>
      <c r="AL65">
        <v>2.0647509999999998</v>
      </c>
      <c r="AM65">
        <v>1.844311</v>
      </c>
      <c r="AN65">
        <v>1.747096</v>
      </c>
      <c r="AO65">
        <v>1.9080680000000001</v>
      </c>
      <c r="AP65">
        <v>1.8912260000000001</v>
      </c>
      <c r="AQ65">
        <v>2.037048</v>
      </c>
      <c r="AR65">
        <v>1.8105690000000001</v>
      </c>
      <c r="AS65">
        <v>2.1407539999999998</v>
      </c>
      <c r="AT65">
        <v>2.0753870000000001</v>
      </c>
      <c r="AU65">
        <v>2.0187279999999999</v>
      </c>
      <c r="AV65">
        <v>1.918879</v>
      </c>
      <c r="AW65">
        <v>1.9257420000000001</v>
      </c>
      <c r="AX65">
        <v>1.8123910000000001</v>
      </c>
      <c r="AY65">
        <v>1.7737830000000001</v>
      </c>
      <c r="AZ65">
        <v>1.545385</v>
      </c>
      <c r="BA65">
        <v>2.527015</v>
      </c>
      <c r="BB65">
        <v>2.1440700000000001</v>
      </c>
      <c r="BC65">
        <v>2.0048729999999999</v>
      </c>
      <c r="BD65">
        <v>2.0531280000000001</v>
      </c>
      <c r="BE65">
        <v>1.952709</v>
      </c>
      <c r="BF65">
        <v>1.9463649999999999</v>
      </c>
      <c r="BG65">
        <v>1.9603379999999999</v>
      </c>
      <c r="BH65">
        <v>1.7128509999999999</v>
      </c>
      <c r="BI65">
        <v>2.3442889999999998</v>
      </c>
      <c r="BJ65">
        <v>2.2431839999999998</v>
      </c>
      <c r="BK65">
        <v>1.88327</v>
      </c>
      <c r="BL65">
        <v>1.9625889999999999</v>
      </c>
      <c r="BM65">
        <v>1.828597</v>
      </c>
      <c r="BN65">
        <v>1.8992869999999999</v>
      </c>
    </row>
    <row r="66" spans="1:66">
      <c r="A66">
        <v>42.535832999999997</v>
      </c>
      <c r="B66" s="2">
        <v>1.7723263888888889</v>
      </c>
      <c r="C66">
        <v>2.0265309999999999</v>
      </c>
      <c r="D66">
        <v>1.733155</v>
      </c>
      <c r="E66">
        <v>1.8559639999999999</v>
      </c>
      <c r="F66">
        <v>1.85022</v>
      </c>
      <c r="G66">
        <v>0.51184399999999997</v>
      </c>
      <c r="H66">
        <v>0.52618399999999999</v>
      </c>
      <c r="I66">
        <v>0.51616099999999998</v>
      </c>
      <c r="J66">
        <v>0.53602899999999998</v>
      </c>
      <c r="K66">
        <v>1.8612740000000001</v>
      </c>
      <c r="L66">
        <v>1.7851520000000001</v>
      </c>
      <c r="M66">
        <v>1.9290050000000001</v>
      </c>
      <c r="N66">
        <v>1.9829380000000001</v>
      </c>
      <c r="O66">
        <v>1.6431929999999999</v>
      </c>
      <c r="P66">
        <v>1.628949</v>
      </c>
      <c r="Q66">
        <v>1.9892559999999999</v>
      </c>
      <c r="R66">
        <v>1.7182850000000001</v>
      </c>
      <c r="S66">
        <v>0.28904299999999999</v>
      </c>
      <c r="T66">
        <v>1.662075</v>
      </c>
      <c r="U66">
        <v>1.8230040000000001</v>
      </c>
      <c r="V66">
        <v>1.71313</v>
      </c>
      <c r="W66">
        <v>1.7465390000000001</v>
      </c>
      <c r="X66">
        <v>1.9329460000000001</v>
      </c>
      <c r="Y66">
        <v>1.8496649999999999</v>
      </c>
      <c r="Z66">
        <v>1.866941</v>
      </c>
      <c r="AA66">
        <v>1.8899570000000001</v>
      </c>
      <c r="AB66">
        <v>1.863245</v>
      </c>
      <c r="AC66">
        <v>2.0531489999999999</v>
      </c>
      <c r="AD66">
        <v>2.054138</v>
      </c>
      <c r="AE66">
        <v>1.936615</v>
      </c>
      <c r="AF66">
        <v>1.816452</v>
      </c>
      <c r="AG66">
        <v>1.898393</v>
      </c>
      <c r="AH66">
        <v>1.934779</v>
      </c>
      <c r="AI66">
        <v>1.1455109999999999</v>
      </c>
      <c r="AJ66">
        <v>1.7493840000000001</v>
      </c>
      <c r="AK66">
        <v>2.1302560000000001</v>
      </c>
      <c r="AL66">
        <v>2.0829970000000002</v>
      </c>
      <c r="AM66">
        <v>1.874959</v>
      </c>
      <c r="AN66">
        <v>1.7553529999999999</v>
      </c>
      <c r="AO66">
        <v>1.9246650000000001</v>
      </c>
      <c r="AP66">
        <v>1.900236</v>
      </c>
      <c r="AQ66">
        <v>2.0540609999999999</v>
      </c>
      <c r="AR66">
        <v>1.827062</v>
      </c>
      <c r="AS66">
        <v>2.1550569999999998</v>
      </c>
      <c r="AT66">
        <v>2.088711</v>
      </c>
      <c r="AU66">
        <v>2.0349309999999998</v>
      </c>
      <c r="AV66">
        <v>1.9312370000000001</v>
      </c>
      <c r="AW66">
        <v>1.9313039999999999</v>
      </c>
      <c r="AX66">
        <v>1.822484</v>
      </c>
      <c r="AY66">
        <v>1.794997</v>
      </c>
      <c r="AZ66">
        <v>1.565812</v>
      </c>
      <c r="BA66">
        <v>2.5656759999999998</v>
      </c>
      <c r="BB66">
        <v>2.1575700000000002</v>
      </c>
      <c r="BC66">
        <v>2.0162879999999999</v>
      </c>
      <c r="BD66">
        <v>2.0520890000000001</v>
      </c>
      <c r="BE66">
        <v>1.970259</v>
      </c>
      <c r="BF66">
        <v>1.956887</v>
      </c>
      <c r="BG66">
        <v>1.972971</v>
      </c>
      <c r="BH66">
        <v>1.717868</v>
      </c>
      <c r="BI66">
        <v>2.3621669999999999</v>
      </c>
      <c r="BJ66">
        <v>2.2589030000000001</v>
      </c>
      <c r="BK66">
        <v>1.897276</v>
      </c>
      <c r="BL66">
        <v>1.9807220000000001</v>
      </c>
      <c r="BM66">
        <v>1.835628</v>
      </c>
      <c r="BN66">
        <v>1.9024110000000001</v>
      </c>
    </row>
    <row r="67" spans="1:66">
      <c r="A67">
        <v>43.535832999999997</v>
      </c>
      <c r="B67" s="2">
        <v>1.8139930555555557</v>
      </c>
      <c r="C67">
        <v>2.0426530000000001</v>
      </c>
      <c r="D67">
        <v>1.749379</v>
      </c>
      <c r="E67">
        <v>1.864878</v>
      </c>
      <c r="F67">
        <v>1.8613059999999999</v>
      </c>
      <c r="G67">
        <v>0.44058399999999998</v>
      </c>
      <c r="H67">
        <v>0.45850200000000002</v>
      </c>
      <c r="I67">
        <v>0.447324</v>
      </c>
      <c r="J67">
        <v>0.46833799999999998</v>
      </c>
      <c r="K67">
        <v>1.869424</v>
      </c>
      <c r="L67">
        <v>1.785498</v>
      </c>
      <c r="M67">
        <v>1.9290130000000001</v>
      </c>
      <c r="N67">
        <v>1.9876579999999999</v>
      </c>
      <c r="O67">
        <v>1.659816</v>
      </c>
      <c r="P67">
        <v>1.642663</v>
      </c>
      <c r="Q67">
        <v>2.005668</v>
      </c>
      <c r="R67">
        <v>1.7252540000000001</v>
      </c>
      <c r="S67">
        <v>0.28597299999999998</v>
      </c>
      <c r="T67">
        <v>1.6622520000000001</v>
      </c>
      <c r="U67">
        <v>1.818614</v>
      </c>
      <c r="V67">
        <v>1.705041</v>
      </c>
      <c r="W67">
        <v>1.739455</v>
      </c>
      <c r="X67">
        <v>1.9213929999999999</v>
      </c>
      <c r="Y67">
        <v>1.838489</v>
      </c>
      <c r="Z67">
        <v>1.8534330000000001</v>
      </c>
      <c r="AA67">
        <v>1.9159919999999999</v>
      </c>
      <c r="AB67">
        <v>1.873807</v>
      </c>
      <c r="AC67">
        <v>2.0592549999999998</v>
      </c>
      <c r="AD67">
        <v>2.084422</v>
      </c>
      <c r="AE67">
        <v>1.9593020000000001</v>
      </c>
      <c r="AF67">
        <v>1.831941</v>
      </c>
      <c r="AG67">
        <v>1.917524</v>
      </c>
      <c r="AH67">
        <v>1.9499960000000001</v>
      </c>
      <c r="AI67">
        <v>1.130908</v>
      </c>
      <c r="AJ67">
        <v>1.7603960000000001</v>
      </c>
      <c r="AK67">
        <v>2.1496200000000001</v>
      </c>
      <c r="AL67">
        <v>2.0896379999999999</v>
      </c>
      <c r="AM67">
        <v>1.8893</v>
      </c>
      <c r="AN67">
        <v>1.7705439999999999</v>
      </c>
      <c r="AO67">
        <v>1.9362459999999999</v>
      </c>
      <c r="AP67">
        <v>1.904301</v>
      </c>
      <c r="AQ67">
        <v>2.0763820000000002</v>
      </c>
      <c r="AR67">
        <v>1.84944</v>
      </c>
      <c r="AS67">
        <v>2.1720769999999998</v>
      </c>
      <c r="AT67">
        <v>2.1054140000000001</v>
      </c>
      <c r="AU67">
        <v>2.0563560000000001</v>
      </c>
      <c r="AV67">
        <v>1.9392910000000001</v>
      </c>
      <c r="AW67">
        <v>1.946974</v>
      </c>
      <c r="AX67">
        <v>1.8276810000000001</v>
      </c>
      <c r="AY67">
        <v>1.8110949999999999</v>
      </c>
      <c r="AZ67">
        <v>1.583294</v>
      </c>
      <c r="BA67">
        <v>2.5955550000000001</v>
      </c>
      <c r="BB67">
        <v>2.1672530000000001</v>
      </c>
      <c r="BC67">
        <v>2.0340470000000002</v>
      </c>
      <c r="BD67">
        <v>2.0611869999999999</v>
      </c>
      <c r="BE67">
        <v>1.984083</v>
      </c>
      <c r="BF67">
        <v>1.9665090000000001</v>
      </c>
      <c r="BG67">
        <v>1.9895290000000001</v>
      </c>
      <c r="BH67">
        <v>1.7243550000000001</v>
      </c>
      <c r="BI67">
        <v>2.3794439999999999</v>
      </c>
      <c r="BJ67">
        <v>2.2813560000000002</v>
      </c>
      <c r="BK67">
        <v>1.917395</v>
      </c>
      <c r="BL67">
        <v>2.0038749999999999</v>
      </c>
      <c r="BM67">
        <v>1.839904</v>
      </c>
      <c r="BN67">
        <v>1.909994</v>
      </c>
    </row>
    <row r="68" spans="1:66">
      <c r="A68">
        <v>44.536110999999998</v>
      </c>
      <c r="B68" s="2">
        <v>1.8556712962962962</v>
      </c>
      <c r="C68">
        <v>2.0546859999999998</v>
      </c>
      <c r="D68">
        <v>1.7567619999999999</v>
      </c>
      <c r="E68">
        <v>1.874104</v>
      </c>
      <c r="F68">
        <v>1.871246</v>
      </c>
      <c r="G68">
        <v>0.38321699999999997</v>
      </c>
      <c r="H68">
        <v>0.40472000000000002</v>
      </c>
      <c r="I68">
        <v>0.39737</v>
      </c>
      <c r="J68">
        <v>0.41694799999999999</v>
      </c>
      <c r="K68">
        <v>1.85764</v>
      </c>
      <c r="L68">
        <v>1.7833239999999999</v>
      </c>
      <c r="M68">
        <v>1.923265</v>
      </c>
      <c r="N68">
        <v>1.9939830000000001</v>
      </c>
      <c r="O68">
        <v>1.679764</v>
      </c>
      <c r="P68">
        <v>1.658749</v>
      </c>
      <c r="Q68">
        <v>2.025236</v>
      </c>
      <c r="R68">
        <v>1.732971</v>
      </c>
      <c r="S68">
        <v>0.28121299999999999</v>
      </c>
      <c r="T68">
        <v>1.659591</v>
      </c>
      <c r="U68">
        <v>1.814613</v>
      </c>
      <c r="V68">
        <v>1.6935849999999999</v>
      </c>
      <c r="W68">
        <v>1.736199</v>
      </c>
      <c r="X68">
        <v>1.907869</v>
      </c>
      <c r="Y68">
        <v>1.8281799999999999</v>
      </c>
      <c r="Z68">
        <v>1.8444320000000001</v>
      </c>
      <c r="AA68">
        <v>1.9457420000000001</v>
      </c>
      <c r="AB68">
        <v>1.889394</v>
      </c>
      <c r="AC68">
        <v>2.084695</v>
      </c>
      <c r="AD68">
        <v>2.1096110000000001</v>
      </c>
      <c r="AE68">
        <v>1.976977</v>
      </c>
      <c r="AF68">
        <v>1.858822</v>
      </c>
      <c r="AG68">
        <v>1.9218230000000001</v>
      </c>
      <c r="AH68">
        <v>1.958124</v>
      </c>
      <c r="AI68">
        <v>1.1079969999999999</v>
      </c>
      <c r="AJ68">
        <v>1.7752859999999999</v>
      </c>
      <c r="AK68">
        <v>2.1884250000000001</v>
      </c>
      <c r="AL68">
        <v>2.104565</v>
      </c>
      <c r="AM68">
        <v>1.9032830000000001</v>
      </c>
      <c r="AN68">
        <v>1.7798830000000001</v>
      </c>
      <c r="AO68">
        <v>1.9430940000000001</v>
      </c>
      <c r="AP68">
        <v>1.9167860000000001</v>
      </c>
      <c r="AQ68">
        <v>2.0964140000000002</v>
      </c>
      <c r="AR68">
        <v>1.870479</v>
      </c>
      <c r="AS68">
        <v>2.201298</v>
      </c>
      <c r="AT68">
        <v>2.1268220000000002</v>
      </c>
      <c r="AU68">
        <v>2.0622050000000001</v>
      </c>
      <c r="AV68">
        <v>1.943184</v>
      </c>
      <c r="AW68">
        <v>1.955965</v>
      </c>
      <c r="AX68">
        <v>1.831996</v>
      </c>
      <c r="AY68">
        <v>1.8278190000000001</v>
      </c>
      <c r="AZ68">
        <v>1.606403</v>
      </c>
      <c r="BA68">
        <v>2.6341399999999999</v>
      </c>
      <c r="BB68">
        <v>2.1838389999999999</v>
      </c>
      <c r="BC68">
        <v>2.0447259999999998</v>
      </c>
      <c r="BD68">
        <v>2.0700799999999999</v>
      </c>
      <c r="BE68">
        <v>1.9954700000000001</v>
      </c>
      <c r="BF68">
        <v>1.9809509999999999</v>
      </c>
      <c r="BG68">
        <v>2.0093640000000001</v>
      </c>
      <c r="BH68">
        <v>1.724569</v>
      </c>
      <c r="BI68">
        <v>2.3968630000000002</v>
      </c>
      <c r="BJ68">
        <v>2.2883439999999999</v>
      </c>
      <c r="BK68">
        <v>1.930866</v>
      </c>
      <c r="BL68">
        <v>2.016778</v>
      </c>
      <c r="BM68">
        <v>1.8450219999999999</v>
      </c>
      <c r="BN68">
        <v>1.9206719999999999</v>
      </c>
    </row>
    <row r="69" spans="1:66">
      <c r="A69">
        <v>45.536110999999998</v>
      </c>
      <c r="B69" s="2">
        <v>1.897337962962963</v>
      </c>
      <c r="C69">
        <v>2.0682510000000001</v>
      </c>
      <c r="D69">
        <v>1.7596210000000001</v>
      </c>
      <c r="E69">
        <v>1.874403</v>
      </c>
      <c r="F69">
        <v>1.875618</v>
      </c>
      <c r="G69">
        <v>0.33914800000000001</v>
      </c>
      <c r="H69">
        <v>0.35985</v>
      </c>
      <c r="I69">
        <v>0.35820200000000002</v>
      </c>
      <c r="J69">
        <v>0.36979899999999999</v>
      </c>
      <c r="K69">
        <v>1.8616680000000001</v>
      </c>
      <c r="L69">
        <v>1.7817000000000001</v>
      </c>
      <c r="M69">
        <v>1.91778</v>
      </c>
      <c r="N69">
        <v>1.989055</v>
      </c>
      <c r="O69">
        <v>1.701006</v>
      </c>
      <c r="P69">
        <v>1.677338</v>
      </c>
      <c r="Q69">
        <v>2.0389140000000001</v>
      </c>
      <c r="R69">
        <v>1.736594</v>
      </c>
      <c r="S69">
        <v>0.277221</v>
      </c>
      <c r="T69">
        <v>1.647556</v>
      </c>
      <c r="U69">
        <v>1.8123689999999999</v>
      </c>
      <c r="V69">
        <v>1.68177</v>
      </c>
      <c r="W69">
        <v>1.721795</v>
      </c>
      <c r="X69">
        <v>1.8804510000000001</v>
      </c>
      <c r="Y69">
        <v>1.819787</v>
      </c>
      <c r="Z69">
        <v>1.8296889999999999</v>
      </c>
      <c r="AA69">
        <v>1.9795659999999999</v>
      </c>
      <c r="AB69">
        <v>1.902779</v>
      </c>
      <c r="AC69">
        <v>2.1036060000000001</v>
      </c>
      <c r="AD69">
        <v>2.1248629999999999</v>
      </c>
      <c r="AE69">
        <v>1.9788429999999999</v>
      </c>
      <c r="AF69">
        <v>1.8597649999999999</v>
      </c>
      <c r="AG69">
        <v>1.93533</v>
      </c>
      <c r="AH69">
        <v>1.967454</v>
      </c>
      <c r="AI69">
        <v>1.0908420000000001</v>
      </c>
      <c r="AJ69">
        <v>1.7808379999999999</v>
      </c>
      <c r="AK69">
        <v>2.200993</v>
      </c>
      <c r="AL69">
        <v>2.113772</v>
      </c>
      <c r="AM69">
        <v>1.915788</v>
      </c>
      <c r="AN69">
        <v>1.783973</v>
      </c>
      <c r="AO69">
        <v>1.951271</v>
      </c>
      <c r="AP69">
        <v>1.9263870000000001</v>
      </c>
      <c r="AQ69">
        <v>2.1201150000000002</v>
      </c>
      <c r="AR69">
        <v>1.8798170000000001</v>
      </c>
      <c r="AS69">
        <v>2.2189510000000001</v>
      </c>
      <c r="AT69">
        <v>2.133915</v>
      </c>
      <c r="AU69">
        <v>2.073893</v>
      </c>
      <c r="AV69">
        <v>1.949505</v>
      </c>
      <c r="AW69">
        <v>1.9619819999999999</v>
      </c>
      <c r="AX69">
        <v>1.8392139999999999</v>
      </c>
      <c r="AY69">
        <v>1.8428279999999999</v>
      </c>
      <c r="AZ69">
        <v>1.6272409999999999</v>
      </c>
      <c r="BA69">
        <v>2.6713520000000002</v>
      </c>
      <c r="BB69">
        <v>2.2027809999999999</v>
      </c>
      <c r="BC69">
        <v>2.0533359999999998</v>
      </c>
      <c r="BD69">
        <v>2.0706259999999999</v>
      </c>
      <c r="BE69">
        <v>2.0017800000000001</v>
      </c>
      <c r="BF69">
        <v>2.0008089999999998</v>
      </c>
      <c r="BG69">
        <v>2.0205579999999999</v>
      </c>
      <c r="BH69">
        <v>1.7233959999999999</v>
      </c>
      <c r="BI69">
        <v>2.414339</v>
      </c>
      <c r="BJ69">
        <v>2.3059280000000002</v>
      </c>
      <c r="BK69">
        <v>1.9379040000000001</v>
      </c>
      <c r="BL69">
        <v>2.0297770000000002</v>
      </c>
      <c r="BM69">
        <v>1.855551</v>
      </c>
      <c r="BN69">
        <v>1.9361729999999999</v>
      </c>
    </row>
    <row r="70" spans="1:66">
      <c r="A70">
        <v>46.536110999999998</v>
      </c>
      <c r="B70" s="2">
        <v>1.9390046296296297</v>
      </c>
      <c r="C70">
        <v>2.0741809999999998</v>
      </c>
      <c r="D70">
        <v>1.7636940000000001</v>
      </c>
      <c r="E70">
        <v>1.877405</v>
      </c>
      <c r="F70">
        <v>1.876822</v>
      </c>
      <c r="G70">
        <v>0.30522100000000002</v>
      </c>
      <c r="H70">
        <v>0.32999200000000001</v>
      </c>
      <c r="I70">
        <v>0.32466099999999998</v>
      </c>
      <c r="J70">
        <v>0.33615499999999998</v>
      </c>
      <c r="K70">
        <v>1.8616779999999999</v>
      </c>
      <c r="L70">
        <v>1.7780849999999999</v>
      </c>
      <c r="M70">
        <v>1.903573</v>
      </c>
      <c r="N70">
        <v>1.982254</v>
      </c>
      <c r="O70">
        <v>1.724396</v>
      </c>
      <c r="P70">
        <v>1.695112</v>
      </c>
      <c r="Q70">
        <v>2.0545499999999999</v>
      </c>
      <c r="R70">
        <v>1.7448980000000001</v>
      </c>
      <c r="S70">
        <v>0.274202</v>
      </c>
      <c r="T70">
        <v>1.6437299999999999</v>
      </c>
      <c r="U70">
        <v>1.805523</v>
      </c>
      <c r="V70">
        <v>1.6735599999999999</v>
      </c>
      <c r="W70">
        <v>1.7093590000000001</v>
      </c>
      <c r="X70">
        <v>1.859828</v>
      </c>
      <c r="Y70">
        <v>1.7972360000000001</v>
      </c>
      <c r="Z70">
        <v>1.812883</v>
      </c>
      <c r="AA70">
        <v>1.9986470000000001</v>
      </c>
      <c r="AB70">
        <v>1.914758</v>
      </c>
      <c r="AC70">
        <v>2.1222690000000002</v>
      </c>
      <c r="AD70">
        <v>2.1503190000000001</v>
      </c>
      <c r="AE70">
        <v>1.976934</v>
      </c>
      <c r="AF70">
        <v>1.8786780000000001</v>
      </c>
      <c r="AG70">
        <v>1.9452929999999999</v>
      </c>
      <c r="AH70">
        <v>1.9738009999999999</v>
      </c>
      <c r="AI70">
        <v>1.071493</v>
      </c>
      <c r="AJ70">
        <v>1.7915000000000001</v>
      </c>
      <c r="AK70">
        <v>2.207322</v>
      </c>
      <c r="AL70">
        <v>2.1168369999999999</v>
      </c>
      <c r="AM70">
        <v>1.921573</v>
      </c>
      <c r="AN70">
        <v>1.783323</v>
      </c>
      <c r="AO70">
        <v>1.9615199999999999</v>
      </c>
      <c r="AP70">
        <v>1.9272860000000001</v>
      </c>
      <c r="AQ70">
        <v>2.1549369999999999</v>
      </c>
      <c r="AR70">
        <v>1.9029450000000001</v>
      </c>
      <c r="AS70">
        <v>2.2141989999999998</v>
      </c>
      <c r="AT70">
        <v>2.1508729999999998</v>
      </c>
      <c r="AU70">
        <v>2.089</v>
      </c>
      <c r="AV70">
        <v>1.9578759999999999</v>
      </c>
      <c r="AW70">
        <v>1.963476</v>
      </c>
      <c r="AX70">
        <v>1.8342590000000001</v>
      </c>
      <c r="AY70">
        <v>1.8626689999999999</v>
      </c>
      <c r="AZ70">
        <v>1.6543399999999999</v>
      </c>
      <c r="BA70">
        <v>2.7089080000000001</v>
      </c>
      <c r="BB70">
        <v>2.2151999999999998</v>
      </c>
      <c r="BC70">
        <v>2.0618910000000001</v>
      </c>
      <c r="BD70">
        <v>2.0787740000000001</v>
      </c>
      <c r="BE70">
        <v>2.005255</v>
      </c>
      <c r="BF70">
        <v>2.0092059999999998</v>
      </c>
      <c r="BG70">
        <v>2.0332129999999999</v>
      </c>
      <c r="BH70">
        <v>1.7238039999999999</v>
      </c>
      <c r="BI70">
        <v>2.426749</v>
      </c>
      <c r="BJ70">
        <v>2.3097400000000001</v>
      </c>
      <c r="BK70">
        <v>1.941675</v>
      </c>
      <c r="BL70">
        <v>2.0375709999999998</v>
      </c>
      <c r="BM70">
        <v>1.8649469999999999</v>
      </c>
      <c r="BN70">
        <v>1.942707</v>
      </c>
    </row>
    <row r="71" spans="1:66">
      <c r="A71">
        <v>47.536110999999998</v>
      </c>
      <c r="B71" s="2">
        <v>1.9806712962962962</v>
      </c>
      <c r="C71">
        <v>2.0780780000000001</v>
      </c>
      <c r="D71">
        <v>1.7727550000000001</v>
      </c>
      <c r="E71">
        <v>1.883175</v>
      </c>
      <c r="F71">
        <v>1.8794850000000001</v>
      </c>
      <c r="G71">
        <v>0.280055</v>
      </c>
      <c r="H71">
        <v>0.30993799999999999</v>
      </c>
      <c r="I71">
        <v>0.29821399999999998</v>
      </c>
      <c r="J71">
        <v>0.31103199999999998</v>
      </c>
      <c r="K71">
        <v>1.8435109999999999</v>
      </c>
      <c r="L71">
        <v>1.76634</v>
      </c>
      <c r="M71">
        <v>1.8945810000000001</v>
      </c>
      <c r="N71">
        <v>1.974037</v>
      </c>
      <c r="O71">
        <v>1.7428950000000001</v>
      </c>
      <c r="P71">
        <v>1.716717</v>
      </c>
      <c r="Q71">
        <v>2.0665469999999999</v>
      </c>
      <c r="R71">
        <v>1.7536670000000001</v>
      </c>
      <c r="S71">
        <v>0.27162700000000001</v>
      </c>
      <c r="T71">
        <v>1.6441870000000001</v>
      </c>
      <c r="U71">
        <v>1.7955970000000001</v>
      </c>
      <c r="V71">
        <v>1.6606909999999999</v>
      </c>
      <c r="W71">
        <v>1.691111</v>
      </c>
      <c r="X71">
        <v>1.8410409999999999</v>
      </c>
      <c r="Y71">
        <v>1.7805709999999999</v>
      </c>
      <c r="Z71">
        <v>1.7895700000000001</v>
      </c>
      <c r="AA71">
        <v>2.0289470000000001</v>
      </c>
      <c r="AB71">
        <v>1.9375180000000001</v>
      </c>
      <c r="AC71">
        <v>2.137899</v>
      </c>
      <c r="AD71">
        <v>2.15767</v>
      </c>
      <c r="AE71">
        <v>1.9945759999999999</v>
      </c>
      <c r="AF71">
        <v>1.882763</v>
      </c>
      <c r="AG71">
        <v>1.9556830000000001</v>
      </c>
      <c r="AH71">
        <v>1.981535</v>
      </c>
      <c r="AI71">
        <v>1.048737</v>
      </c>
      <c r="AJ71">
        <v>1.7990600000000001</v>
      </c>
      <c r="AK71">
        <v>2.2293539999999998</v>
      </c>
      <c r="AL71">
        <v>2.1298680000000001</v>
      </c>
      <c r="AM71">
        <v>1.924042</v>
      </c>
      <c r="AN71">
        <v>1.7791840000000001</v>
      </c>
      <c r="AO71">
        <v>1.9625779999999999</v>
      </c>
      <c r="AP71">
        <v>1.930574</v>
      </c>
      <c r="AQ71">
        <v>2.1836319999999998</v>
      </c>
      <c r="AR71">
        <v>1.921068</v>
      </c>
      <c r="AS71">
        <v>2.2327590000000002</v>
      </c>
      <c r="AT71">
        <v>2.1529349999999998</v>
      </c>
      <c r="AU71">
        <v>2.0973419999999998</v>
      </c>
      <c r="AV71">
        <v>1.962078</v>
      </c>
      <c r="AW71">
        <v>1.970504</v>
      </c>
      <c r="AX71">
        <v>1.8330070000000001</v>
      </c>
      <c r="AY71">
        <v>1.8855690000000001</v>
      </c>
      <c r="AZ71">
        <v>1.6784730000000001</v>
      </c>
      <c r="BA71">
        <v>2.7472029999999998</v>
      </c>
      <c r="BB71">
        <v>2.2307239999999999</v>
      </c>
      <c r="BC71">
        <v>2.0800749999999999</v>
      </c>
      <c r="BD71">
        <v>2.0918329999999998</v>
      </c>
      <c r="BE71">
        <v>2.0161630000000001</v>
      </c>
      <c r="BF71">
        <v>2.0181529999999999</v>
      </c>
      <c r="BG71">
        <v>2.0476939999999999</v>
      </c>
      <c r="BH71">
        <v>1.7248349999999999</v>
      </c>
      <c r="BI71">
        <v>2.426742</v>
      </c>
      <c r="BJ71">
        <v>2.319744</v>
      </c>
      <c r="BK71">
        <v>1.946129</v>
      </c>
      <c r="BL71">
        <v>2.0521039999999999</v>
      </c>
      <c r="BM71">
        <v>1.876717</v>
      </c>
      <c r="BN71">
        <v>1.9456910000000001</v>
      </c>
    </row>
    <row r="72" spans="1:66">
      <c r="A72">
        <v>48.536389</v>
      </c>
      <c r="B72" s="2">
        <v>2.0223495370370368</v>
      </c>
      <c r="C72">
        <v>2.0848309999999999</v>
      </c>
      <c r="D72">
        <v>1.7893060000000001</v>
      </c>
      <c r="E72">
        <v>1.8952560000000001</v>
      </c>
      <c r="F72">
        <v>1.882398</v>
      </c>
      <c r="G72">
        <v>0.26289099999999999</v>
      </c>
      <c r="H72">
        <v>0.29540499999999997</v>
      </c>
      <c r="I72">
        <v>0.28170400000000001</v>
      </c>
      <c r="J72">
        <v>0.29372999999999999</v>
      </c>
      <c r="K72">
        <v>1.8304609999999999</v>
      </c>
      <c r="L72">
        <v>1.7538629999999999</v>
      </c>
      <c r="M72">
        <v>1.8824399999999999</v>
      </c>
      <c r="N72">
        <v>1.9695100000000001</v>
      </c>
      <c r="O72">
        <v>1.7623420000000001</v>
      </c>
      <c r="P72">
        <v>1.7349190000000001</v>
      </c>
      <c r="Q72">
        <v>2.0785490000000002</v>
      </c>
      <c r="R72">
        <v>1.7578050000000001</v>
      </c>
      <c r="S72">
        <v>0.26869999999999999</v>
      </c>
      <c r="T72">
        <v>1.6522939999999999</v>
      </c>
      <c r="U72">
        <v>1.7819670000000001</v>
      </c>
      <c r="V72">
        <v>1.6383730000000001</v>
      </c>
      <c r="W72">
        <v>1.6671469999999999</v>
      </c>
      <c r="X72">
        <v>1.813542</v>
      </c>
      <c r="Y72">
        <v>1.7511060000000001</v>
      </c>
      <c r="Z72">
        <v>1.767355</v>
      </c>
      <c r="AA72">
        <v>2.0634779999999999</v>
      </c>
      <c r="AB72">
        <v>1.951163</v>
      </c>
      <c r="AC72">
        <v>2.156682</v>
      </c>
      <c r="AD72">
        <v>2.1454420000000001</v>
      </c>
      <c r="AE72">
        <v>1.995833</v>
      </c>
      <c r="AF72">
        <v>1.880844</v>
      </c>
      <c r="AG72">
        <v>1.954682</v>
      </c>
      <c r="AH72">
        <v>1.980917</v>
      </c>
      <c r="AI72">
        <v>1.0296289999999999</v>
      </c>
      <c r="AJ72">
        <v>1.807569</v>
      </c>
      <c r="AK72">
        <v>2.23916</v>
      </c>
      <c r="AL72">
        <v>2.1308099999999999</v>
      </c>
      <c r="AM72">
        <v>1.932156</v>
      </c>
      <c r="AN72">
        <v>1.788038</v>
      </c>
      <c r="AO72">
        <v>1.958386</v>
      </c>
      <c r="AP72">
        <v>1.931959</v>
      </c>
      <c r="AQ72">
        <v>2.2127750000000002</v>
      </c>
      <c r="AR72">
        <v>1.9355119999999999</v>
      </c>
      <c r="AS72">
        <v>2.2464209999999998</v>
      </c>
      <c r="AT72">
        <v>2.1585429999999999</v>
      </c>
      <c r="AU72">
        <v>2.1053310000000001</v>
      </c>
      <c r="AV72">
        <v>1.9621900000000001</v>
      </c>
      <c r="AW72">
        <v>1.979557</v>
      </c>
      <c r="AX72">
        <v>1.840551</v>
      </c>
      <c r="AY72">
        <v>1.909171</v>
      </c>
      <c r="AZ72">
        <v>1.7069049999999999</v>
      </c>
      <c r="BA72">
        <v>2.7871579999999998</v>
      </c>
      <c r="BB72">
        <v>2.2493569999999998</v>
      </c>
      <c r="BC72">
        <v>2.1037400000000002</v>
      </c>
      <c r="BD72">
        <v>2.0967989999999999</v>
      </c>
      <c r="BE72">
        <v>2.0166919999999999</v>
      </c>
      <c r="BF72">
        <v>2.027094</v>
      </c>
      <c r="BG72">
        <v>2.0620569999999998</v>
      </c>
      <c r="BH72">
        <v>1.7272190000000001</v>
      </c>
      <c r="BI72">
        <v>2.444455</v>
      </c>
      <c r="BJ72">
        <v>2.3362989999999999</v>
      </c>
      <c r="BK72">
        <v>1.952874</v>
      </c>
      <c r="BL72">
        <v>2.0613519999999999</v>
      </c>
      <c r="BM72">
        <v>1.8814839999999999</v>
      </c>
      <c r="BN72">
        <v>1.9528570000000001</v>
      </c>
    </row>
    <row r="73" spans="1:66">
      <c r="A73">
        <v>49.536389</v>
      </c>
      <c r="B73" s="2">
        <v>2.0640162037037038</v>
      </c>
      <c r="C73">
        <v>2.0803349999999998</v>
      </c>
      <c r="D73">
        <v>1.79843</v>
      </c>
      <c r="E73">
        <v>1.897543</v>
      </c>
      <c r="F73">
        <v>1.880992</v>
      </c>
      <c r="G73">
        <v>0.25132199999999999</v>
      </c>
      <c r="H73">
        <v>0.28771099999999999</v>
      </c>
      <c r="I73">
        <v>0.271706</v>
      </c>
      <c r="J73">
        <v>0.28221000000000002</v>
      </c>
      <c r="K73">
        <v>1.817466</v>
      </c>
      <c r="L73">
        <v>1.7329810000000001</v>
      </c>
      <c r="M73">
        <v>1.8720429999999999</v>
      </c>
      <c r="N73">
        <v>1.9536560000000001</v>
      </c>
      <c r="O73">
        <v>1.7821149999999999</v>
      </c>
      <c r="P73">
        <v>1.754027</v>
      </c>
      <c r="Q73">
        <v>2.089744</v>
      </c>
      <c r="R73">
        <v>1.7656879999999999</v>
      </c>
      <c r="S73">
        <v>0.265154</v>
      </c>
      <c r="T73">
        <v>1.6530860000000001</v>
      </c>
      <c r="U73">
        <v>1.767239</v>
      </c>
      <c r="V73">
        <v>1.6231910000000001</v>
      </c>
      <c r="W73">
        <v>1.6490769999999999</v>
      </c>
      <c r="X73">
        <v>1.7989310000000001</v>
      </c>
      <c r="Y73">
        <v>1.7332190000000001</v>
      </c>
      <c r="Z73">
        <v>1.753201</v>
      </c>
      <c r="AA73">
        <v>2.0880100000000001</v>
      </c>
      <c r="AB73">
        <v>1.9678249999999999</v>
      </c>
      <c r="AC73">
        <v>2.1700339999999998</v>
      </c>
      <c r="AD73">
        <v>2.173305</v>
      </c>
      <c r="AE73">
        <v>2.0052479999999999</v>
      </c>
      <c r="AF73">
        <v>1.88215</v>
      </c>
      <c r="AG73">
        <v>1.9595199999999999</v>
      </c>
      <c r="AH73">
        <v>1.9872799999999999</v>
      </c>
      <c r="AI73">
        <v>1.0142150000000001</v>
      </c>
      <c r="AJ73">
        <v>1.8072280000000001</v>
      </c>
      <c r="AK73">
        <v>2.236996</v>
      </c>
      <c r="AL73">
        <v>2.1457820000000001</v>
      </c>
      <c r="AM73">
        <v>1.9452370000000001</v>
      </c>
      <c r="AN73">
        <v>1.800446</v>
      </c>
      <c r="AO73">
        <v>1.9641310000000001</v>
      </c>
      <c r="AP73">
        <v>1.9390080000000001</v>
      </c>
      <c r="AQ73">
        <v>2.2415189999999998</v>
      </c>
      <c r="AR73">
        <v>1.950731</v>
      </c>
      <c r="AS73">
        <v>2.2466520000000001</v>
      </c>
      <c r="AT73">
        <v>2.168431</v>
      </c>
      <c r="AU73">
        <v>2.111783</v>
      </c>
      <c r="AV73">
        <v>1.9679679999999999</v>
      </c>
      <c r="AW73">
        <v>1.986289</v>
      </c>
      <c r="AX73">
        <v>1.8422339999999999</v>
      </c>
      <c r="AY73">
        <v>1.9361299999999999</v>
      </c>
      <c r="AZ73">
        <v>1.7356739999999999</v>
      </c>
      <c r="BA73">
        <v>2.8305440000000002</v>
      </c>
      <c r="BB73">
        <v>2.2716219999999998</v>
      </c>
      <c r="BC73">
        <v>2.115748</v>
      </c>
      <c r="BD73">
        <v>2.1053350000000002</v>
      </c>
      <c r="BE73">
        <v>2.0292080000000001</v>
      </c>
      <c r="BF73">
        <v>2.0356190000000001</v>
      </c>
      <c r="BG73">
        <v>2.0745499999999999</v>
      </c>
      <c r="BH73">
        <v>1.7236149999999999</v>
      </c>
      <c r="BI73">
        <v>2.4460829999999998</v>
      </c>
      <c r="BJ73">
        <v>2.3427479999999998</v>
      </c>
      <c r="BK73">
        <v>1.9545920000000001</v>
      </c>
      <c r="BL73">
        <v>2.0699130000000001</v>
      </c>
      <c r="BM73">
        <v>1.885699</v>
      </c>
      <c r="BN73">
        <v>1.9573689999999999</v>
      </c>
    </row>
    <row r="74" spans="1:66">
      <c r="A74">
        <v>50.536110999999998</v>
      </c>
      <c r="B74" s="2">
        <v>2.1056712962962965</v>
      </c>
      <c r="C74">
        <v>2.0923250000000002</v>
      </c>
      <c r="D74">
        <v>1.811032</v>
      </c>
      <c r="E74">
        <v>1.902644</v>
      </c>
      <c r="F74">
        <v>1.8795649999999999</v>
      </c>
      <c r="G74">
        <v>0.24333299999999999</v>
      </c>
      <c r="H74">
        <v>0.280418</v>
      </c>
      <c r="I74">
        <v>0.26652599999999999</v>
      </c>
      <c r="J74">
        <v>0.276584</v>
      </c>
      <c r="K74">
        <v>1.809582</v>
      </c>
      <c r="L74">
        <v>1.7218169999999999</v>
      </c>
      <c r="M74">
        <v>1.8672979999999999</v>
      </c>
      <c r="N74">
        <v>1.940709</v>
      </c>
      <c r="O74">
        <v>1.8027660000000001</v>
      </c>
      <c r="P74">
        <v>1.7766360000000001</v>
      </c>
      <c r="Q74">
        <v>2.0977899999999998</v>
      </c>
      <c r="R74">
        <v>1.7733220000000001</v>
      </c>
      <c r="S74">
        <v>0.25665399999999999</v>
      </c>
      <c r="T74">
        <v>1.6543829999999999</v>
      </c>
      <c r="U74">
        <v>1.739592</v>
      </c>
      <c r="V74">
        <v>1.602943</v>
      </c>
      <c r="W74">
        <v>1.6313899999999999</v>
      </c>
      <c r="X74">
        <v>1.7808850000000001</v>
      </c>
      <c r="Y74">
        <v>1.716566</v>
      </c>
      <c r="Z74">
        <v>1.735285</v>
      </c>
      <c r="AA74">
        <v>2.1135480000000002</v>
      </c>
      <c r="AB74">
        <v>1.978615</v>
      </c>
      <c r="AC74">
        <v>2.1823920000000001</v>
      </c>
      <c r="AD74">
        <v>2.1934999999999998</v>
      </c>
      <c r="AE74">
        <v>2.024127</v>
      </c>
      <c r="AF74">
        <v>1.907683</v>
      </c>
      <c r="AG74">
        <v>1.9637519999999999</v>
      </c>
      <c r="AH74">
        <v>2.0029149999999998</v>
      </c>
      <c r="AI74">
        <v>0.99703900000000001</v>
      </c>
      <c r="AJ74">
        <v>1.8189280000000001</v>
      </c>
      <c r="AK74">
        <v>2.237854</v>
      </c>
      <c r="AL74">
        <v>2.16221</v>
      </c>
      <c r="AM74">
        <v>1.9470769999999999</v>
      </c>
      <c r="AN74">
        <v>1.8047139999999999</v>
      </c>
      <c r="AO74">
        <v>1.965916</v>
      </c>
      <c r="AP74">
        <v>1.946963</v>
      </c>
      <c r="AQ74">
        <v>2.2672910000000002</v>
      </c>
      <c r="AR74">
        <v>1.9665820000000001</v>
      </c>
      <c r="AS74">
        <v>2.248211</v>
      </c>
      <c r="AT74">
        <v>2.1750539999999998</v>
      </c>
      <c r="AU74">
        <v>2.1241759999999998</v>
      </c>
      <c r="AV74">
        <v>1.9729159999999999</v>
      </c>
      <c r="AW74">
        <v>1.9881200000000001</v>
      </c>
      <c r="AX74">
        <v>1.8452820000000001</v>
      </c>
      <c r="AY74">
        <v>1.961603</v>
      </c>
      <c r="AZ74">
        <v>1.7710490000000001</v>
      </c>
      <c r="BA74">
        <v>2.8787889999999998</v>
      </c>
      <c r="BB74">
        <v>2.3006549999999999</v>
      </c>
      <c r="BC74">
        <v>2.1301320000000001</v>
      </c>
      <c r="BD74">
        <v>2.1194269999999999</v>
      </c>
      <c r="BE74">
        <v>2.0394399999999999</v>
      </c>
      <c r="BF74">
        <v>2.044219</v>
      </c>
      <c r="BG74">
        <v>2.08683</v>
      </c>
      <c r="BH74">
        <v>1.7183839999999999</v>
      </c>
      <c r="BI74">
        <v>2.4567350000000001</v>
      </c>
      <c r="BJ74">
        <v>2.3462900000000002</v>
      </c>
      <c r="BK74">
        <v>1.9636450000000001</v>
      </c>
      <c r="BL74">
        <v>2.0735290000000002</v>
      </c>
      <c r="BM74">
        <v>1.8915029999999999</v>
      </c>
      <c r="BN74">
        <v>1.972607</v>
      </c>
    </row>
    <row r="75" spans="1:66">
      <c r="A75">
        <v>51.536110999999998</v>
      </c>
      <c r="B75" s="2">
        <v>2.147337962962963</v>
      </c>
      <c r="C75">
        <v>2.1044040000000002</v>
      </c>
      <c r="D75">
        <v>1.8246560000000001</v>
      </c>
      <c r="E75">
        <v>1.9093720000000001</v>
      </c>
      <c r="F75">
        <v>1.876538</v>
      </c>
      <c r="G75">
        <v>0.24021899999999999</v>
      </c>
      <c r="H75">
        <v>0.27654299999999998</v>
      </c>
      <c r="I75">
        <v>0.26443499999999998</v>
      </c>
      <c r="J75">
        <v>0.27321800000000002</v>
      </c>
      <c r="K75">
        <v>1.8076080000000001</v>
      </c>
      <c r="L75">
        <v>1.719201</v>
      </c>
      <c r="M75">
        <v>1.864379</v>
      </c>
      <c r="N75">
        <v>1.9375230000000001</v>
      </c>
      <c r="O75">
        <v>1.8250299999999999</v>
      </c>
      <c r="P75">
        <v>1.8007489999999999</v>
      </c>
      <c r="Q75">
        <v>2.1108920000000002</v>
      </c>
      <c r="R75">
        <v>1.782683</v>
      </c>
      <c r="S75">
        <v>0.25458799999999998</v>
      </c>
      <c r="T75">
        <v>1.6569290000000001</v>
      </c>
      <c r="U75">
        <v>1.72417</v>
      </c>
      <c r="V75">
        <v>1.595904</v>
      </c>
      <c r="W75">
        <v>1.6256299999999999</v>
      </c>
      <c r="X75">
        <v>1.77152</v>
      </c>
      <c r="Y75">
        <v>1.704995</v>
      </c>
      <c r="Z75">
        <v>1.737835</v>
      </c>
      <c r="AA75">
        <v>2.139354</v>
      </c>
      <c r="AB75">
        <v>1.992108</v>
      </c>
      <c r="AC75">
        <v>2.191716</v>
      </c>
      <c r="AD75">
        <v>2.2008070000000002</v>
      </c>
      <c r="AE75">
        <v>2.037328</v>
      </c>
      <c r="AF75">
        <v>1.918266</v>
      </c>
      <c r="AG75">
        <v>1.9668110000000001</v>
      </c>
      <c r="AH75">
        <v>2.007266</v>
      </c>
      <c r="AI75">
        <v>0.97975100000000004</v>
      </c>
      <c r="AJ75">
        <v>1.821529</v>
      </c>
      <c r="AK75">
        <v>2.2637640000000001</v>
      </c>
      <c r="AL75">
        <v>2.1664469999999998</v>
      </c>
      <c r="AM75">
        <v>1.9586319999999999</v>
      </c>
      <c r="AN75">
        <v>1.8066770000000001</v>
      </c>
      <c r="AO75">
        <v>1.953813</v>
      </c>
      <c r="AP75">
        <v>1.9525220000000001</v>
      </c>
      <c r="AQ75">
        <v>2.2906140000000001</v>
      </c>
      <c r="AR75">
        <v>1.9753780000000001</v>
      </c>
      <c r="AS75">
        <v>2.271665</v>
      </c>
      <c r="AT75">
        <v>2.1800799999999998</v>
      </c>
      <c r="AU75">
        <v>2.1348189999999998</v>
      </c>
      <c r="AV75">
        <v>1.973592</v>
      </c>
      <c r="AW75">
        <v>1.9817629999999999</v>
      </c>
      <c r="AX75">
        <v>1.8574630000000001</v>
      </c>
      <c r="AY75">
        <v>1.9872609999999999</v>
      </c>
      <c r="AZ75">
        <v>1.807132</v>
      </c>
      <c r="BA75">
        <v>2.9427500000000002</v>
      </c>
      <c r="BB75">
        <v>2.3277670000000001</v>
      </c>
      <c r="BC75">
        <v>2.1425860000000001</v>
      </c>
      <c r="BD75">
        <v>2.134366</v>
      </c>
      <c r="BE75">
        <v>2.0603590000000001</v>
      </c>
      <c r="BF75">
        <v>2.0590989999999998</v>
      </c>
      <c r="BG75">
        <v>2.1014560000000002</v>
      </c>
      <c r="BH75">
        <v>1.7256089999999999</v>
      </c>
      <c r="BI75">
        <v>2.4683820000000001</v>
      </c>
      <c r="BJ75">
        <v>2.3655200000000001</v>
      </c>
      <c r="BK75">
        <v>1.97231</v>
      </c>
      <c r="BL75">
        <v>2.0853660000000001</v>
      </c>
      <c r="BM75">
        <v>1.8960429999999999</v>
      </c>
      <c r="BN75">
        <v>1.9832749999999999</v>
      </c>
    </row>
    <row r="76" spans="1:66">
      <c r="A76">
        <v>52.536110999999998</v>
      </c>
      <c r="B76" s="2">
        <v>2.1890046296296295</v>
      </c>
      <c r="C76">
        <v>2.1121690000000002</v>
      </c>
      <c r="D76">
        <v>1.8306690000000001</v>
      </c>
      <c r="E76">
        <v>1.913168</v>
      </c>
      <c r="F76">
        <v>1.8795040000000001</v>
      </c>
      <c r="G76">
        <v>0.24066299999999999</v>
      </c>
      <c r="H76">
        <v>0.27753899999999998</v>
      </c>
      <c r="I76">
        <v>0.26393</v>
      </c>
      <c r="J76">
        <v>0.27280100000000002</v>
      </c>
      <c r="K76">
        <v>1.8073349999999999</v>
      </c>
      <c r="L76">
        <v>1.715497</v>
      </c>
      <c r="M76">
        <v>1.866889</v>
      </c>
      <c r="N76">
        <v>1.9361900000000001</v>
      </c>
      <c r="O76">
        <v>1.845132</v>
      </c>
      <c r="P76">
        <v>1.82524</v>
      </c>
      <c r="Q76">
        <v>2.1198540000000001</v>
      </c>
      <c r="R76">
        <v>1.788168</v>
      </c>
      <c r="S76">
        <v>0.250836</v>
      </c>
      <c r="T76">
        <v>1.6610659999999999</v>
      </c>
      <c r="U76">
        <v>1.708421</v>
      </c>
      <c r="V76">
        <v>1.5953580000000001</v>
      </c>
      <c r="W76">
        <v>1.6255029999999999</v>
      </c>
      <c r="X76">
        <v>1.773577</v>
      </c>
      <c r="Y76">
        <v>1.7126619999999999</v>
      </c>
      <c r="Z76">
        <v>1.746041</v>
      </c>
      <c r="AA76">
        <v>2.1629939999999999</v>
      </c>
      <c r="AB76">
        <v>1.9959629999999999</v>
      </c>
      <c r="AC76">
        <v>2.2076739999999999</v>
      </c>
      <c r="AD76">
        <v>2.2080929999999999</v>
      </c>
      <c r="AE76">
        <v>2.0504829999999998</v>
      </c>
      <c r="AF76">
        <v>1.9271339999999999</v>
      </c>
      <c r="AG76">
        <v>1.9715750000000001</v>
      </c>
      <c r="AH76">
        <v>2.013611</v>
      </c>
      <c r="AI76">
        <v>0.96577500000000005</v>
      </c>
      <c r="AJ76">
        <v>1.826991</v>
      </c>
      <c r="AK76">
        <v>2.2782589999999998</v>
      </c>
      <c r="AL76">
        <v>2.174045</v>
      </c>
      <c r="AM76">
        <v>1.971419</v>
      </c>
      <c r="AN76">
        <v>1.7996289999999999</v>
      </c>
      <c r="AO76">
        <v>1.961371</v>
      </c>
      <c r="AP76">
        <v>1.9535199999999999</v>
      </c>
      <c r="AQ76">
        <v>2.3147859999999998</v>
      </c>
      <c r="AR76">
        <v>1.9841070000000001</v>
      </c>
      <c r="AS76">
        <v>2.295102</v>
      </c>
      <c r="AT76">
        <v>2.1806079999999999</v>
      </c>
      <c r="AU76">
        <v>2.1431209999999998</v>
      </c>
      <c r="AV76">
        <v>1.9797940000000001</v>
      </c>
      <c r="AW76">
        <v>1.986451</v>
      </c>
      <c r="AX76">
        <v>1.8678490000000001</v>
      </c>
      <c r="AY76">
        <v>2.0102799999999998</v>
      </c>
      <c r="AZ76">
        <v>1.8437619999999999</v>
      </c>
      <c r="BA76">
        <v>2.9980359999999999</v>
      </c>
      <c r="BB76">
        <v>2.3554580000000001</v>
      </c>
      <c r="BC76">
        <v>2.1687949999999998</v>
      </c>
      <c r="BD76">
        <v>2.1489609999999999</v>
      </c>
      <c r="BE76">
        <v>2.0715270000000001</v>
      </c>
      <c r="BF76">
        <v>2.0749070000000001</v>
      </c>
      <c r="BG76">
        <v>2.109213</v>
      </c>
      <c r="BH76">
        <v>1.725643</v>
      </c>
      <c r="BI76">
        <v>2.4732729999999998</v>
      </c>
      <c r="BJ76">
        <v>2.378199</v>
      </c>
      <c r="BK76">
        <v>1.978763</v>
      </c>
      <c r="BL76">
        <v>2.0905550000000002</v>
      </c>
      <c r="BM76">
        <v>1.900074</v>
      </c>
      <c r="BN76">
        <v>1.987018</v>
      </c>
    </row>
    <row r="77" spans="1:66">
      <c r="A77">
        <v>53.536110999999998</v>
      </c>
      <c r="B77" s="2">
        <v>2.2306712962962965</v>
      </c>
      <c r="C77">
        <v>2.1278350000000001</v>
      </c>
      <c r="D77">
        <v>1.8346519999999999</v>
      </c>
      <c r="E77">
        <v>1.912534</v>
      </c>
      <c r="F77">
        <v>1.8928780000000001</v>
      </c>
      <c r="G77">
        <v>0.242287</v>
      </c>
      <c r="H77">
        <v>0.27982600000000002</v>
      </c>
      <c r="I77">
        <v>0.26583699999999999</v>
      </c>
      <c r="J77">
        <v>0.27379399999999998</v>
      </c>
      <c r="K77">
        <v>1.8242529999999999</v>
      </c>
      <c r="L77">
        <v>1.7201090000000001</v>
      </c>
      <c r="M77">
        <v>1.8687119999999999</v>
      </c>
      <c r="N77">
        <v>1.948223</v>
      </c>
      <c r="O77">
        <v>1.859226</v>
      </c>
      <c r="P77">
        <v>1.8458289999999999</v>
      </c>
      <c r="Q77">
        <v>2.1180300000000001</v>
      </c>
      <c r="R77">
        <v>1.79623</v>
      </c>
      <c r="S77">
        <v>0.249859</v>
      </c>
      <c r="T77">
        <v>1.6665840000000001</v>
      </c>
      <c r="U77">
        <v>1.707182</v>
      </c>
      <c r="V77">
        <v>1.600724</v>
      </c>
      <c r="W77">
        <v>1.6319250000000001</v>
      </c>
      <c r="X77">
        <v>1.7879119999999999</v>
      </c>
      <c r="Y77">
        <v>1.727492</v>
      </c>
      <c r="Z77">
        <v>1.7515069999999999</v>
      </c>
      <c r="AA77">
        <v>2.1882649999999999</v>
      </c>
      <c r="AB77">
        <v>2.0021309999999999</v>
      </c>
      <c r="AC77">
        <v>2.222782</v>
      </c>
      <c r="AD77">
        <v>2.2218789999999999</v>
      </c>
      <c r="AE77">
        <v>2.053382</v>
      </c>
      <c r="AF77">
        <v>1.9334169999999999</v>
      </c>
      <c r="AG77">
        <v>1.9783839999999999</v>
      </c>
      <c r="AH77">
        <v>2.0116800000000001</v>
      </c>
      <c r="AI77">
        <v>0.94921199999999994</v>
      </c>
      <c r="AJ77">
        <v>1.830452</v>
      </c>
      <c r="AK77">
        <v>2.2955779999999999</v>
      </c>
      <c r="AL77">
        <v>2.1794380000000002</v>
      </c>
      <c r="AM77">
        <v>1.9807680000000001</v>
      </c>
      <c r="AN77">
        <v>1.8067530000000001</v>
      </c>
      <c r="AO77">
        <v>1.972253</v>
      </c>
      <c r="AP77">
        <v>1.966243</v>
      </c>
      <c r="AQ77">
        <v>2.3374640000000002</v>
      </c>
      <c r="AR77">
        <v>1.99217</v>
      </c>
      <c r="AS77">
        <v>2.3075990000000002</v>
      </c>
      <c r="AT77">
        <v>2.1913779999999998</v>
      </c>
      <c r="AU77">
        <v>2.147907</v>
      </c>
      <c r="AV77">
        <v>1.9924010000000001</v>
      </c>
      <c r="AW77">
        <v>1.995196</v>
      </c>
      <c r="AX77">
        <v>1.8780779999999999</v>
      </c>
      <c r="AY77">
        <v>2.0313859999999999</v>
      </c>
      <c r="AZ77">
        <v>1.879982</v>
      </c>
      <c r="BA77">
        <v>3.049814</v>
      </c>
      <c r="BB77">
        <v>2.3805000000000001</v>
      </c>
      <c r="BC77">
        <v>2.1912129999999999</v>
      </c>
      <c r="BD77">
        <v>2.1690040000000002</v>
      </c>
      <c r="BE77">
        <v>2.0816919999999999</v>
      </c>
      <c r="BF77">
        <v>2.084193</v>
      </c>
      <c r="BG77">
        <v>2.1181580000000002</v>
      </c>
      <c r="BH77">
        <v>1.7258549999999999</v>
      </c>
      <c r="BI77">
        <v>2.4803199999999999</v>
      </c>
      <c r="BJ77">
        <v>2.3903460000000001</v>
      </c>
      <c r="BK77">
        <v>1.985187</v>
      </c>
      <c r="BL77">
        <v>2.102474</v>
      </c>
      <c r="BM77">
        <v>1.9047050000000001</v>
      </c>
      <c r="BN77">
        <v>1.994958</v>
      </c>
    </row>
    <row r="78" spans="1:66">
      <c r="A78">
        <v>54.536110999999998</v>
      </c>
      <c r="B78" s="2">
        <v>2.272337962962963</v>
      </c>
      <c r="C78">
        <v>2.1477119999999998</v>
      </c>
      <c r="D78">
        <v>1.83927</v>
      </c>
      <c r="E78">
        <v>1.9202809999999999</v>
      </c>
      <c r="F78">
        <v>1.9011169999999999</v>
      </c>
      <c r="G78">
        <v>0.244476</v>
      </c>
      <c r="H78">
        <v>0.28254000000000001</v>
      </c>
      <c r="I78">
        <v>0.26856000000000002</v>
      </c>
      <c r="J78">
        <v>0.275704</v>
      </c>
      <c r="K78">
        <v>1.8330960000000001</v>
      </c>
      <c r="L78">
        <v>1.73543</v>
      </c>
      <c r="M78">
        <v>1.87984</v>
      </c>
      <c r="N78">
        <v>1.9707589999999999</v>
      </c>
      <c r="O78">
        <v>1.8752340000000001</v>
      </c>
      <c r="P78">
        <v>1.8652169999999999</v>
      </c>
      <c r="Q78">
        <v>2.1326130000000001</v>
      </c>
      <c r="R78">
        <v>1.8040639999999999</v>
      </c>
      <c r="S78">
        <v>0.24995000000000001</v>
      </c>
      <c r="T78">
        <v>1.6674640000000001</v>
      </c>
      <c r="U78">
        <v>1.7051339999999999</v>
      </c>
      <c r="V78">
        <v>1.610622</v>
      </c>
      <c r="W78">
        <v>1.6482479999999999</v>
      </c>
      <c r="X78">
        <v>1.805903</v>
      </c>
      <c r="Y78">
        <v>1.7442839999999999</v>
      </c>
      <c r="Z78">
        <v>1.766305</v>
      </c>
      <c r="AA78">
        <v>2.2055920000000002</v>
      </c>
      <c r="AB78">
        <v>2.0191979999999998</v>
      </c>
      <c r="AC78">
        <v>2.2364470000000001</v>
      </c>
      <c r="AD78">
        <v>2.245873</v>
      </c>
      <c r="AE78">
        <v>2.0591490000000001</v>
      </c>
      <c r="AF78">
        <v>1.930974</v>
      </c>
      <c r="AG78">
        <v>1.985392</v>
      </c>
      <c r="AH78">
        <v>2.0220760000000002</v>
      </c>
      <c r="AI78">
        <v>0.93356099999999997</v>
      </c>
      <c r="AJ78">
        <v>1.8280650000000001</v>
      </c>
      <c r="AK78">
        <v>2.2950789999999999</v>
      </c>
      <c r="AL78">
        <v>2.1904129999999999</v>
      </c>
      <c r="AM78">
        <v>1.986386</v>
      </c>
      <c r="AN78">
        <v>1.8089850000000001</v>
      </c>
      <c r="AO78">
        <v>1.9801530000000001</v>
      </c>
      <c r="AP78">
        <v>1.967781</v>
      </c>
      <c r="AQ78">
        <v>2.3613240000000002</v>
      </c>
      <c r="AR78">
        <v>1.9998210000000001</v>
      </c>
      <c r="AS78">
        <v>2.3252890000000002</v>
      </c>
      <c r="AT78">
        <v>2.2011720000000001</v>
      </c>
      <c r="AU78">
        <v>2.1526459999999998</v>
      </c>
      <c r="AV78">
        <v>1.9957990000000001</v>
      </c>
      <c r="AW78">
        <v>2.0029300000000001</v>
      </c>
      <c r="AX78">
        <v>1.877</v>
      </c>
      <c r="AY78">
        <v>2.0548709999999999</v>
      </c>
      <c r="AZ78">
        <v>1.913867</v>
      </c>
      <c r="BA78">
        <v>3.0958399999999999</v>
      </c>
      <c r="BB78">
        <v>2.4026589999999999</v>
      </c>
      <c r="BC78">
        <v>2.2031429999999999</v>
      </c>
      <c r="BD78">
        <v>2.1832750000000001</v>
      </c>
      <c r="BE78">
        <v>2.0867960000000001</v>
      </c>
      <c r="BF78">
        <v>2.0938479999999999</v>
      </c>
      <c r="BG78">
        <v>2.1246930000000002</v>
      </c>
      <c r="BH78">
        <v>1.736351</v>
      </c>
      <c r="BI78">
        <v>2.4805440000000001</v>
      </c>
      <c r="BJ78">
        <v>2.392725</v>
      </c>
      <c r="BK78">
        <v>1.99163</v>
      </c>
      <c r="BL78">
        <v>2.1150600000000002</v>
      </c>
      <c r="BM78">
        <v>1.9068309999999999</v>
      </c>
      <c r="BN78">
        <v>1.999104</v>
      </c>
    </row>
    <row r="79" spans="1:66">
      <c r="A79">
        <v>55.536389</v>
      </c>
      <c r="B79" s="2">
        <v>2.3140162037037038</v>
      </c>
      <c r="C79">
        <v>2.152676</v>
      </c>
      <c r="D79">
        <v>1.842614</v>
      </c>
      <c r="E79">
        <v>1.910528</v>
      </c>
      <c r="F79">
        <v>1.9069780000000001</v>
      </c>
      <c r="G79">
        <v>0.24934100000000001</v>
      </c>
      <c r="H79">
        <v>0.28695599999999999</v>
      </c>
      <c r="I79">
        <v>0.27257599999999998</v>
      </c>
      <c r="J79">
        <v>0.27889399999999998</v>
      </c>
      <c r="K79">
        <v>1.8463780000000001</v>
      </c>
      <c r="L79">
        <v>1.7526569999999999</v>
      </c>
      <c r="M79">
        <v>1.890056</v>
      </c>
      <c r="N79">
        <v>1.988226</v>
      </c>
      <c r="O79">
        <v>1.8874</v>
      </c>
      <c r="P79">
        <v>1.891788</v>
      </c>
      <c r="Q79">
        <v>2.134862</v>
      </c>
      <c r="R79">
        <v>1.8143940000000001</v>
      </c>
      <c r="S79">
        <v>0.24704699999999999</v>
      </c>
      <c r="T79">
        <v>1.670855</v>
      </c>
      <c r="U79">
        <v>1.709813</v>
      </c>
      <c r="V79">
        <v>1.6293010000000001</v>
      </c>
      <c r="W79">
        <v>1.665133</v>
      </c>
      <c r="X79">
        <v>1.8320780000000001</v>
      </c>
      <c r="Y79">
        <v>1.772959</v>
      </c>
      <c r="Z79">
        <v>1.781982</v>
      </c>
      <c r="AA79">
        <v>2.2177129999999998</v>
      </c>
      <c r="AB79">
        <v>2.032718</v>
      </c>
      <c r="AC79">
        <v>2.2395800000000001</v>
      </c>
      <c r="AD79">
        <v>2.2576070000000001</v>
      </c>
      <c r="AE79">
        <v>2.0709040000000001</v>
      </c>
      <c r="AF79">
        <v>1.931122</v>
      </c>
      <c r="AG79">
        <v>1.989393</v>
      </c>
      <c r="AH79">
        <v>2.0161600000000002</v>
      </c>
      <c r="AI79">
        <v>0.91667299999999996</v>
      </c>
      <c r="AJ79">
        <v>1.8308530000000001</v>
      </c>
      <c r="AK79">
        <v>2.2992889999999999</v>
      </c>
      <c r="AL79">
        <v>2.1904249999999998</v>
      </c>
      <c r="AM79">
        <v>1.993152</v>
      </c>
      <c r="AN79">
        <v>1.8083940000000001</v>
      </c>
      <c r="AO79">
        <v>1.984318</v>
      </c>
      <c r="AP79">
        <v>1.9682539999999999</v>
      </c>
      <c r="AQ79">
        <v>2.3927399999999999</v>
      </c>
      <c r="AR79">
        <v>2.0023529999999998</v>
      </c>
      <c r="AS79">
        <v>2.326298</v>
      </c>
      <c r="AT79">
        <v>2.2000039999999998</v>
      </c>
      <c r="AU79">
        <v>2.1485470000000002</v>
      </c>
      <c r="AV79">
        <v>2.0071949999999998</v>
      </c>
      <c r="AW79">
        <v>2.002211</v>
      </c>
      <c r="AX79">
        <v>1.885632</v>
      </c>
      <c r="AY79">
        <v>2.066427</v>
      </c>
      <c r="AZ79">
        <v>1.950494</v>
      </c>
      <c r="BA79">
        <v>3.1391309999999999</v>
      </c>
      <c r="BB79">
        <v>2.4201060000000001</v>
      </c>
      <c r="BC79">
        <v>2.224739</v>
      </c>
      <c r="BD79">
        <v>2.1916690000000001</v>
      </c>
      <c r="BE79">
        <v>2.1001479999999999</v>
      </c>
      <c r="BF79">
        <v>2.1066039999999999</v>
      </c>
      <c r="BG79">
        <v>2.1300119999999998</v>
      </c>
      <c r="BH79">
        <v>1.7386790000000001</v>
      </c>
      <c r="BI79">
        <v>2.485001</v>
      </c>
      <c r="BJ79">
        <v>2.393707</v>
      </c>
      <c r="BK79">
        <v>1.999382</v>
      </c>
      <c r="BL79">
        <v>2.1221040000000002</v>
      </c>
      <c r="BM79">
        <v>1.902846</v>
      </c>
      <c r="BN79">
        <v>2.0015719999999999</v>
      </c>
    </row>
    <row r="80" spans="1:66">
      <c r="A80">
        <v>56.536389</v>
      </c>
      <c r="B80" s="2">
        <v>2.3556828703703703</v>
      </c>
      <c r="C80">
        <v>2.1634519999999999</v>
      </c>
      <c r="D80">
        <v>1.8551770000000001</v>
      </c>
      <c r="E80">
        <v>1.9186810000000001</v>
      </c>
      <c r="F80">
        <v>1.91439</v>
      </c>
      <c r="G80">
        <v>0.25187900000000002</v>
      </c>
      <c r="H80">
        <v>0.29160399999999997</v>
      </c>
      <c r="I80">
        <v>0.27588600000000002</v>
      </c>
      <c r="J80">
        <v>0.282161</v>
      </c>
      <c r="K80">
        <v>1.872099</v>
      </c>
      <c r="L80">
        <v>1.773666</v>
      </c>
      <c r="M80">
        <v>1.898749</v>
      </c>
      <c r="N80">
        <v>2.0051610000000002</v>
      </c>
      <c r="O80">
        <v>1.9009670000000001</v>
      </c>
      <c r="P80">
        <v>1.9095740000000001</v>
      </c>
      <c r="Q80">
        <v>2.141737</v>
      </c>
      <c r="R80">
        <v>1.8251250000000001</v>
      </c>
      <c r="S80">
        <v>0.24452499999999999</v>
      </c>
      <c r="T80">
        <v>1.67313</v>
      </c>
      <c r="U80">
        <v>1.7142850000000001</v>
      </c>
      <c r="V80">
        <v>1.6594279999999999</v>
      </c>
      <c r="W80">
        <v>1.6880280000000001</v>
      </c>
      <c r="X80">
        <v>1.8552679999999999</v>
      </c>
      <c r="Y80">
        <v>1.8038000000000001</v>
      </c>
      <c r="Z80">
        <v>1.8216669999999999</v>
      </c>
      <c r="AA80">
        <v>2.2286489999999999</v>
      </c>
      <c r="AB80">
        <v>2.0407120000000001</v>
      </c>
      <c r="AC80">
        <v>2.250327</v>
      </c>
      <c r="AD80">
        <v>2.267601</v>
      </c>
      <c r="AE80">
        <v>2.0782569999999998</v>
      </c>
      <c r="AF80">
        <v>1.943411</v>
      </c>
      <c r="AG80">
        <v>1.9977499999999999</v>
      </c>
      <c r="AH80">
        <v>2.0090780000000001</v>
      </c>
      <c r="AI80">
        <v>0.90385400000000005</v>
      </c>
      <c r="AJ80">
        <v>1.831167</v>
      </c>
      <c r="AK80">
        <v>2.3010540000000002</v>
      </c>
      <c r="AL80">
        <v>2.1897389999999999</v>
      </c>
      <c r="AM80">
        <v>1.9959910000000001</v>
      </c>
      <c r="AN80">
        <v>1.8094650000000001</v>
      </c>
      <c r="AO80">
        <v>1.9837590000000001</v>
      </c>
      <c r="AP80">
        <v>1.9764390000000001</v>
      </c>
      <c r="AQ80">
        <v>2.4185940000000001</v>
      </c>
      <c r="AR80">
        <v>2.0029940000000002</v>
      </c>
      <c r="AS80">
        <v>2.3272930000000001</v>
      </c>
      <c r="AT80">
        <v>2.2041439999999999</v>
      </c>
      <c r="AU80">
        <v>2.1518299999999999</v>
      </c>
      <c r="AV80">
        <v>2.0105249999999999</v>
      </c>
      <c r="AW80">
        <v>2.00129</v>
      </c>
      <c r="AX80">
        <v>1.8834949999999999</v>
      </c>
      <c r="AY80">
        <v>2.07938</v>
      </c>
      <c r="AZ80">
        <v>1.9882249999999999</v>
      </c>
      <c r="BA80">
        <v>3.1707890000000001</v>
      </c>
      <c r="BB80">
        <v>2.4411320000000001</v>
      </c>
      <c r="BC80">
        <v>2.2322030000000002</v>
      </c>
      <c r="BD80">
        <v>2.2080579999999999</v>
      </c>
      <c r="BE80">
        <v>2.113464</v>
      </c>
      <c r="BF80">
        <v>2.1214770000000001</v>
      </c>
      <c r="BG80">
        <v>2.132377</v>
      </c>
      <c r="BH80">
        <v>1.7484900000000001</v>
      </c>
      <c r="BI80">
        <v>2.4897680000000002</v>
      </c>
      <c r="BJ80">
        <v>2.40246</v>
      </c>
      <c r="BK80">
        <v>2.0033560000000001</v>
      </c>
      <c r="BL80">
        <v>2.1261399999999999</v>
      </c>
      <c r="BM80">
        <v>1.9033599999999999</v>
      </c>
      <c r="BN80">
        <v>1.9949209999999999</v>
      </c>
    </row>
    <row r="81" spans="1:66">
      <c r="A81">
        <v>57.536389</v>
      </c>
      <c r="B81" s="2">
        <v>2.3973495370370368</v>
      </c>
      <c r="C81">
        <v>2.180253</v>
      </c>
      <c r="D81">
        <v>1.866225</v>
      </c>
      <c r="E81">
        <v>1.9117010000000001</v>
      </c>
      <c r="F81">
        <v>1.9156359999999999</v>
      </c>
      <c r="G81">
        <v>0.25442599999999999</v>
      </c>
      <c r="H81">
        <v>0.29348600000000002</v>
      </c>
      <c r="I81">
        <v>0.281418</v>
      </c>
      <c r="J81">
        <v>0.28748099999999999</v>
      </c>
      <c r="K81">
        <v>1.883559</v>
      </c>
      <c r="L81">
        <v>1.790384</v>
      </c>
      <c r="M81">
        <v>1.918812</v>
      </c>
      <c r="N81">
        <v>2.0251890000000001</v>
      </c>
      <c r="O81">
        <v>1.9140680000000001</v>
      </c>
      <c r="P81">
        <v>1.9265650000000001</v>
      </c>
      <c r="Q81">
        <v>2.1531370000000001</v>
      </c>
      <c r="R81">
        <v>1.8287530000000001</v>
      </c>
      <c r="S81">
        <v>0.24237400000000001</v>
      </c>
      <c r="T81">
        <v>1.6730130000000001</v>
      </c>
      <c r="U81">
        <v>1.7204980000000001</v>
      </c>
      <c r="V81">
        <v>1.683476</v>
      </c>
      <c r="W81">
        <v>1.7267429999999999</v>
      </c>
      <c r="X81">
        <v>1.8903970000000001</v>
      </c>
      <c r="Y81">
        <v>1.8280419999999999</v>
      </c>
      <c r="Z81">
        <v>1.86053</v>
      </c>
      <c r="AA81">
        <v>2.2484289999999998</v>
      </c>
      <c r="AB81">
        <v>2.0483730000000002</v>
      </c>
      <c r="AC81">
        <v>2.2602120000000001</v>
      </c>
      <c r="AD81">
        <v>2.2657060000000002</v>
      </c>
      <c r="AE81">
        <v>2.0858449999999999</v>
      </c>
      <c r="AF81">
        <v>1.9562949999999999</v>
      </c>
      <c r="AG81">
        <v>2.0060199999999999</v>
      </c>
      <c r="AH81">
        <v>2.0116719999999999</v>
      </c>
      <c r="AI81">
        <v>0.88737500000000002</v>
      </c>
      <c r="AJ81">
        <v>1.834759</v>
      </c>
      <c r="AK81">
        <v>2.3013629999999998</v>
      </c>
      <c r="AL81">
        <v>2.1936260000000001</v>
      </c>
      <c r="AM81">
        <v>1.996478</v>
      </c>
      <c r="AN81">
        <v>1.8165089999999999</v>
      </c>
      <c r="AO81">
        <v>1.9873419999999999</v>
      </c>
      <c r="AP81">
        <v>1.9785109999999999</v>
      </c>
      <c r="AQ81">
        <v>2.4474589999999998</v>
      </c>
      <c r="AR81">
        <v>2.004356</v>
      </c>
      <c r="AS81">
        <v>2.3342860000000001</v>
      </c>
      <c r="AT81">
        <v>2.201114</v>
      </c>
      <c r="AU81">
        <v>2.144053</v>
      </c>
      <c r="AV81">
        <v>2.0148160000000002</v>
      </c>
      <c r="AW81">
        <v>2.006202</v>
      </c>
      <c r="AX81">
        <v>1.886463</v>
      </c>
      <c r="AY81">
        <v>2.09958</v>
      </c>
      <c r="AZ81">
        <v>2.0209389999999998</v>
      </c>
      <c r="BA81">
        <v>3.2093180000000001</v>
      </c>
      <c r="BB81">
        <v>2.4658899999999999</v>
      </c>
      <c r="BC81">
        <v>2.2458290000000001</v>
      </c>
      <c r="BD81">
        <v>2.2191399999999999</v>
      </c>
      <c r="BE81">
        <v>2.1214059999999999</v>
      </c>
      <c r="BF81">
        <v>2.1252979999999999</v>
      </c>
      <c r="BG81">
        <v>2.1339730000000001</v>
      </c>
      <c r="BH81">
        <v>1.7516419999999999</v>
      </c>
      <c r="BI81">
        <v>2.500302</v>
      </c>
      <c r="BJ81">
        <v>2.4144389999999998</v>
      </c>
      <c r="BK81">
        <v>2.0107490000000001</v>
      </c>
      <c r="BL81">
        <v>2.1267469999999999</v>
      </c>
      <c r="BM81">
        <v>1.9067400000000001</v>
      </c>
      <c r="BN81">
        <v>2.0003129999999998</v>
      </c>
    </row>
    <row r="82" spans="1:66">
      <c r="A82">
        <v>58.536389</v>
      </c>
      <c r="B82" s="2">
        <v>2.4390162037037038</v>
      </c>
      <c r="C82">
        <v>2.1959949999999999</v>
      </c>
      <c r="D82">
        <v>1.871354</v>
      </c>
      <c r="E82">
        <v>1.9148959999999999</v>
      </c>
      <c r="F82">
        <v>1.9212370000000001</v>
      </c>
      <c r="G82">
        <v>0.25627699999999998</v>
      </c>
      <c r="H82">
        <v>0.295705</v>
      </c>
      <c r="I82">
        <v>0.286084</v>
      </c>
      <c r="J82">
        <v>0.29008800000000001</v>
      </c>
      <c r="K82">
        <v>1.912345</v>
      </c>
      <c r="L82">
        <v>1.813696</v>
      </c>
      <c r="M82">
        <v>1.951274</v>
      </c>
      <c r="N82">
        <v>2.0501580000000001</v>
      </c>
      <c r="O82">
        <v>1.9206019999999999</v>
      </c>
      <c r="P82">
        <v>1.948801</v>
      </c>
      <c r="Q82">
        <v>2.1633599999999999</v>
      </c>
      <c r="R82">
        <v>1.837054</v>
      </c>
      <c r="S82">
        <v>0.23974799999999999</v>
      </c>
      <c r="T82">
        <v>1.678417</v>
      </c>
      <c r="U82">
        <v>1.7359450000000001</v>
      </c>
      <c r="V82">
        <v>1.71698</v>
      </c>
      <c r="W82">
        <v>1.7692810000000001</v>
      </c>
      <c r="X82">
        <v>1.9288320000000001</v>
      </c>
      <c r="Y82">
        <v>1.871532</v>
      </c>
      <c r="Z82">
        <v>1.889696</v>
      </c>
      <c r="AA82">
        <v>2.2600030000000002</v>
      </c>
      <c r="AB82">
        <v>2.0619299999999998</v>
      </c>
      <c r="AC82">
        <v>2.2698309999999999</v>
      </c>
      <c r="AD82">
        <v>2.2741479999999998</v>
      </c>
      <c r="AE82">
        <v>2.088606</v>
      </c>
      <c r="AF82">
        <v>1.9635819999999999</v>
      </c>
      <c r="AG82">
        <v>2.0043950000000001</v>
      </c>
      <c r="AH82">
        <v>2.0172979999999998</v>
      </c>
      <c r="AI82">
        <v>0.875919</v>
      </c>
      <c r="AJ82">
        <v>1.836268</v>
      </c>
      <c r="AK82">
        <v>2.3008660000000001</v>
      </c>
      <c r="AL82">
        <v>2.1944569999999999</v>
      </c>
      <c r="AM82">
        <v>2.002294</v>
      </c>
      <c r="AN82">
        <v>1.817102</v>
      </c>
      <c r="AO82">
        <v>1.9934540000000001</v>
      </c>
      <c r="AP82">
        <v>1.980688</v>
      </c>
      <c r="AQ82">
        <v>2.4731670000000001</v>
      </c>
      <c r="AR82">
        <v>2.0166110000000002</v>
      </c>
      <c r="AS82">
        <v>2.334311</v>
      </c>
      <c r="AT82">
        <v>2.2068970000000001</v>
      </c>
      <c r="AU82">
        <v>2.1411180000000001</v>
      </c>
      <c r="AV82">
        <v>2.0138050000000001</v>
      </c>
      <c r="AW82">
        <v>2.0094189999999998</v>
      </c>
      <c r="AX82">
        <v>1.8889089999999999</v>
      </c>
      <c r="AY82">
        <v>2.1136659999999998</v>
      </c>
      <c r="AZ82">
        <v>2.0596950000000001</v>
      </c>
      <c r="BA82">
        <v>3.2494160000000001</v>
      </c>
      <c r="BB82">
        <v>2.4857390000000001</v>
      </c>
      <c r="BC82">
        <v>2.257406</v>
      </c>
      <c r="BD82">
        <v>2.2362700000000002</v>
      </c>
      <c r="BE82">
        <v>2.1305209999999999</v>
      </c>
      <c r="BF82">
        <v>2.136409</v>
      </c>
      <c r="BG82">
        <v>2.126169</v>
      </c>
      <c r="BH82">
        <v>1.7665439999999999</v>
      </c>
      <c r="BI82">
        <v>2.505528</v>
      </c>
      <c r="BJ82">
        <v>2.4177179999999998</v>
      </c>
      <c r="BK82">
        <v>2.0085199999999999</v>
      </c>
      <c r="BL82">
        <v>2.1342530000000002</v>
      </c>
      <c r="BM82">
        <v>1.9071769999999999</v>
      </c>
      <c r="BN82">
        <v>1.99908</v>
      </c>
    </row>
    <row r="83" spans="1:66">
      <c r="A83">
        <v>59.536667000000001</v>
      </c>
      <c r="B83" s="2">
        <v>2.4806944444444445</v>
      </c>
      <c r="C83">
        <v>2.2091189999999998</v>
      </c>
      <c r="D83">
        <v>1.8779330000000001</v>
      </c>
      <c r="E83">
        <v>1.9217249999999999</v>
      </c>
      <c r="F83">
        <v>1.9329270000000001</v>
      </c>
      <c r="G83">
        <v>0.25822800000000001</v>
      </c>
      <c r="H83">
        <v>0.29936200000000002</v>
      </c>
      <c r="I83">
        <v>0.28968300000000002</v>
      </c>
      <c r="J83">
        <v>0.29354599999999997</v>
      </c>
      <c r="K83">
        <v>1.9459439999999999</v>
      </c>
      <c r="L83">
        <v>1.841907</v>
      </c>
      <c r="M83">
        <v>1.976596</v>
      </c>
      <c r="N83">
        <v>2.0677110000000001</v>
      </c>
      <c r="O83">
        <v>1.939173</v>
      </c>
      <c r="P83">
        <v>1.961856</v>
      </c>
      <c r="Q83">
        <v>2.1716989999999998</v>
      </c>
      <c r="R83">
        <v>1.847283</v>
      </c>
      <c r="S83">
        <v>0.238117</v>
      </c>
      <c r="T83">
        <v>1.686161</v>
      </c>
      <c r="U83">
        <v>1.7462299999999999</v>
      </c>
      <c r="V83">
        <v>1.753898</v>
      </c>
      <c r="W83">
        <v>1.8130489999999999</v>
      </c>
      <c r="X83">
        <v>1.976046</v>
      </c>
      <c r="Y83">
        <v>1.9206890000000001</v>
      </c>
      <c r="Z83">
        <v>1.9390909999999999</v>
      </c>
      <c r="AA83">
        <v>2.2778700000000001</v>
      </c>
      <c r="AB83">
        <v>2.0747529999999998</v>
      </c>
      <c r="AC83">
        <v>2.2792289999999999</v>
      </c>
      <c r="AD83">
        <v>2.2822279999999999</v>
      </c>
      <c r="AE83">
        <v>2.0827360000000001</v>
      </c>
      <c r="AF83">
        <v>1.9661839999999999</v>
      </c>
      <c r="AG83">
        <v>2.0129999999999999</v>
      </c>
      <c r="AH83">
        <v>2.0267689999999998</v>
      </c>
      <c r="AI83">
        <v>0.86132900000000001</v>
      </c>
      <c r="AJ83">
        <v>1.8388770000000001</v>
      </c>
      <c r="AK83">
        <v>2.3010220000000001</v>
      </c>
      <c r="AL83">
        <v>2.2002440000000001</v>
      </c>
      <c r="AM83">
        <v>2.0062169999999999</v>
      </c>
      <c r="AN83">
        <v>1.8279700000000001</v>
      </c>
      <c r="AO83">
        <v>1.9955830000000001</v>
      </c>
      <c r="AP83">
        <v>1.9862120000000001</v>
      </c>
      <c r="AQ83">
        <v>2.4982660000000001</v>
      </c>
      <c r="AR83">
        <v>2.0224410000000002</v>
      </c>
      <c r="AS83">
        <v>2.3366169999999999</v>
      </c>
      <c r="AT83">
        <v>2.2117249999999999</v>
      </c>
      <c r="AU83">
        <v>2.1485699999999999</v>
      </c>
      <c r="AV83">
        <v>2.026329</v>
      </c>
      <c r="AW83">
        <v>2.0063979999999999</v>
      </c>
      <c r="AX83">
        <v>1.887035</v>
      </c>
      <c r="AY83">
        <v>2.130385</v>
      </c>
      <c r="AZ83">
        <v>2.0968990000000001</v>
      </c>
      <c r="BA83">
        <v>3.2868590000000002</v>
      </c>
      <c r="BB83">
        <v>2.510894</v>
      </c>
      <c r="BC83">
        <v>2.2727810000000002</v>
      </c>
      <c r="BD83">
        <v>2.2515510000000001</v>
      </c>
      <c r="BE83">
        <v>2.1442329999999998</v>
      </c>
      <c r="BF83">
        <v>2.1465429999999999</v>
      </c>
      <c r="BG83">
        <v>2.1297950000000001</v>
      </c>
      <c r="BH83">
        <v>1.7830870000000001</v>
      </c>
      <c r="BI83">
        <v>2.5126870000000001</v>
      </c>
      <c r="BJ83">
        <v>2.427578</v>
      </c>
      <c r="BK83">
        <v>2.0137260000000001</v>
      </c>
      <c r="BL83">
        <v>2.1444260000000002</v>
      </c>
      <c r="BM83">
        <v>1.911097</v>
      </c>
      <c r="BN83">
        <v>1.9986839999999999</v>
      </c>
    </row>
    <row r="84" spans="1:66">
      <c r="A84">
        <v>60.536667000000001</v>
      </c>
      <c r="B84" s="2">
        <v>2.5223611111111111</v>
      </c>
      <c r="C84">
        <v>2.2196609999999999</v>
      </c>
      <c r="D84">
        <v>1.889186</v>
      </c>
      <c r="E84">
        <v>1.9245810000000001</v>
      </c>
      <c r="F84">
        <v>1.9350240000000001</v>
      </c>
      <c r="G84">
        <v>0.26080700000000001</v>
      </c>
      <c r="H84">
        <v>0.29920600000000003</v>
      </c>
      <c r="I84">
        <v>0.29106599999999999</v>
      </c>
      <c r="J84">
        <v>0.29708000000000001</v>
      </c>
      <c r="K84">
        <v>1.9766649999999999</v>
      </c>
      <c r="L84">
        <v>1.864595</v>
      </c>
      <c r="M84">
        <v>2.0032809999999999</v>
      </c>
      <c r="N84">
        <v>2.1008819999999999</v>
      </c>
      <c r="O84">
        <v>1.9599139999999999</v>
      </c>
      <c r="P84">
        <v>1.9770179999999999</v>
      </c>
      <c r="Q84">
        <v>2.182534</v>
      </c>
      <c r="R84">
        <v>1.8552960000000001</v>
      </c>
      <c r="S84">
        <v>0.23575199999999999</v>
      </c>
      <c r="T84">
        <v>1.696674</v>
      </c>
      <c r="U84">
        <v>1.7720180000000001</v>
      </c>
      <c r="V84">
        <v>1.7943629999999999</v>
      </c>
      <c r="W84">
        <v>1.8628640000000001</v>
      </c>
      <c r="X84">
        <v>2.0295939999999999</v>
      </c>
      <c r="Y84">
        <v>1.978694</v>
      </c>
      <c r="Z84">
        <v>2.0025080000000002</v>
      </c>
      <c r="AA84">
        <v>2.2958210000000001</v>
      </c>
      <c r="AB84">
        <v>2.0758399999999999</v>
      </c>
      <c r="AC84">
        <v>2.2828750000000002</v>
      </c>
      <c r="AD84">
        <v>2.2922030000000002</v>
      </c>
      <c r="AE84">
        <v>2.0878739999999998</v>
      </c>
      <c r="AF84">
        <v>1.9718230000000001</v>
      </c>
      <c r="AG84">
        <v>2.0172460000000001</v>
      </c>
      <c r="AH84">
        <v>2.032985</v>
      </c>
      <c r="AI84">
        <v>0.851997</v>
      </c>
      <c r="AJ84">
        <v>1.839491</v>
      </c>
      <c r="AK84">
        <v>2.2971529999999998</v>
      </c>
      <c r="AL84">
        <v>2.1934680000000002</v>
      </c>
      <c r="AM84">
        <v>2.0092310000000002</v>
      </c>
      <c r="AN84">
        <v>1.8319570000000001</v>
      </c>
      <c r="AO84">
        <v>2.0013640000000001</v>
      </c>
      <c r="AP84">
        <v>1.988248</v>
      </c>
      <c r="AQ84">
        <v>2.5261019999999998</v>
      </c>
      <c r="AR84">
        <v>2.0266449999999998</v>
      </c>
      <c r="AS84">
        <v>2.351416</v>
      </c>
      <c r="AT84">
        <v>2.216119</v>
      </c>
      <c r="AU84">
        <v>2.1433390000000001</v>
      </c>
      <c r="AV84">
        <v>2.0321709999999999</v>
      </c>
      <c r="AW84">
        <v>2.009722</v>
      </c>
      <c r="AX84">
        <v>1.8974740000000001</v>
      </c>
      <c r="AY84">
        <v>2.1453820000000001</v>
      </c>
      <c r="AZ84">
        <v>2.1382500000000002</v>
      </c>
      <c r="BA84">
        <v>3.3336730000000001</v>
      </c>
      <c r="BB84">
        <v>2.5351720000000002</v>
      </c>
      <c r="BC84">
        <v>2.287528</v>
      </c>
      <c r="BD84">
        <v>2.2694580000000002</v>
      </c>
      <c r="BE84">
        <v>2.1563140000000001</v>
      </c>
      <c r="BF84">
        <v>2.152917</v>
      </c>
      <c r="BG84">
        <v>2.1356769999999998</v>
      </c>
      <c r="BH84">
        <v>1.7996570000000001</v>
      </c>
      <c r="BI84">
        <v>2.5255200000000002</v>
      </c>
      <c r="BJ84">
        <v>2.4367160000000001</v>
      </c>
      <c r="BK84">
        <v>2.0181230000000001</v>
      </c>
      <c r="BL84">
        <v>2.1492170000000002</v>
      </c>
      <c r="BM84">
        <v>1.9119520000000001</v>
      </c>
      <c r="BN84">
        <v>1.9962569999999999</v>
      </c>
    </row>
    <row r="85" spans="1:66">
      <c r="A85">
        <v>61.536667000000001</v>
      </c>
      <c r="B85" s="2">
        <v>2.564027777777778</v>
      </c>
      <c r="C85">
        <v>2.2215780000000001</v>
      </c>
      <c r="D85">
        <v>1.90069</v>
      </c>
      <c r="E85">
        <v>1.932833</v>
      </c>
      <c r="F85">
        <v>1.9413769999999999</v>
      </c>
      <c r="G85">
        <v>0.26105499999999998</v>
      </c>
      <c r="H85">
        <v>0.30176399999999998</v>
      </c>
      <c r="I85">
        <v>0.29270600000000002</v>
      </c>
      <c r="J85">
        <v>0.29661799999999999</v>
      </c>
      <c r="K85">
        <v>2.018497</v>
      </c>
      <c r="L85">
        <v>1.8974390000000001</v>
      </c>
      <c r="M85">
        <v>2.0423330000000002</v>
      </c>
      <c r="N85">
        <v>2.1324290000000001</v>
      </c>
      <c r="O85">
        <v>1.9719880000000001</v>
      </c>
      <c r="P85">
        <v>1.9971410000000001</v>
      </c>
      <c r="Q85">
        <v>2.1949550000000002</v>
      </c>
      <c r="R85">
        <v>1.863372</v>
      </c>
      <c r="S85">
        <v>0.23350899999999999</v>
      </c>
      <c r="T85">
        <v>1.700135</v>
      </c>
      <c r="U85">
        <v>1.8028139999999999</v>
      </c>
      <c r="V85">
        <v>1.847278</v>
      </c>
      <c r="W85">
        <v>1.921011</v>
      </c>
      <c r="X85">
        <v>2.0893199999999998</v>
      </c>
      <c r="Y85">
        <v>2.032063</v>
      </c>
      <c r="Z85">
        <v>2.0632990000000002</v>
      </c>
      <c r="AA85">
        <v>2.307607</v>
      </c>
      <c r="AB85">
        <v>2.083961</v>
      </c>
      <c r="AC85">
        <v>2.2875369999999999</v>
      </c>
      <c r="AD85">
        <v>2.2960280000000002</v>
      </c>
      <c r="AE85">
        <v>2.0958459999999999</v>
      </c>
      <c r="AF85">
        <v>1.9759310000000001</v>
      </c>
      <c r="AG85">
        <v>2.0233690000000002</v>
      </c>
      <c r="AH85">
        <v>2.0370849999999998</v>
      </c>
      <c r="AI85">
        <v>0.844974</v>
      </c>
      <c r="AJ85">
        <v>1.8385880000000001</v>
      </c>
      <c r="AK85">
        <v>2.2999269999999998</v>
      </c>
      <c r="AL85">
        <v>2.198096</v>
      </c>
      <c r="AM85">
        <v>2.0116510000000001</v>
      </c>
      <c r="AN85">
        <v>1.832309</v>
      </c>
      <c r="AO85">
        <v>1.999862</v>
      </c>
      <c r="AP85">
        <v>1.99386</v>
      </c>
      <c r="AQ85">
        <v>2.5547559999999998</v>
      </c>
      <c r="AR85">
        <v>2.0274230000000002</v>
      </c>
      <c r="AS85">
        <v>2.3681329999999998</v>
      </c>
      <c r="AT85">
        <v>2.2174689999999999</v>
      </c>
      <c r="AU85">
        <v>2.1469930000000002</v>
      </c>
      <c r="AV85">
        <v>2.0353469999999998</v>
      </c>
      <c r="AW85">
        <v>2.0127670000000002</v>
      </c>
      <c r="AX85">
        <v>1.8978219999999999</v>
      </c>
      <c r="AY85">
        <v>2.153356</v>
      </c>
      <c r="AZ85">
        <v>2.1695899999999999</v>
      </c>
      <c r="BA85">
        <v>3.385704</v>
      </c>
      <c r="BB85">
        <v>2.572381</v>
      </c>
      <c r="BC85">
        <v>2.3065449999999998</v>
      </c>
      <c r="BD85">
        <v>2.2866819999999999</v>
      </c>
      <c r="BE85">
        <v>2.1697799999999998</v>
      </c>
      <c r="BF85">
        <v>2.1552349999999998</v>
      </c>
      <c r="BG85">
        <v>2.1442489999999998</v>
      </c>
      <c r="BH85">
        <v>1.8265169999999999</v>
      </c>
      <c r="BI85">
        <v>2.5425170000000001</v>
      </c>
      <c r="BJ85">
        <v>2.4381970000000002</v>
      </c>
      <c r="BK85">
        <v>2.0206469999999999</v>
      </c>
      <c r="BL85">
        <v>2.1546959999999999</v>
      </c>
      <c r="BM85">
        <v>1.911602</v>
      </c>
      <c r="BN85">
        <v>1.996788</v>
      </c>
    </row>
    <row r="86" spans="1:66">
      <c r="A86">
        <v>62.536667000000001</v>
      </c>
      <c r="B86" s="2">
        <v>2.6056944444444445</v>
      </c>
      <c r="C86">
        <v>2.2359010000000001</v>
      </c>
      <c r="D86">
        <v>1.9113070000000001</v>
      </c>
      <c r="E86">
        <v>1.9395709999999999</v>
      </c>
      <c r="F86">
        <v>1.9438500000000001</v>
      </c>
      <c r="G86">
        <v>0.26122699999999999</v>
      </c>
      <c r="H86">
        <v>0.30366599999999999</v>
      </c>
      <c r="I86">
        <v>0.29273100000000002</v>
      </c>
      <c r="J86">
        <v>0.30037900000000001</v>
      </c>
      <c r="K86">
        <v>2.0567039999999999</v>
      </c>
      <c r="L86">
        <v>1.9362239999999999</v>
      </c>
      <c r="M86">
        <v>2.0828739999999999</v>
      </c>
      <c r="N86">
        <v>2.1588569999999998</v>
      </c>
      <c r="O86">
        <v>1.9891760000000001</v>
      </c>
      <c r="P86">
        <v>2.011952</v>
      </c>
      <c r="Q86">
        <v>2.1975549999999999</v>
      </c>
      <c r="R86">
        <v>1.867157</v>
      </c>
      <c r="S86">
        <v>0.22995399999999999</v>
      </c>
      <c r="T86">
        <v>1.712555</v>
      </c>
      <c r="U86">
        <v>1.8270109999999999</v>
      </c>
      <c r="V86">
        <v>1.9085289999999999</v>
      </c>
      <c r="W86">
        <v>1.975779</v>
      </c>
      <c r="X86">
        <v>2.1511459999999998</v>
      </c>
      <c r="Y86">
        <v>2.1011690000000001</v>
      </c>
      <c r="Z86">
        <v>2.1399680000000001</v>
      </c>
      <c r="AA86">
        <v>2.3185760000000002</v>
      </c>
      <c r="AB86">
        <v>2.093216</v>
      </c>
      <c r="AC86">
        <v>2.2994590000000001</v>
      </c>
      <c r="AD86">
        <v>2.3034210000000002</v>
      </c>
      <c r="AE86">
        <v>2.0994989999999998</v>
      </c>
      <c r="AF86">
        <v>1.9812940000000001</v>
      </c>
      <c r="AG86">
        <v>2.0276040000000002</v>
      </c>
      <c r="AH86">
        <v>2.0374500000000002</v>
      </c>
      <c r="AI86">
        <v>0.83759300000000003</v>
      </c>
      <c r="AJ86">
        <v>1.8463639999999999</v>
      </c>
      <c r="AK86">
        <v>2.3041700000000001</v>
      </c>
      <c r="AL86">
        <v>2.2037170000000001</v>
      </c>
      <c r="AM86">
        <v>2.0177559999999999</v>
      </c>
      <c r="AN86">
        <v>1.8387720000000001</v>
      </c>
      <c r="AO86">
        <v>2.0083229999999999</v>
      </c>
      <c r="AP86">
        <v>2.0037379999999998</v>
      </c>
      <c r="AQ86">
        <v>2.5787249999999999</v>
      </c>
      <c r="AR86">
        <v>2.0315820000000002</v>
      </c>
      <c r="AS86">
        <v>2.3759389999999998</v>
      </c>
      <c r="AT86">
        <v>2.2202229999999998</v>
      </c>
      <c r="AU86">
        <v>2.1587619999999998</v>
      </c>
      <c r="AV86">
        <v>2.0361929999999999</v>
      </c>
      <c r="AW86">
        <v>2.0116909999999999</v>
      </c>
      <c r="AX86">
        <v>1.907249</v>
      </c>
      <c r="AY86">
        <v>2.1653199999999999</v>
      </c>
      <c r="AZ86">
        <v>2.204529</v>
      </c>
      <c r="BA86">
        <v>3.4328439999999998</v>
      </c>
      <c r="BB86">
        <v>2.6008810000000002</v>
      </c>
      <c r="BC86">
        <v>2.3315429999999999</v>
      </c>
      <c r="BD86">
        <v>2.2981669999999998</v>
      </c>
      <c r="BE86">
        <v>2.1948219999999998</v>
      </c>
      <c r="BF86">
        <v>2.1585380000000001</v>
      </c>
      <c r="BG86">
        <v>2.1530209999999999</v>
      </c>
      <c r="BH86">
        <v>1.844182</v>
      </c>
      <c r="BI86">
        <v>2.5570179999999998</v>
      </c>
      <c r="BJ86">
        <v>2.4433699999999998</v>
      </c>
      <c r="BK86">
        <v>2.023584</v>
      </c>
      <c r="BL86">
        <v>2.162236</v>
      </c>
      <c r="BM86">
        <v>1.9140760000000001</v>
      </c>
      <c r="BN86">
        <v>2.0020090000000001</v>
      </c>
    </row>
    <row r="87" spans="1:66">
      <c r="A87">
        <v>63.536667000000001</v>
      </c>
      <c r="B87" s="2">
        <v>2.6473611111111111</v>
      </c>
      <c r="C87">
        <v>2.2497569999999998</v>
      </c>
      <c r="D87">
        <v>1.9209890000000001</v>
      </c>
      <c r="E87">
        <v>1.9393069999999999</v>
      </c>
      <c r="F87">
        <v>1.9501500000000001</v>
      </c>
      <c r="G87">
        <v>0.262125</v>
      </c>
      <c r="H87">
        <v>0.30298000000000003</v>
      </c>
      <c r="I87">
        <v>0.29356300000000002</v>
      </c>
      <c r="J87">
        <v>0.30035499999999998</v>
      </c>
      <c r="K87">
        <v>2.1088960000000001</v>
      </c>
      <c r="L87">
        <v>1.9737</v>
      </c>
      <c r="M87">
        <v>2.1349019999999999</v>
      </c>
      <c r="N87">
        <v>2.2054849999999999</v>
      </c>
      <c r="O87">
        <v>2.0065089999999999</v>
      </c>
      <c r="P87">
        <v>2.021782</v>
      </c>
      <c r="Q87">
        <v>2.2068050000000001</v>
      </c>
      <c r="R87">
        <v>1.8744400000000001</v>
      </c>
      <c r="S87">
        <v>0.22905200000000001</v>
      </c>
      <c r="T87">
        <v>1.7190270000000001</v>
      </c>
      <c r="U87">
        <v>1.8629370000000001</v>
      </c>
      <c r="V87">
        <v>1.960474</v>
      </c>
      <c r="W87">
        <v>2.0392420000000002</v>
      </c>
      <c r="X87">
        <v>2.2165680000000001</v>
      </c>
      <c r="Y87">
        <v>2.1754820000000001</v>
      </c>
      <c r="Z87">
        <v>2.2039629999999999</v>
      </c>
      <c r="AA87">
        <v>2.3307039999999999</v>
      </c>
      <c r="AB87">
        <v>2.0946229999999999</v>
      </c>
      <c r="AC87">
        <v>2.3103189999999998</v>
      </c>
      <c r="AD87">
        <v>2.3116880000000002</v>
      </c>
      <c r="AE87">
        <v>2.1058970000000001</v>
      </c>
      <c r="AF87">
        <v>1.9882500000000001</v>
      </c>
      <c r="AG87">
        <v>2.0277189999999998</v>
      </c>
      <c r="AH87">
        <v>2.0387010000000001</v>
      </c>
      <c r="AI87">
        <v>0.82600300000000004</v>
      </c>
      <c r="AJ87">
        <v>1.8447929999999999</v>
      </c>
      <c r="AK87">
        <v>2.3129360000000001</v>
      </c>
      <c r="AL87">
        <v>2.202563</v>
      </c>
      <c r="AM87">
        <v>2.0103800000000001</v>
      </c>
      <c r="AN87">
        <v>1.8396189999999999</v>
      </c>
      <c r="AO87">
        <v>2.0125000000000002</v>
      </c>
      <c r="AP87">
        <v>2.008562</v>
      </c>
      <c r="AQ87">
        <v>2.60385</v>
      </c>
      <c r="AR87">
        <v>2.0312389999999998</v>
      </c>
      <c r="AS87">
        <v>2.381939</v>
      </c>
      <c r="AT87">
        <v>2.2268379999999999</v>
      </c>
      <c r="AU87">
        <v>2.1622690000000002</v>
      </c>
      <c r="AV87">
        <v>2.0409169999999999</v>
      </c>
      <c r="AW87">
        <v>2.0210319999999999</v>
      </c>
      <c r="AX87">
        <v>1.9132290000000001</v>
      </c>
      <c r="AY87">
        <v>2.1782979999999998</v>
      </c>
      <c r="AZ87">
        <v>2.24335</v>
      </c>
      <c r="BA87">
        <v>3.4861230000000001</v>
      </c>
      <c r="BB87">
        <v>2.6229979999999999</v>
      </c>
      <c r="BC87">
        <v>2.348881</v>
      </c>
      <c r="BD87">
        <v>2.316697</v>
      </c>
      <c r="BE87">
        <v>2.206083</v>
      </c>
      <c r="BF87">
        <v>2.1725469999999998</v>
      </c>
      <c r="BG87">
        <v>2.1648670000000001</v>
      </c>
      <c r="BH87">
        <v>1.8712120000000001</v>
      </c>
      <c r="BI87">
        <v>2.5792730000000001</v>
      </c>
      <c r="BJ87">
        <v>2.4525489999999999</v>
      </c>
      <c r="BK87">
        <v>2.0365700000000002</v>
      </c>
      <c r="BL87">
        <v>2.1665700000000001</v>
      </c>
      <c r="BM87">
        <v>1.9175219999999999</v>
      </c>
      <c r="BN87">
        <v>2.0119419999999999</v>
      </c>
    </row>
    <row r="88" spans="1:66">
      <c r="A88">
        <v>64.536666999999994</v>
      </c>
      <c r="B88" s="2">
        <v>2.6890277777777776</v>
      </c>
      <c r="C88">
        <v>2.2573340000000002</v>
      </c>
      <c r="D88">
        <v>1.9272100000000001</v>
      </c>
      <c r="E88">
        <v>1.9438230000000001</v>
      </c>
      <c r="F88">
        <v>1.9637279999999999</v>
      </c>
      <c r="G88">
        <v>0.263818</v>
      </c>
      <c r="H88">
        <v>0.30420900000000001</v>
      </c>
      <c r="I88">
        <v>0.29421700000000001</v>
      </c>
      <c r="J88">
        <v>0.301485</v>
      </c>
      <c r="K88">
        <v>2.1589640000000001</v>
      </c>
      <c r="L88">
        <v>2.018653</v>
      </c>
      <c r="M88">
        <v>2.1912910000000001</v>
      </c>
      <c r="N88">
        <v>2.2457060000000002</v>
      </c>
      <c r="O88">
        <v>2.0143819999999999</v>
      </c>
      <c r="P88">
        <v>2.0288149999999998</v>
      </c>
      <c r="Q88">
        <v>2.2111839999999998</v>
      </c>
      <c r="R88">
        <v>1.8764080000000001</v>
      </c>
      <c r="S88">
        <v>0.22762499999999999</v>
      </c>
      <c r="T88">
        <v>1.7290509999999999</v>
      </c>
      <c r="U88">
        <v>1.8947799999999999</v>
      </c>
      <c r="V88">
        <v>2.0225110000000002</v>
      </c>
      <c r="W88">
        <v>2.1107939999999998</v>
      </c>
      <c r="X88">
        <v>2.2856930000000002</v>
      </c>
      <c r="Y88">
        <v>2.252202</v>
      </c>
      <c r="Z88">
        <v>2.2720020000000001</v>
      </c>
      <c r="AA88">
        <v>2.3280500000000002</v>
      </c>
      <c r="AB88">
        <v>2.0959669999999999</v>
      </c>
      <c r="AC88">
        <v>2.326219</v>
      </c>
      <c r="AD88">
        <v>2.3237730000000001</v>
      </c>
      <c r="AE88">
        <v>2.1102720000000001</v>
      </c>
      <c r="AF88">
        <v>1.999922</v>
      </c>
      <c r="AG88">
        <v>2.0310280000000001</v>
      </c>
      <c r="AH88">
        <v>2.0399400000000001</v>
      </c>
      <c r="AI88">
        <v>0.82263699999999995</v>
      </c>
      <c r="AJ88">
        <v>1.837966</v>
      </c>
      <c r="AK88">
        <v>2.3209460000000002</v>
      </c>
      <c r="AL88">
        <v>2.202718</v>
      </c>
      <c r="AM88">
        <v>2.0146280000000001</v>
      </c>
      <c r="AN88">
        <v>1.8439989999999999</v>
      </c>
      <c r="AO88">
        <v>2.0175000000000001</v>
      </c>
      <c r="AP88">
        <v>2.0162089999999999</v>
      </c>
      <c r="AQ88">
        <v>2.632082</v>
      </c>
      <c r="AR88">
        <v>2.029652</v>
      </c>
      <c r="AS88">
        <v>2.3900070000000002</v>
      </c>
      <c r="AT88">
        <v>2.2372200000000002</v>
      </c>
      <c r="AU88">
        <v>2.1717840000000002</v>
      </c>
      <c r="AV88">
        <v>2.0444749999999998</v>
      </c>
      <c r="AW88">
        <v>2.0242740000000001</v>
      </c>
      <c r="AX88">
        <v>1.917098</v>
      </c>
      <c r="AY88">
        <v>2.1950949999999998</v>
      </c>
      <c r="AZ88">
        <v>2.2740149999999999</v>
      </c>
      <c r="BA88">
        <v>3.5209839999999999</v>
      </c>
      <c r="BB88">
        <v>2.6551610000000001</v>
      </c>
      <c r="BC88">
        <v>2.3726400000000001</v>
      </c>
      <c r="BD88">
        <v>2.333936</v>
      </c>
      <c r="BE88">
        <v>2.2176990000000001</v>
      </c>
      <c r="BF88">
        <v>2.1816200000000001</v>
      </c>
      <c r="BG88">
        <v>2.1843750000000002</v>
      </c>
      <c r="BH88">
        <v>1.8949370000000001</v>
      </c>
      <c r="BI88">
        <v>2.5945659999999999</v>
      </c>
      <c r="BJ88">
        <v>2.4624169999999999</v>
      </c>
      <c r="BK88">
        <v>2.0388190000000002</v>
      </c>
      <c r="BL88">
        <v>2.1662789999999998</v>
      </c>
      <c r="BM88">
        <v>1.9194599999999999</v>
      </c>
      <c r="BN88">
        <v>2.010259</v>
      </c>
    </row>
    <row r="89" spans="1:66">
      <c r="A89">
        <v>65.536666999999994</v>
      </c>
      <c r="B89" s="2">
        <v>2.7306944444444441</v>
      </c>
      <c r="C89">
        <v>2.274575</v>
      </c>
      <c r="D89">
        <v>1.936677</v>
      </c>
      <c r="E89">
        <v>1.952115</v>
      </c>
      <c r="F89">
        <v>1.968213</v>
      </c>
      <c r="G89">
        <v>0.26172699999999999</v>
      </c>
      <c r="H89">
        <v>0.30185000000000001</v>
      </c>
      <c r="I89">
        <v>0.29408299999999998</v>
      </c>
      <c r="J89">
        <v>0.301008</v>
      </c>
      <c r="K89">
        <v>2.2137989999999999</v>
      </c>
      <c r="L89">
        <v>2.0574349999999999</v>
      </c>
      <c r="M89">
        <v>2.2443749999999998</v>
      </c>
      <c r="N89">
        <v>2.2892990000000002</v>
      </c>
      <c r="O89">
        <v>2.0236700000000001</v>
      </c>
      <c r="P89">
        <v>2.0334539999999999</v>
      </c>
      <c r="Q89">
        <v>2.2178949999999999</v>
      </c>
      <c r="R89">
        <v>1.877888</v>
      </c>
      <c r="S89">
        <v>0.22631799999999999</v>
      </c>
      <c r="T89">
        <v>1.7411399999999999</v>
      </c>
      <c r="U89">
        <v>1.931141</v>
      </c>
      <c r="V89">
        <v>2.0837979999999998</v>
      </c>
      <c r="W89">
        <v>2.1685300000000001</v>
      </c>
      <c r="X89">
        <v>2.3530489999999999</v>
      </c>
      <c r="Y89">
        <v>2.3203550000000002</v>
      </c>
      <c r="Z89">
        <v>2.3510800000000001</v>
      </c>
      <c r="AA89">
        <v>2.334076</v>
      </c>
      <c r="AB89">
        <v>2.1059899999999998</v>
      </c>
      <c r="AC89">
        <v>2.332586</v>
      </c>
      <c r="AD89">
        <v>2.3329200000000001</v>
      </c>
      <c r="AE89">
        <v>2.1193770000000001</v>
      </c>
      <c r="AF89">
        <v>2.0121859999999998</v>
      </c>
      <c r="AG89">
        <v>2.036448</v>
      </c>
      <c r="AH89">
        <v>2.0489660000000001</v>
      </c>
      <c r="AI89">
        <v>0.81527899999999998</v>
      </c>
      <c r="AJ89">
        <v>1.8394889999999999</v>
      </c>
      <c r="AK89">
        <v>2.3356210000000002</v>
      </c>
      <c r="AL89">
        <v>2.2110470000000002</v>
      </c>
      <c r="AM89">
        <v>2.0090479999999999</v>
      </c>
      <c r="AN89">
        <v>1.8451340000000001</v>
      </c>
      <c r="AO89">
        <v>2.0214460000000001</v>
      </c>
      <c r="AP89">
        <v>2.0232049999999999</v>
      </c>
      <c r="AQ89">
        <v>2.6535989999999998</v>
      </c>
      <c r="AR89">
        <v>2.0269629999999998</v>
      </c>
      <c r="AS89">
        <v>2.395581</v>
      </c>
      <c r="AT89">
        <v>2.2397010000000002</v>
      </c>
      <c r="AU89">
        <v>2.1777199999999999</v>
      </c>
      <c r="AV89">
        <v>2.0538850000000002</v>
      </c>
      <c r="AW89">
        <v>2.0225059999999999</v>
      </c>
      <c r="AX89">
        <v>1.913602</v>
      </c>
      <c r="AY89">
        <v>2.199697</v>
      </c>
      <c r="AZ89">
        <v>2.3115809999999999</v>
      </c>
      <c r="BA89">
        <v>3.553153</v>
      </c>
      <c r="BB89">
        <v>2.6791879999999999</v>
      </c>
      <c r="BC89">
        <v>2.3915150000000001</v>
      </c>
      <c r="BD89">
        <v>2.3586649999999998</v>
      </c>
      <c r="BE89">
        <v>2.2334849999999999</v>
      </c>
      <c r="BF89">
        <v>2.192399</v>
      </c>
      <c r="BG89">
        <v>2.20058</v>
      </c>
      <c r="BH89">
        <v>1.922382</v>
      </c>
      <c r="BI89">
        <v>2.618179</v>
      </c>
      <c r="BJ89">
        <v>2.483517</v>
      </c>
      <c r="BK89">
        <v>2.0414330000000001</v>
      </c>
      <c r="BL89">
        <v>2.1729690000000002</v>
      </c>
      <c r="BM89">
        <v>1.921109</v>
      </c>
      <c r="BN89">
        <v>2.0129419999999998</v>
      </c>
    </row>
    <row r="90" spans="1:66">
      <c r="A90">
        <v>66.536666999999994</v>
      </c>
      <c r="B90" s="2">
        <v>2.7723611111111111</v>
      </c>
      <c r="C90">
        <v>2.2896459999999998</v>
      </c>
      <c r="D90">
        <v>1.943022</v>
      </c>
      <c r="E90">
        <v>1.955905</v>
      </c>
      <c r="F90">
        <v>1.9704410000000001</v>
      </c>
      <c r="G90">
        <v>0.26027299999999998</v>
      </c>
      <c r="H90">
        <v>0.30078700000000003</v>
      </c>
      <c r="I90">
        <v>0.29119400000000001</v>
      </c>
      <c r="J90">
        <v>0.29999700000000001</v>
      </c>
      <c r="K90">
        <v>2.2630020000000002</v>
      </c>
      <c r="L90">
        <v>2.1053380000000002</v>
      </c>
      <c r="M90">
        <v>2.2951000000000001</v>
      </c>
      <c r="N90">
        <v>2.3386369999999999</v>
      </c>
      <c r="O90">
        <v>2.033992</v>
      </c>
      <c r="P90">
        <v>2.046246</v>
      </c>
      <c r="Q90">
        <v>2.2306490000000001</v>
      </c>
      <c r="R90">
        <v>1.890633</v>
      </c>
      <c r="S90">
        <v>0.22458400000000001</v>
      </c>
      <c r="T90">
        <v>1.7480100000000001</v>
      </c>
      <c r="U90">
        <v>1.971338</v>
      </c>
      <c r="V90">
        <v>2.1458729999999999</v>
      </c>
      <c r="W90">
        <v>2.2441499999999999</v>
      </c>
      <c r="X90">
        <v>2.4380639999999998</v>
      </c>
      <c r="Y90">
        <v>2.4021569999999999</v>
      </c>
      <c r="Z90">
        <v>2.425249</v>
      </c>
      <c r="AA90">
        <v>2.3456130000000002</v>
      </c>
      <c r="AB90">
        <v>2.1162260000000002</v>
      </c>
      <c r="AC90">
        <v>2.345469</v>
      </c>
      <c r="AD90">
        <v>2.3384130000000001</v>
      </c>
      <c r="AE90">
        <v>2.1225839999999998</v>
      </c>
      <c r="AF90">
        <v>2.018116</v>
      </c>
      <c r="AG90">
        <v>2.043056</v>
      </c>
      <c r="AH90">
        <v>2.058646</v>
      </c>
      <c r="AI90">
        <v>0.81177200000000005</v>
      </c>
      <c r="AJ90">
        <v>1.8305180000000001</v>
      </c>
      <c r="AK90">
        <v>2.3445040000000001</v>
      </c>
      <c r="AL90">
        <v>2.218439</v>
      </c>
      <c r="AM90">
        <v>2.0104479999999998</v>
      </c>
      <c r="AN90">
        <v>1.851064</v>
      </c>
      <c r="AO90">
        <v>2.0313129999999999</v>
      </c>
      <c r="AP90">
        <v>2.0200930000000001</v>
      </c>
      <c r="AQ90">
        <v>2.6761159999999999</v>
      </c>
      <c r="AR90">
        <v>2.0238700000000001</v>
      </c>
      <c r="AS90">
        <v>2.4010639999999999</v>
      </c>
      <c r="AT90">
        <v>2.2449349999999999</v>
      </c>
      <c r="AU90">
        <v>2.182369</v>
      </c>
      <c r="AV90">
        <v>2.05755</v>
      </c>
      <c r="AW90">
        <v>2.0221460000000002</v>
      </c>
      <c r="AX90">
        <v>1.9274119999999999</v>
      </c>
      <c r="AY90">
        <v>2.2130570000000001</v>
      </c>
      <c r="AZ90">
        <v>2.3460839999999998</v>
      </c>
      <c r="BA90">
        <v>3.6032869999999999</v>
      </c>
      <c r="BB90">
        <v>2.7071649999999998</v>
      </c>
      <c r="BC90">
        <v>2.4092349999999998</v>
      </c>
      <c r="BD90">
        <v>2.3722829999999999</v>
      </c>
      <c r="BE90">
        <v>2.2524700000000002</v>
      </c>
      <c r="BF90">
        <v>2.2028819999999998</v>
      </c>
      <c r="BG90">
        <v>2.2144509999999999</v>
      </c>
      <c r="BH90">
        <v>1.950135</v>
      </c>
      <c r="BI90">
        <v>2.6359159999999999</v>
      </c>
      <c r="BJ90">
        <v>2.4876170000000002</v>
      </c>
      <c r="BK90">
        <v>2.0471300000000001</v>
      </c>
      <c r="BL90">
        <v>2.1780439999999999</v>
      </c>
      <c r="BM90">
        <v>1.927694</v>
      </c>
      <c r="BN90">
        <v>2.0202360000000001</v>
      </c>
    </row>
    <row r="91" spans="1:66">
      <c r="A91">
        <v>67.536666999999994</v>
      </c>
      <c r="B91" s="2">
        <v>2.8140277777777776</v>
      </c>
      <c r="C91">
        <v>2.3048959999999998</v>
      </c>
      <c r="D91">
        <v>1.9521599999999999</v>
      </c>
      <c r="E91">
        <v>1.96201</v>
      </c>
      <c r="F91">
        <v>1.975033</v>
      </c>
      <c r="G91">
        <v>0.25922800000000001</v>
      </c>
      <c r="H91">
        <v>0.29800500000000002</v>
      </c>
      <c r="I91">
        <v>0.29136000000000001</v>
      </c>
      <c r="J91">
        <v>0.29781000000000002</v>
      </c>
      <c r="K91">
        <v>2.3315389999999998</v>
      </c>
      <c r="L91">
        <v>2.1512739999999999</v>
      </c>
      <c r="M91">
        <v>2.3485459999999998</v>
      </c>
      <c r="N91">
        <v>2.3908849999999999</v>
      </c>
      <c r="O91">
        <v>2.0394589999999999</v>
      </c>
      <c r="P91">
        <v>2.0488469999999999</v>
      </c>
      <c r="Q91">
        <v>2.2354419999999999</v>
      </c>
      <c r="R91">
        <v>1.893545</v>
      </c>
      <c r="S91">
        <v>0.223694</v>
      </c>
      <c r="T91">
        <v>1.7605360000000001</v>
      </c>
      <c r="U91">
        <v>2.012194</v>
      </c>
      <c r="V91">
        <v>2.2188279999999998</v>
      </c>
      <c r="W91">
        <v>2.320573</v>
      </c>
      <c r="X91">
        <v>2.5080249999999999</v>
      </c>
      <c r="Y91">
        <v>2.485134</v>
      </c>
      <c r="Z91">
        <v>2.501878</v>
      </c>
      <c r="AA91">
        <v>2.3482599999999998</v>
      </c>
      <c r="AB91">
        <v>2.129562</v>
      </c>
      <c r="AC91">
        <v>2.3477070000000002</v>
      </c>
      <c r="AD91">
        <v>2.3550409999999999</v>
      </c>
      <c r="AE91">
        <v>2.1257429999999999</v>
      </c>
      <c r="AF91">
        <v>2.02176</v>
      </c>
      <c r="AG91">
        <v>2.0494910000000002</v>
      </c>
      <c r="AH91">
        <v>2.0599219999999998</v>
      </c>
      <c r="AI91">
        <v>0.81078300000000003</v>
      </c>
      <c r="AJ91">
        <v>1.826492</v>
      </c>
      <c r="AK91">
        <v>2.3484690000000001</v>
      </c>
      <c r="AL91">
        <v>2.2232639999999999</v>
      </c>
      <c r="AM91">
        <v>2.0110220000000001</v>
      </c>
      <c r="AN91">
        <v>1.856673</v>
      </c>
      <c r="AO91">
        <v>2.0327790000000001</v>
      </c>
      <c r="AP91">
        <v>2.0245679999999999</v>
      </c>
      <c r="AQ91">
        <v>2.6876540000000002</v>
      </c>
      <c r="AR91">
        <v>2.0160279999999999</v>
      </c>
      <c r="AS91">
        <v>2.4043640000000002</v>
      </c>
      <c r="AT91">
        <v>2.2445189999999999</v>
      </c>
      <c r="AU91">
        <v>2.1832940000000001</v>
      </c>
      <c r="AV91">
        <v>2.0661309999999999</v>
      </c>
      <c r="AW91">
        <v>2.03322</v>
      </c>
      <c r="AX91">
        <v>1.9277500000000001</v>
      </c>
      <c r="AY91">
        <v>2.2290719999999999</v>
      </c>
      <c r="AZ91">
        <v>2.3873579999999999</v>
      </c>
      <c r="BA91">
        <v>3.6499540000000001</v>
      </c>
      <c r="BB91">
        <v>2.73387</v>
      </c>
      <c r="BC91">
        <v>2.4326219999999998</v>
      </c>
      <c r="BD91">
        <v>2.392989</v>
      </c>
      <c r="BE91">
        <v>2.2676020000000001</v>
      </c>
      <c r="BF91">
        <v>2.2216999999999998</v>
      </c>
      <c r="BG91">
        <v>2.2330580000000002</v>
      </c>
      <c r="BH91">
        <v>1.977711</v>
      </c>
      <c r="BI91">
        <v>2.645753</v>
      </c>
      <c r="BJ91">
        <v>2.5003479999999998</v>
      </c>
      <c r="BK91">
        <v>2.0482330000000002</v>
      </c>
      <c r="BL91">
        <v>2.1830889999999998</v>
      </c>
      <c r="BM91">
        <v>1.9253819999999999</v>
      </c>
      <c r="BN91">
        <v>2.0227430000000002</v>
      </c>
    </row>
    <row r="92" spans="1:66">
      <c r="A92">
        <v>68.536666999999994</v>
      </c>
      <c r="B92" s="2">
        <v>2.8556944444444441</v>
      </c>
      <c r="C92">
        <v>2.3127659999999999</v>
      </c>
      <c r="D92">
        <v>1.9640200000000001</v>
      </c>
      <c r="E92">
        <v>1.9667600000000001</v>
      </c>
      <c r="F92">
        <v>1.981023</v>
      </c>
      <c r="G92">
        <v>0.25811099999999998</v>
      </c>
      <c r="H92">
        <v>0.29659000000000002</v>
      </c>
      <c r="I92">
        <v>0.29037800000000002</v>
      </c>
      <c r="J92">
        <v>0.29739599999999999</v>
      </c>
      <c r="K92">
        <v>2.388144</v>
      </c>
      <c r="L92">
        <v>2.2096300000000002</v>
      </c>
      <c r="M92">
        <v>2.403829</v>
      </c>
      <c r="N92">
        <v>2.4487809999999999</v>
      </c>
      <c r="O92">
        <v>2.0409280000000001</v>
      </c>
      <c r="P92">
        <v>2.0564339999999999</v>
      </c>
      <c r="Q92">
        <v>2.248084</v>
      </c>
      <c r="R92">
        <v>1.896957</v>
      </c>
      <c r="S92">
        <v>0.22137799999999999</v>
      </c>
      <c r="T92">
        <v>1.7767930000000001</v>
      </c>
      <c r="U92">
        <v>2.0625450000000001</v>
      </c>
      <c r="V92">
        <v>2.2914129999999999</v>
      </c>
      <c r="W92">
        <v>2.3980070000000002</v>
      </c>
      <c r="X92">
        <v>2.5820750000000001</v>
      </c>
      <c r="Y92">
        <v>2.573283</v>
      </c>
      <c r="Z92">
        <v>2.5937169999999998</v>
      </c>
      <c r="AA92">
        <v>2.3515959999999998</v>
      </c>
      <c r="AB92">
        <v>2.1387309999999999</v>
      </c>
      <c r="AC92">
        <v>2.3639169999999998</v>
      </c>
      <c r="AD92">
        <v>2.3599549999999998</v>
      </c>
      <c r="AE92">
        <v>2.1314310000000001</v>
      </c>
      <c r="AF92">
        <v>2.028597</v>
      </c>
      <c r="AG92">
        <v>2.0565199999999999</v>
      </c>
      <c r="AH92">
        <v>2.063056</v>
      </c>
      <c r="AI92">
        <v>0.80499200000000004</v>
      </c>
      <c r="AJ92">
        <v>1.831313</v>
      </c>
      <c r="AK92">
        <v>2.3531409999999999</v>
      </c>
      <c r="AL92">
        <v>2.231004</v>
      </c>
      <c r="AM92">
        <v>2.0160960000000001</v>
      </c>
      <c r="AN92">
        <v>1.8621939999999999</v>
      </c>
      <c r="AO92">
        <v>2.039139</v>
      </c>
      <c r="AP92">
        <v>2.0280109999999998</v>
      </c>
      <c r="AQ92">
        <v>2.708116</v>
      </c>
      <c r="AR92">
        <v>2.0160870000000002</v>
      </c>
      <c r="AS92">
        <v>2.4114849999999999</v>
      </c>
      <c r="AT92">
        <v>2.249841</v>
      </c>
      <c r="AU92">
        <v>2.1863730000000001</v>
      </c>
      <c r="AV92">
        <v>2.07185</v>
      </c>
      <c r="AW92">
        <v>2.042538</v>
      </c>
      <c r="AX92">
        <v>1.9291199999999999</v>
      </c>
      <c r="AY92">
        <v>2.2368800000000002</v>
      </c>
      <c r="AZ92">
        <v>2.4244659999999998</v>
      </c>
      <c r="BA92">
        <v>3.6944270000000001</v>
      </c>
      <c r="BB92">
        <v>2.7596159999999998</v>
      </c>
      <c r="BC92">
        <v>2.4487450000000002</v>
      </c>
      <c r="BD92">
        <v>2.4009969999999998</v>
      </c>
      <c r="BE92">
        <v>2.2800029999999998</v>
      </c>
      <c r="BF92">
        <v>2.2310660000000002</v>
      </c>
      <c r="BG92">
        <v>2.2441970000000002</v>
      </c>
      <c r="BH92">
        <v>2.0160870000000002</v>
      </c>
      <c r="BI92">
        <v>2.6565799999999999</v>
      </c>
      <c r="BJ92">
        <v>2.501773</v>
      </c>
      <c r="BK92">
        <v>2.0552450000000002</v>
      </c>
      <c r="BL92">
        <v>2.1862490000000001</v>
      </c>
      <c r="BM92">
        <v>1.9321870000000001</v>
      </c>
      <c r="BN92">
        <v>2.0273479999999999</v>
      </c>
    </row>
    <row r="93" spans="1:66">
      <c r="A93">
        <v>69.536666999999994</v>
      </c>
      <c r="B93" s="2">
        <v>2.8973611111111111</v>
      </c>
      <c r="C93">
        <v>2.327242</v>
      </c>
      <c r="D93">
        <v>1.9701329999999999</v>
      </c>
      <c r="E93">
        <v>1.968944</v>
      </c>
      <c r="F93">
        <v>1.983088</v>
      </c>
      <c r="G93">
        <v>0.25573499999999999</v>
      </c>
      <c r="H93">
        <v>0.29381400000000002</v>
      </c>
      <c r="I93">
        <v>0.28769499999999998</v>
      </c>
      <c r="J93">
        <v>0.29403600000000002</v>
      </c>
      <c r="K93">
        <v>2.446126</v>
      </c>
      <c r="L93">
        <v>2.2576040000000002</v>
      </c>
      <c r="M93">
        <v>2.4601920000000002</v>
      </c>
      <c r="N93">
        <v>2.4966279999999998</v>
      </c>
      <c r="O93">
        <v>2.0460090000000002</v>
      </c>
      <c r="P93">
        <v>2.063285</v>
      </c>
      <c r="Q93">
        <v>2.2445659999999998</v>
      </c>
      <c r="R93">
        <v>1.898768</v>
      </c>
      <c r="S93">
        <v>0.220336</v>
      </c>
      <c r="T93">
        <v>1.787488</v>
      </c>
      <c r="U93">
        <v>2.1187140000000002</v>
      </c>
      <c r="V93">
        <v>2.3673359999999999</v>
      </c>
      <c r="W93">
        <v>2.471641</v>
      </c>
      <c r="X93">
        <v>2.6680429999999999</v>
      </c>
      <c r="Y93">
        <v>2.6631559999999999</v>
      </c>
      <c r="Z93">
        <v>2.6757780000000002</v>
      </c>
      <c r="AA93">
        <v>2.3551319999999998</v>
      </c>
      <c r="AB93">
        <v>2.1509160000000001</v>
      </c>
      <c r="AC93">
        <v>2.3646820000000002</v>
      </c>
      <c r="AD93">
        <v>2.3742930000000002</v>
      </c>
      <c r="AE93">
        <v>2.13503</v>
      </c>
      <c r="AF93">
        <v>2.029083</v>
      </c>
      <c r="AG93">
        <v>2.0690949999999999</v>
      </c>
      <c r="AH93">
        <v>2.0784050000000001</v>
      </c>
      <c r="AI93">
        <v>0.80642599999999998</v>
      </c>
      <c r="AJ93">
        <v>1.8330340000000001</v>
      </c>
      <c r="AK93">
        <v>2.3619119999999998</v>
      </c>
      <c r="AL93">
        <v>2.2405029999999999</v>
      </c>
      <c r="AM93">
        <v>2.0186139999999999</v>
      </c>
      <c r="AN93">
        <v>1.8623609999999999</v>
      </c>
      <c r="AO93">
        <v>2.0440469999999999</v>
      </c>
      <c r="AP93">
        <v>2.0344799999999998</v>
      </c>
      <c r="AQ93">
        <v>2.722893</v>
      </c>
      <c r="AR93">
        <v>2.0132829999999999</v>
      </c>
      <c r="AS93">
        <v>2.4251140000000002</v>
      </c>
      <c r="AT93">
        <v>2.2552340000000002</v>
      </c>
      <c r="AU93">
        <v>2.19448</v>
      </c>
      <c r="AV93">
        <v>2.079637</v>
      </c>
      <c r="AW93">
        <v>2.0436429999999999</v>
      </c>
      <c r="AX93">
        <v>1.9403379999999999</v>
      </c>
      <c r="AY93">
        <v>2.255862</v>
      </c>
      <c r="AZ93">
        <v>2.463695</v>
      </c>
      <c r="BA93">
        <v>3.7453940000000001</v>
      </c>
      <c r="BB93">
        <v>2.790219</v>
      </c>
      <c r="BC93">
        <v>2.46956</v>
      </c>
      <c r="BD93">
        <v>2.419378</v>
      </c>
      <c r="BE93">
        <v>2.3016610000000002</v>
      </c>
      <c r="BF93">
        <v>2.2395230000000002</v>
      </c>
      <c r="BG93">
        <v>2.269031</v>
      </c>
      <c r="BH93">
        <v>2.0535000000000001</v>
      </c>
      <c r="BI93">
        <v>2.6785709999999998</v>
      </c>
      <c r="BJ93">
        <v>2.5186030000000001</v>
      </c>
      <c r="BK93">
        <v>2.0678990000000002</v>
      </c>
      <c r="BL93">
        <v>2.1839949999999999</v>
      </c>
      <c r="BM93">
        <v>1.934752</v>
      </c>
      <c r="BN93">
        <v>2.028762</v>
      </c>
    </row>
    <row r="94" spans="1:66">
      <c r="A94">
        <v>70.536666999999994</v>
      </c>
      <c r="B94" s="2">
        <v>2.9390277777777776</v>
      </c>
      <c r="C94">
        <v>2.3388200000000001</v>
      </c>
      <c r="D94">
        <v>1.97363</v>
      </c>
      <c r="E94">
        <v>1.976585</v>
      </c>
      <c r="F94">
        <v>1.989862</v>
      </c>
      <c r="G94">
        <v>0.25259300000000001</v>
      </c>
      <c r="H94">
        <v>0.29257499999999997</v>
      </c>
      <c r="I94">
        <v>0.286916</v>
      </c>
      <c r="J94">
        <v>0.29185299999999997</v>
      </c>
      <c r="K94">
        <v>2.5089299999999999</v>
      </c>
      <c r="L94">
        <v>2.3218730000000001</v>
      </c>
      <c r="M94">
        <v>2.535123</v>
      </c>
      <c r="N94">
        <v>2.5625079999999998</v>
      </c>
      <c r="O94">
        <v>2.0522049999999998</v>
      </c>
      <c r="P94">
        <v>2.0590060000000001</v>
      </c>
      <c r="Q94">
        <v>2.2510620000000001</v>
      </c>
      <c r="R94">
        <v>1.8957660000000001</v>
      </c>
      <c r="S94">
        <v>0.21812200000000001</v>
      </c>
      <c r="T94">
        <v>1.798189</v>
      </c>
      <c r="U94">
        <v>2.1630099999999999</v>
      </c>
      <c r="V94">
        <v>2.4567730000000001</v>
      </c>
      <c r="W94">
        <v>2.558789</v>
      </c>
      <c r="X94">
        <v>2.7538849999999999</v>
      </c>
      <c r="Y94">
        <v>2.7537430000000001</v>
      </c>
      <c r="Z94">
        <v>2.7687909999999998</v>
      </c>
      <c r="AA94">
        <v>2.3498570000000001</v>
      </c>
      <c r="AB94">
        <v>2.1567750000000001</v>
      </c>
      <c r="AC94">
        <v>2.373856</v>
      </c>
      <c r="AD94">
        <v>2.3782939999999999</v>
      </c>
      <c r="AE94">
        <v>2.138595</v>
      </c>
      <c r="AF94">
        <v>2.0302210000000001</v>
      </c>
      <c r="AG94">
        <v>2.071488</v>
      </c>
      <c r="AH94">
        <v>2.0793940000000002</v>
      </c>
      <c r="AI94">
        <v>0.807558</v>
      </c>
      <c r="AJ94">
        <v>1.8370150000000001</v>
      </c>
      <c r="AK94">
        <v>2.3648039999999999</v>
      </c>
      <c r="AL94">
        <v>2.2394090000000002</v>
      </c>
      <c r="AM94">
        <v>2.0207709999999999</v>
      </c>
      <c r="AN94">
        <v>1.8670690000000001</v>
      </c>
      <c r="AO94">
        <v>2.0586449999999998</v>
      </c>
      <c r="AP94">
        <v>2.0378229999999999</v>
      </c>
      <c r="AQ94">
        <v>2.7334849999999999</v>
      </c>
      <c r="AR94">
        <v>2.009922</v>
      </c>
      <c r="AS94">
        <v>2.4329399999999999</v>
      </c>
      <c r="AT94">
        <v>2.2638690000000001</v>
      </c>
      <c r="AU94">
        <v>2.1982249999999999</v>
      </c>
      <c r="AV94">
        <v>2.0857830000000002</v>
      </c>
      <c r="AW94">
        <v>2.0450789999999999</v>
      </c>
      <c r="AX94">
        <v>1.9453499999999999</v>
      </c>
      <c r="AY94">
        <v>2.2588900000000001</v>
      </c>
      <c r="AZ94">
        <v>2.508823</v>
      </c>
      <c r="BA94">
        <v>3.7801900000000002</v>
      </c>
      <c r="BB94">
        <v>2.817399</v>
      </c>
      <c r="BC94">
        <v>2.4892949999999998</v>
      </c>
      <c r="BD94">
        <v>2.4481920000000001</v>
      </c>
      <c r="BE94">
        <v>2.3214190000000001</v>
      </c>
      <c r="BF94">
        <v>2.248767</v>
      </c>
      <c r="BG94">
        <v>2.2997380000000001</v>
      </c>
      <c r="BH94">
        <v>2.091602</v>
      </c>
      <c r="BI94">
        <v>2.698985</v>
      </c>
      <c r="BJ94">
        <v>2.5229599999999999</v>
      </c>
      <c r="BK94">
        <v>2.0743369999999999</v>
      </c>
      <c r="BL94">
        <v>2.1852239999999998</v>
      </c>
      <c r="BM94">
        <v>1.9391560000000001</v>
      </c>
      <c r="BN94">
        <v>2.0336409999999998</v>
      </c>
    </row>
    <row r="95" spans="1:66">
      <c r="A95">
        <v>71.535832999999997</v>
      </c>
      <c r="B95" s="2">
        <v>2.9806597222222222</v>
      </c>
      <c r="C95">
        <v>2.3553809999999999</v>
      </c>
      <c r="D95">
        <v>1.980745</v>
      </c>
      <c r="E95">
        <v>1.9850410000000001</v>
      </c>
      <c r="F95">
        <v>1.9924360000000001</v>
      </c>
      <c r="G95">
        <v>0.24909999999999999</v>
      </c>
      <c r="H95">
        <v>0.29017199999999999</v>
      </c>
      <c r="I95">
        <v>0.28403</v>
      </c>
      <c r="J95">
        <v>0.29015600000000003</v>
      </c>
      <c r="K95">
        <v>2.5790929999999999</v>
      </c>
      <c r="L95">
        <v>2.380261</v>
      </c>
      <c r="M95">
        <v>2.6034470000000001</v>
      </c>
      <c r="N95">
        <v>2.6251600000000002</v>
      </c>
      <c r="O95">
        <v>2.058592</v>
      </c>
      <c r="P95">
        <v>2.064616</v>
      </c>
      <c r="Q95">
        <v>2.2545320000000002</v>
      </c>
      <c r="R95">
        <v>1.8990880000000001</v>
      </c>
      <c r="S95">
        <v>0.21943399999999999</v>
      </c>
      <c r="T95">
        <v>1.8128219999999999</v>
      </c>
      <c r="U95">
        <v>2.2223480000000002</v>
      </c>
      <c r="V95">
        <v>2.5354350000000001</v>
      </c>
      <c r="W95">
        <v>2.6355249999999999</v>
      </c>
      <c r="X95">
        <v>2.8357389999999998</v>
      </c>
      <c r="Y95">
        <v>2.8354409999999999</v>
      </c>
      <c r="Z95">
        <v>2.8663280000000002</v>
      </c>
      <c r="AA95">
        <v>2.3547310000000001</v>
      </c>
      <c r="AB95">
        <v>2.163808</v>
      </c>
      <c r="AC95">
        <v>2.3877449999999998</v>
      </c>
      <c r="AD95">
        <v>2.3842449999999999</v>
      </c>
      <c r="AE95">
        <v>2.1382970000000001</v>
      </c>
      <c r="AF95">
        <v>2.0389219999999999</v>
      </c>
      <c r="AG95">
        <v>2.0753159999999999</v>
      </c>
      <c r="AH95">
        <v>2.085909</v>
      </c>
      <c r="AI95">
        <v>0.80565299999999995</v>
      </c>
      <c r="AJ95">
        <v>1.836805</v>
      </c>
      <c r="AK95">
        <v>2.3619430000000001</v>
      </c>
      <c r="AL95">
        <v>2.2412809999999999</v>
      </c>
      <c r="AM95">
        <v>2.0189780000000002</v>
      </c>
      <c r="AN95">
        <v>1.8749389999999999</v>
      </c>
      <c r="AO95">
        <v>2.0566800000000001</v>
      </c>
      <c r="AP95">
        <v>2.0453510000000001</v>
      </c>
      <c r="AQ95">
        <v>2.7467199999999998</v>
      </c>
      <c r="AR95">
        <v>2.0101339999999999</v>
      </c>
      <c r="AS95">
        <v>2.4345129999999999</v>
      </c>
      <c r="AT95">
        <v>2.2668210000000002</v>
      </c>
      <c r="AU95">
        <v>2.2043849999999998</v>
      </c>
      <c r="AV95">
        <v>2.0890610000000001</v>
      </c>
      <c r="AW95">
        <v>2.0592679999999999</v>
      </c>
      <c r="AX95">
        <v>1.946957</v>
      </c>
      <c r="AY95">
        <v>2.2712650000000001</v>
      </c>
      <c r="AZ95">
        <v>2.5474960000000002</v>
      </c>
      <c r="BA95">
        <v>3.804176</v>
      </c>
      <c r="BB95">
        <v>2.8426770000000001</v>
      </c>
      <c r="BC95">
        <v>2.5125350000000002</v>
      </c>
      <c r="BD95">
        <v>2.460537</v>
      </c>
      <c r="BE95">
        <v>2.3288859999999998</v>
      </c>
      <c r="BF95">
        <v>2.2606820000000001</v>
      </c>
      <c r="BG95">
        <v>2.321701</v>
      </c>
      <c r="BH95">
        <v>2.1201219999999998</v>
      </c>
      <c r="BI95">
        <v>2.7222520000000001</v>
      </c>
      <c r="BJ95">
        <v>2.5338479999999999</v>
      </c>
      <c r="BK95">
        <v>2.0793599999999999</v>
      </c>
      <c r="BL95">
        <v>2.1856469999999999</v>
      </c>
      <c r="BM95">
        <v>1.9455819999999999</v>
      </c>
      <c r="BN95">
        <v>2.0426519999999999</v>
      </c>
    </row>
    <row r="96" spans="1:66">
      <c r="A96">
        <v>72.535832999999997</v>
      </c>
      <c r="B96" s="2">
        <v>3.0223263888888887</v>
      </c>
      <c r="C96">
        <v>2.3616679999999999</v>
      </c>
      <c r="D96">
        <v>1.995476</v>
      </c>
      <c r="E96">
        <v>1.990961</v>
      </c>
      <c r="F96">
        <v>1.99823</v>
      </c>
      <c r="G96">
        <v>0.246944</v>
      </c>
      <c r="H96">
        <v>0.28817599999999999</v>
      </c>
      <c r="I96">
        <v>0.28226699999999999</v>
      </c>
      <c r="J96">
        <v>0.286248</v>
      </c>
      <c r="K96">
        <v>2.636228</v>
      </c>
      <c r="L96">
        <v>2.4337369999999998</v>
      </c>
      <c r="M96">
        <v>2.6680350000000002</v>
      </c>
      <c r="N96">
        <v>2.6946639999999999</v>
      </c>
      <c r="O96">
        <v>2.0595370000000002</v>
      </c>
      <c r="P96">
        <v>2.064092</v>
      </c>
      <c r="Q96">
        <v>2.2589540000000001</v>
      </c>
      <c r="R96">
        <v>1.9082300000000001</v>
      </c>
      <c r="S96">
        <v>0.21610399999999999</v>
      </c>
      <c r="T96">
        <v>1.8267199999999999</v>
      </c>
      <c r="U96">
        <v>2.2712949999999998</v>
      </c>
      <c r="V96">
        <v>2.6220560000000002</v>
      </c>
      <c r="W96">
        <v>2.721908</v>
      </c>
      <c r="X96">
        <v>2.9319639999999998</v>
      </c>
      <c r="Y96">
        <v>2.9199039999999998</v>
      </c>
      <c r="Z96">
        <v>2.947101</v>
      </c>
      <c r="AA96">
        <v>2.3577710000000001</v>
      </c>
      <c r="AB96">
        <v>2.1650809999999998</v>
      </c>
      <c r="AC96">
        <v>2.4027449999999999</v>
      </c>
      <c r="AD96">
        <v>2.388836</v>
      </c>
      <c r="AE96">
        <v>2.152136</v>
      </c>
      <c r="AF96">
        <v>2.0401790000000002</v>
      </c>
      <c r="AG96">
        <v>2.085528</v>
      </c>
      <c r="AH96">
        <v>2.0809030000000002</v>
      </c>
      <c r="AI96">
        <v>0.80913500000000005</v>
      </c>
      <c r="AJ96">
        <v>1.8343529999999999</v>
      </c>
      <c r="AK96">
        <v>2.3720819999999998</v>
      </c>
      <c r="AL96">
        <v>2.248605</v>
      </c>
      <c r="AM96">
        <v>2.020222</v>
      </c>
      <c r="AN96">
        <v>1.8823300000000001</v>
      </c>
      <c r="AO96">
        <v>2.0540970000000001</v>
      </c>
      <c r="AP96">
        <v>2.052664</v>
      </c>
      <c r="AQ96">
        <v>2.7588590000000002</v>
      </c>
      <c r="AR96">
        <v>2.0092660000000002</v>
      </c>
      <c r="AS96">
        <v>2.4331700000000001</v>
      </c>
      <c r="AT96">
        <v>2.2752829999999999</v>
      </c>
      <c r="AU96">
        <v>2.2053440000000002</v>
      </c>
      <c r="AV96">
        <v>2.0977749999999999</v>
      </c>
      <c r="AW96">
        <v>2.0631889999999999</v>
      </c>
      <c r="AX96">
        <v>1.954456</v>
      </c>
      <c r="AY96">
        <v>2.2925960000000001</v>
      </c>
      <c r="AZ96">
        <v>2.589804</v>
      </c>
      <c r="BA96">
        <v>3.8535659999999998</v>
      </c>
      <c r="BB96">
        <v>2.8653710000000001</v>
      </c>
      <c r="BC96">
        <v>2.5343619999999998</v>
      </c>
      <c r="BD96">
        <v>2.4735</v>
      </c>
      <c r="BE96">
        <v>2.3384969999999998</v>
      </c>
      <c r="BF96">
        <v>2.271995</v>
      </c>
      <c r="BG96">
        <v>2.3545859999999998</v>
      </c>
      <c r="BH96">
        <v>2.1591809999999998</v>
      </c>
      <c r="BI96">
        <v>2.7443559999999998</v>
      </c>
      <c r="BJ96">
        <v>2.5396779999999999</v>
      </c>
      <c r="BK96">
        <v>2.0867740000000001</v>
      </c>
      <c r="BL96">
        <v>2.1896010000000001</v>
      </c>
      <c r="BM96">
        <v>1.952434</v>
      </c>
      <c r="BN96">
        <v>2.04765</v>
      </c>
    </row>
    <row r="97" spans="1:66">
      <c r="A97">
        <v>73.536111000000005</v>
      </c>
      <c r="B97" s="2">
        <v>3.0640046296296295</v>
      </c>
      <c r="C97">
        <v>2.3772899999999999</v>
      </c>
      <c r="D97">
        <v>2.0036339999999999</v>
      </c>
      <c r="E97">
        <v>2.000769</v>
      </c>
      <c r="F97">
        <v>2.0094020000000001</v>
      </c>
      <c r="G97">
        <v>0.24451899999999999</v>
      </c>
      <c r="H97">
        <v>0.28653099999999998</v>
      </c>
      <c r="I97">
        <v>0.27993000000000001</v>
      </c>
      <c r="J97">
        <v>0.28422199999999997</v>
      </c>
      <c r="K97">
        <v>2.7007970000000001</v>
      </c>
      <c r="L97">
        <v>2.4962629999999999</v>
      </c>
      <c r="M97">
        <v>2.7320829999999998</v>
      </c>
      <c r="N97">
        <v>2.763617</v>
      </c>
      <c r="O97">
        <v>2.0598670000000001</v>
      </c>
      <c r="P97">
        <v>2.0746159999999998</v>
      </c>
      <c r="Q97">
        <v>2.276996</v>
      </c>
      <c r="R97">
        <v>1.9109149999999999</v>
      </c>
      <c r="S97">
        <v>0.216256</v>
      </c>
      <c r="T97">
        <v>1.8467229999999999</v>
      </c>
      <c r="U97">
        <v>2.3332039999999998</v>
      </c>
      <c r="V97">
        <v>2.7098810000000002</v>
      </c>
      <c r="W97">
        <v>2.811906</v>
      </c>
      <c r="X97">
        <v>3.0214180000000002</v>
      </c>
      <c r="Y97">
        <v>3.0139260000000001</v>
      </c>
      <c r="Z97">
        <v>3.0358360000000002</v>
      </c>
      <c r="AA97">
        <v>2.364115</v>
      </c>
      <c r="AB97">
        <v>2.1766079999999999</v>
      </c>
      <c r="AC97">
        <v>2.4107810000000001</v>
      </c>
      <c r="AD97">
        <v>2.3944549999999998</v>
      </c>
      <c r="AE97">
        <v>2.1589559999999999</v>
      </c>
      <c r="AF97">
        <v>2.0423249999999999</v>
      </c>
      <c r="AG97">
        <v>2.0977380000000001</v>
      </c>
      <c r="AH97">
        <v>2.089852</v>
      </c>
      <c r="AI97">
        <v>0.81446700000000005</v>
      </c>
      <c r="AJ97">
        <v>1.8352409999999999</v>
      </c>
      <c r="AK97">
        <v>2.3824610000000002</v>
      </c>
      <c r="AL97">
        <v>2.2506889999999999</v>
      </c>
      <c r="AM97">
        <v>2.0347409999999999</v>
      </c>
      <c r="AN97">
        <v>1.8872279999999999</v>
      </c>
      <c r="AO97">
        <v>2.0658820000000002</v>
      </c>
      <c r="AP97">
        <v>2.055828</v>
      </c>
      <c r="AQ97">
        <v>2.7701159999999998</v>
      </c>
      <c r="AR97">
        <v>2.0052110000000001</v>
      </c>
      <c r="AS97">
        <v>2.4354930000000001</v>
      </c>
      <c r="AT97">
        <v>2.2763049999999998</v>
      </c>
      <c r="AU97">
        <v>2.2155640000000001</v>
      </c>
      <c r="AV97">
        <v>2.1007020000000001</v>
      </c>
      <c r="AW97">
        <v>2.0678719999999999</v>
      </c>
      <c r="AX97">
        <v>1.9625049999999999</v>
      </c>
      <c r="AY97">
        <v>2.307226</v>
      </c>
      <c r="AZ97">
        <v>2.6338520000000001</v>
      </c>
      <c r="BA97">
        <v>3.9143129999999999</v>
      </c>
      <c r="BB97">
        <v>2.8861620000000001</v>
      </c>
      <c r="BC97">
        <v>2.548683</v>
      </c>
      <c r="BD97">
        <v>2.496982</v>
      </c>
      <c r="BE97">
        <v>2.3598319999999999</v>
      </c>
      <c r="BF97">
        <v>2.283757</v>
      </c>
      <c r="BG97">
        <v>2.4019560000000002</v>
      </c>
      <c r="BH97">
        <v>2.1971039999999999</v>
      </c>
      <c r="BI97">
        <v>2.7635480000000001</v>
      </c>
      <c r="BJ97">
        <v>2.5516109999999999</v>
      </c>
      <c r="BK97">
        <v>2.0978509999999999</v>
      </c>
      <c r="BL97">
        <v>2.192148</v>
      </c>
      <c r="BM97">
        <v>1.960359</v>
      </c>
      <c r="BN97">
        <v>2.0603940000000001</v>
      </c>
    </row>
    <row r="98" spans="1:66">
      <c r="A98">
        <v>74.536111000000005</v>
      </c>
      <c r="B98" s="2">
        <v>3.1056712962962965</v>
      </c>
      <c r="C98">
        <v>2.3887679999999998</v>
      </c>
      <c r="D98">
        <v>2.006796</v>
      </c>
      <c r="E98">
        <v>2.0021149999999999</v>
      </c>
      <c r="F98">
        <v>2.0123609999999998</v>
      </c>
      <c r="G98">
        <v>0.240956</v>
      </c>
      <c r="H98">
        <v>0.28316599999999997</v>
      </c>
      <c r="I98">
        <v>0.276557</v>
      </c>
      <c r="J98">
        <v>0.28018199999999999</v>
      </c>
      <c r="K98">
        <v>2.7768030000000001</v>
      </c>
      <c r="L98">
        <v>2.5591560000000002</v>
      </c>
      <c r="M98">
        <v>2.8031450000000002</v>
      </c>
      <c r="N98">
        <v>2.823944</v>
      </c>
      <c r="O98">
        <v>2.0646360000000001</v>
      </c>
      <c r="P98">
        <v>2.0811920000000002</v>
      </c>
      <c r="Q98">
        <v>2.2751960000000002</v>
      </c>
      <c r="R98">
        <v>1.9167959999999999</v>
      </c>
      <c r="S98">
        <v>0.21287200000000001</v>
      </c>
      <c r="T98">
        <v>1.855594</v>
      </c>
      <c r="U98">
        <v>2.3942290000000002</v>
      </c>
      <c r="V98">
        <v>2.7906960000000001</v>
      </c>
      <c r="W98">
        <v>2.8923679999999998</v>
      </c>
      <c r="X98">
        <v>3.1084329999999998</v>
      </c>
      <c r="Y98">
        <v>3.1010430000000002</v>
      </c>
      <c r="Z98">
        <v>3.1278709999999998</v>
      </c>
      <c r="AA98">
        <v>2.3659309999999998</v>
      </c>
      <c r="AB98">
        <v>2.1876869999999999</v>
      </c>
      <c r="AC98">
        <v>2.4301249999999999</v>
      </c>
      <c r="AD98">
        <v>2.4014009999999999</v>
      </c>
      <c r="AE98">
        <v>2.1651549999999999</v>
      </c>
      <c r="AF98">
        <v>2.0486439999999999</v>
      </c>
      <c r="AG98">
        <v>2.1060050000000001</v>
      </c>
      <c r="AH98">
        <v>2.1020530000000002</v>
      </c>
      <c r="AI98">
        <v>0.81734499999999999</v>
      </c>
      <c r="AJ98">
        <v>1.8385149999999999</v>
      </c>
      <c r="AK98">
        <v>2.381424</v>
      </c>
      <c r="AL98">
        <v>2.2578589999999998</v>
      </c>
      <c r="AM98">
        <v>2.0353300000000001</v>
      </c>
      <c r="AN98">
        <v>1.89598</v>
      </c>
      <c r="AO98">
        <v>2.0611359999999999</v>
      </c>
      <c r="AP98">
        <v>2.0637310000000002</v>
      </c>
      <c r="AQ98">
        <v>2.770235</v>
      </c>
      <c r="AR98">
        <v>2.0005790000000001</v>
      </c>
      <c r="AS98">
        <v>2.4315920000000002</v>
      </c>
      <c r="AT98">
        <v>2.2848739999999998</v>
      </c>
      <c r="AU98">
        <v>2.2148599999999998</v>
      </c>
      <c r="AV98">
        <v>2.098166</v>
      </c>
      <c r="AW98">
        <v>2.0748340000000001</v>
      </c>
      <c r="AX98">
        <v>1.963244</v>
      </c>
      <c r="AY98">
        <v>2.3147760000000002</v>
      </c>
      <c r="AZ98">
        <v>2.6732269999999998</v>
      </c>
      <c r="BA98">
        <v>3.9565950000000001</v>
      </c>
      <c r="BB98">
        <v>2.921837</v>
      </c>
      <c r="BC98">
        <v>2.573143</v>
      </c>
      <c r="BD98">
        <v>2.5079989999999999</v>
      </c>
      <c r="BE98">
        <v>2.3694799999999998</v>
      </c>
      <c r="BF98">
        <v>2.2950710000000001</v>
      </c>
      <c r="BG98">
        <v>2.4412389999999999</v>
      </c>
      <c r="BH98">
        <v>2.2348469999999998</v>
      </c>
      <c r="BI98">
        <v>2.7858429999999998</v>
      </c>
      <c r="BJ98">
        <v>2.5589729999999999</v>
      </c>
      <c r="BK98">
        <v>2.1065499999999999</v>
      </c>
      <c r="BL98">
        <v>2.20079</v>
      </c>
      <c r="BM98">
        <v>1.9649669999999999</v>
      </c>
      <c r="BN98">
        <v>2.065944</v>
      </c>
    </row>
    <row r="99" spans="1:66">
      <c r="A99">
        <v>75.536111000000005</v>
      </c>
      <c r="B99" s="2">
        <v>3.147337962962963</v>
      </c>
      <c r="C99">
        <v>2.3975040000000001</v>
      </c>
      <c r="D99">
        <v>2.0201709999999999</v>
      </c>
      <c r="E99">
        <v>2.009941</v>
      </c>
      <c r="F99">
        <v>2.0103520000000001</v>
      </c>
      <c r="G99">
        <v>0.23819599999999999</v>
      </c>
      <c r="H99">
        <v>0.280032</v>
      </c>
      <c r="I99">
        <v>0.27473500000000001</v>
      </c>
      <c r="J99">
        <v>0.27823100000000001</v>
      </c>
      <c r="K99">
        <v>2.8295469999999998</v>
      </c>
      <c r="L99">
        <v>2.6246420000000001</v>
      </c>
      <c r="M99">
        <v>2.8754400000000002</v>
      </c>
      <c r="N99">
        <v>2.8849879999999999</v>
      </c>
      <c r="O99">
        <v>2.071898</v>
      </c>
      <c r="P99">
        <v>2.0806010000000001</v>
      </c>
      <c r="Q99">
        <v>2.2704599999999999</v>
      </c>
      <c r="R99">
        <v>1.9234329999999999</v>
      </c>
      <c r="S99">
        <v>0.212892</v>
      </c>
      <c r="T99">
        <v>1.8675360000000001</v>
      </c>
      <c r="U99">
        <v>2.4598870000000002</v>
      </c>
      <c r="V99">
        <v>2.8737650000000001</v>
      </c>
      <c r="W99">
        <v>2.9653520000000002</v>
      </c>
      <c r="X99">
        <v>3.189314</v>
      </c>
      <c r="Y99">
        <v>3.184186</v>
      </c>
      <c r="Z99">
        <v>3.2036750000000001</v>
      </c>
      <c r="AA99">
        <v>2.3607089999999999</v>
      </c>
      <c r="AB99">
        <v>2.1919469999999999</v>
      </c>
      <c r="AC99">
        <v>2.4282189999999999</v>
      </c>
      <c r="AD99">
        <v>2.4076810000000002</v>
      </c>
      <c r="AE99">
        <v>2.1694200000000001</v>
      </c>
      <c r="AF99">
        <v>2.0514709999999998</v>
      </c>
      <c r="AG99">
        <v>2.111558</v>
      </c>
      <c r="AH99">
        <v>2.1072340000000001</v>
      </c>
      <c r="AI99">
        <v>0.82190399999999997</v>
      </c>
      <c r="AJ99">
        <v>1.839844</v>
      </c>
      <c r="AK99">
        <v>2.3865630000000002</v>
      </c>
      <c r="AL99">
        <v>2.2589899999999998</v>
      </c>
      <c r="AM99">
        <v>2.0376810000000001</v>
      </c>
      <c r="AN99">
        <v>1.8993009999999999</v>
      </c>
      <c r="AO99">
        <v>2.0680930000000002</v>
      </c>
      <c r="AP99">
        <v>2.0823480000000001</v>
      </c>
      <c r="AQ99">
        <v>2.7734529999999999</v>
      </c>
      <c r="AR99">
        <v>1.994105</v>
      </c>
      <c r="AS99">
        <v>2.4455010000000001</v>
      </c>
      <c r="AT99">
        <v>2.2859289999999999</v>
      </c>
      <c r="AU99">
        <v>2.2183269999999999</v>
      </c>
      <c r="AV99">
        <v>2.1035650000000001</v>
      </c>
      <c r="AW99">
        <v>2.0766110000000002</v>
      </c>
      <c r="AX99">
        <v>1.971732</v>
      </c>
      <c r="AY99">
        <v>2.3282690000000001</v>
      </c>
      <c r="AZ99">
        <v>2.7276899999999999</v>
      </c>
      <c r="BA99">
        <v>3.9863840000000001</v>
      </c>
      <c r="BB99">
        <v>2.956448</v>
      </c>
      <c r="BC99">
        <v>2.5958580000000002</v>
      </c>
      <c r="BD99">
        <v>2.5279539999999998</v>
      </c>
      <c r="BE99">
        <v>2.3805260000000001</v>
      </c>
      <c r="BF99">
        <v>2.317628</v>
      </c>
      <c r="BG99">
        <v>2.4782579999999998</v>
      </c>
      <c r="BH99">
        <v>2.2804030000000002</v>
      </c>
      <c r="BI99">
        <v>2.8174899999999998</v>
      </c>
      <c r="BJ99">
        <v>2.5709810000000002</v>
      </c>
      <c r="BK99">
        <v>2.110436</v>
      </c>
      <c r="BL99">
        <v>2.204202</v>
      </c>
      <c r="BM99">
        <v>1.9648920000000001</v>
      </c>
      <c r="BN99">
        <v>2.0701589999999999</v>
      </c>
    </row>
    <row r="100" spans="1:66">
      <c r="A100">
        <v>76.536111000000005</v>
      </c>
      <c r="B100" s="2">
        <v>3.1890046296296295</v>
      </c>
      <c r="C100">
        <v>2.4194719999999998</v>
      </c>
      <c r="D100">
        <v>2.0280490000000002</v>
      </c>
      <c r="E100">
        <v>2.0122179999999998</v>
      </c>
      <c r="F100">
        <v>2.0180400000000001</v>
      </c>
      <c r="G100">
        <v>0.23672000000000001</v>
      </c>
      <c r="H100">
        <v>0.27833400000000003</v>
      </c>
      <c r="I100">
        <v>0.27094299999999999</v>
      </c>
      <c r="J100">
        <v>0.27569700000000003</v>
      </c>
      <c r="K100">
        <v>2.8949569999999998</v>
      </c>
      <c r="L100">
        <v>2.687319</v>
      </c>
      <c r="M100">
        <v>2.9414989999999999</v>
      </c>
      <c r="N100">
        <v>2.9470960000000002</v>
      </c>
      <c r="O100">
        <v>2.0736669999999999</v>
      </c>
      <c r="P100">
        <v>2.0830500000000001</v>
      </c>
      <c r="Q100">
        <v>2.2805230000000001</v>
      </c>
      <c r="R100">
        <v>1.927694</v>
      </c>
      <c r="S100">
        <v>0.21473</v>
      </c>
      <c r="T100">
        <v>1.8802730000000001</v>
      </c>
      <c r="U100">
        <v>2.5231400000000002</v>
      </c>
      <c r="V100">
        <v>2.9393440000000002</v>
      </c>
      <c r="W100">
        <v>3.0452270000000001</v>
      </c>
      <c r="X100">
        <v>3.2789830000000002</v>
      </c>
      <c r="Y100">
        <v>3.2712530000000002</v>
      </c>
      <c r="Z100">
        <v>3.2845209999999998</v>
      </c>
      <c r="AA100">
        <v>2.3631790000000001</v>
      </c>
      <c r="AB100">
        <v>2.2009110000000001</v>
      </c>
      <c r="AC100">
        <v>2.445481</v>
      </c>
      <c r="AD100">
        <v>2.4164300000000001</v>
      </c>
      <c r="AE100">
        <v>2.169743</v>
      </c>
      <c r="AF100">
        <v>2.0630310000000001</v>
      </c>
      <c r="AG100">
        <v>2.1188660000000001</v>
      </c>
      <c r="AH100">
        <v>2.1115200000000001</v>
      </c>
      <c r="AI100">
        <v>0.82799699999999998</v>
      </c>
      <c r="AJ100">
        <v>1.8358840000000001</v>
      </c>
      <c r="AK100">
        <v>2.3875510000000002</v>
      </c>
      <c r="AL100">
        <v>2.2705579999999999</v>
      </c>
      <c r="AM100">
        <v>2.0398559999999999</v>
      </c>
      <c r="AN100">
        <v>1.9084000000000001</v>
      </c>
      <c r="AO100">
        <v>2.0759850000000002</v>
      </c>
      <c r="AP100">
        <v>2.0865109999999998</v>
      </c>
      <c r="AQ100">
        <v>2.7692839999999999</v>
      </c>
      <c r="AR100">
        <v>1.9976069999999999</v>
      </c>
      <c r="AS100">
        <v>2.441694</v>
      </c>
      <c r="AT100">
        <v>2.296751</v>
      </c>
      <c r="AU100">
        <v>2.2267380000000001</v>
      </c>
      <c r="AV100">
        <v>2.1157370000000002</v>
      </c>
      <c r="AW100">
        <v>2.0821239999999999</v>
      </c>
      <c r="AX100">
        <v>1.9771350000000001</v>
      </c>
      <c r="AY100">
        <v>2.3445779999999998</v>
      </c>
      <c r="AZ100">
        <v>2.7518880000000001</v>
      </c>
      <c r="BA100">
        <v>4.0271140000000001</v>
      </c>
      <c r="BB100">
        <v>2.9836819999999999</v>
      </c>
      <c r="BC100">
        <v>2.6174650000000002</v>
      </c>
      <c r="BD100">
        <v>2.5451090000000001</v>
      </c>
      <c r="BE100">
        <v>2.390444</v>
      </c>
      <c r="BF100">
        <v>2.3336579999999998</v>
      </c>
      <c r="BG100">
        <v>2.5250370000000002</v>
      </c>
      <c r="BH100">
        <v>2.3171849999999998</v>
      </c>
      <c r="BI100">
        <v>2.8313100000000002</v>
      </c>
      <c r="BJ100">
        <v>2.5884849999999999</v>
      </c>
      <c r="BK100">
        <v>2.114779</v>
      </c>
      <c r="BL100">
        <v>2.207141</v>
      </c>
      <c r="BM100">
        <v>1.964256</v>
      </c>
      <c r="BN100">
        <v>2.0717159999999999</v>
      </c>
    </row>
    <row r="101" spans="1:66">
      <c r="A101">
        <v>77.536111000000005</v>
      </c>
      <c r="B101" s="2">
        <v>3.2306712962962965</v>
      </c>
      <c r="C101">
        <v>2.4325999999999999</v>
      </c>
      <c r="D101">
        <v>2.0354510000000001</v>
      </c>
      <c r="E101">
        <v>2.012375</v>
      </c>
      <c r="F101">
        <v>2.0182380000000002</v>
      </c>
      <c r="G101">
        <v>0.23036599999999999</v>
      </c>
      <c r="H101">
        <v>0.273835</v>
      </c>
      <c r="I101">
        <v>0.26822699999999999</v>
      </c>
      <c r="J101">
        <v>0.27210299999999998</v>
      </c>
      <c r="K101">
        <v>2.950555</v>
      </c>
      <c r="L101">
        <v>2.750623</v>
      </c>
      <c r="M101">
        <v>3.0234860000000001</v>
      </c>
      <c r="N101">
        <v>2.9981610000000001</v>
      </c>
      <c r="O101">
        <v>2.0743659999999999</v>
      </c>
      <c r="P101">
        <v>2.080857</v>
      </c>
      <c r="Q101">
        <v>2.284087</v>
      </c>
      <c r="R101">
        <v>1.9322280000000001</v>
      </c>
      <c r="S101">
        <v>0.21357599999999999</v>
      </c>
      <c r="T101">
        <v>1.889192</v>
      </c>
      <c r="U101">
        <v>2.590052</v>
      </c>
      <c r="V101">
        <v>3.0246590000000002</v>
      </c>
      <c r="W101">
        <v>3.1161690000000002</v>
      </c>
      <c r="X101">
        <v>3.3445689999999999</v>
      </c>
      <c r="Y101">
        <v>3.3401480000000001</v>
      </c>
      <c r="Z101">
        <v>3.3612989999999998</v>
      </c>
      <c r="AA101">
        <v>2.3556699999999999</v>
      </c>
      <c r="AB101">
        <v>2.2158989999999998</v>
      </c>
      <c r="AC101">
        <v>2.4516450000000001</v>
      </c>
      <c r="AD101">
        <v>2.4265850000000002</v>
      </c>
      <c r="AE101">
        <v>2.1717270000000002</v>
      </c>
      <c r="AF101">
        <v>2.0675859999999999</v>
      </c>
      <c r="AG101">
        <v>2.129311</v>
      </c>
      <c r="AH101">
        <v>2.1204689999999999</v>
      </c>
      <c r="AI101">
        <v>0.83228800000000003</v>
      </c>
      <c r="AJ101">
        <v>1.839979</v>
      </c>
      <c r="AK101">
        <v>2.385132</v>
      </c>
      <c r="AL101">
        <v>2.2691309999999998</v>
      </c>
      <c r="AM101">
        <v>2.0471270000000001</v>
      </c>
      <c r="AN101">
        <v>1.910428</v>
      </c>
      <c r="AO101">
        <v>2.0797150000000002</v>
      </c>
      <c r="AP101">
        <v>2.0877629999999998</v>
      </c>
      <c r="AQ101">
        <v>2.7668910000000002</v>
      </c>
      <c r="AR101">
        <v>1.995233</v>
      </c>
      <c r="AS101">
        <v>2.4487800000000002</v>
      </c>
      <c r="AT101">
        <v>2.2992509999999999</v>
      </c>
      <c r="AU101">
        <v>2.224863</v>
      </c>
      <c r="AV101">
        <v>2.1250770000000001</v>
      </c>
      <c r="AW101">
        <v>2.0891359999999999</v>
      </c>
      <c r="AX101">
        <v>1.9778020000000001</v>
      </c>
      <c r="AY101">
        <v>2.3551950000000001</v>
      </c>
      <c r="AZ101">
        <v>2.7943739999999999</v>
      </c>
      <c r="BA101">
        <v>4.0647130000000002</v>
      </c>
      <c r="BB101">
        <v>3.0137130000000001</v>
      </c>
      <c r="BC101">
        <v>2.6499320000000002</v>
      </c>
      <c r="BD101">
        <v>2.557083</v>
      </c>
      <c r="BE101">
        <v>2.4047619999999998</v>
      </c>
      <c r="BF101">
        <v>2.3492820000000001</v>
      </c>
      <c r="BG101">
        <v>2.5643929999999999</v>
      </c>
      <c r="BH101">
        <v>2.355912</v>
      </c>
      <c r="BI101">
        <v>2.8560140000000001</v>
      </c>
      <c r="BJ101">
        <v>2.6006909999999999</v>
      </c>
      <c r="BK101">
        <v>2.1226989999999999</v>
      </c>
      <c r="BL101">
        <v>2.2135850000000001</v>
      </c>
      <c r="BM101">
        <v>1.9676199999999999</v>
      </c>
      <c r="BN101">
        <v>2.0803099999999999</v>
      </c>
    </row>
    <row r="102" spans="1:66">
      <c r="A102">
        <v>78.536111000000005</v>
      </c>
      <c r="B102" s="2">
        <v>3.272337962962963</v>
      </c>
      <c r="C102">
        <v>2.448998</v>
      </c>
      <c r="D102">
        <v>2.0371700000000001</v>
      </c>
      <c r="E102">
        <v>2.0211980000000001</v>
      </c>
      <c r="F102">
        <v>2.0177800000000001</v>
      </c>
      <c r="G102">
        <v>0.22803699999999999</v>
      </c>
      <c r="H102">
        <v>0.27079399999999998</v>
      </c>
      <c r="I102">
        <v>0.26527400000000001</v>
      </c>
      <c r="J102">
        <v>0.26999800000000002</v>
      </c>
      <c r="K102">
        <v>3.0169100000000002</v>
      </c>
      <c r="L102">
        <v>2.8058299999999998</v>
      </c>
      <c r="M102">
        <v>3.0763229999999999</v>
      </c>
      <c r="N102">
        <v>3.050214</v>
      </c>
      <c r="O102">
        <v>2.079799</v>
      </c>
      <c r="P102">
        <v>2.076009</v>
      </c>
      <c r="Q102">
        <v>2.285091</v>
      </c>
      <c r="R102">
        <v>1.938043</v>
      </c>
      <c r="S102">
        <v>0.211594</v>
      </c>
      <c r="T102">
        <v>1.891092</v>
      </c>
      <c r="U102">
        <v>2.652558</v>
      </c>
      <c r="V102">
        <v>3.0984539999999998</v>
      </c>
      <c r="W102">
        <v>3.1821259999999998</v>
      </c>
      <c r="X102">
        <v>3.4194849999999999</v>
      </c>
      <c r="Y102">
        <v>3.4181979999999998</v>
      </c>
      <c r="Z102">
        <v>3.4302969999999999</v>
      </c>
      <c r="AA102">
        <v>2.3526060000000002</v>
      </c>
      <c r="AB102">
        <v>2.2205080000000001</v>
      </c>
      <c r="AC102">
        <v>2.4652780000000001</v>
      </c>
      <c r="AD102">
        <v>2.430552</v>
      </c>
      <c r="AE102">
        <v>2.1714410000000002</v>
      </c>
      <c r="AF102">
        <v>2.0772219999999999</v>
      </c>
      <c r="AG102">
        <v>2.1326000000000001</v>
      </c>
      <c r="AH102">
        <v>2.1284450000000001</v>
      </c>
      <c r="AI102">
        <v>0.84026500000000004</v>
      </c>
      <c r="AJ102">
        <v>1.8434280000000001</v>
      </c>
      <c r="AK102">
        <v>2.387686</v>
      </c>
      <c r="AL102">
        <v>2.2754340000000002</v>
      </c>
      <c r="AM102">
        <v>2.056298</v>
      </c>
      <c r="AN102">
        <v>1.914067</v>
      </c>
      <c r="AO102">
        <v>2.0847850000000001</v>
      </c>
      <c r="AP102">
        <v>2.0884149999999999</v>
      </c>
      <c r="AQ102">
        <v>2.7597119999999999</v>
      </c>
      <c r="AR102">
        <v>1.993719</v>
      </c>
      <c r="AS102">
        <v>2.4553069999999999</v>
      </c>
      <c r="AT102">
        <v>2.3077380000000001</v>
      </c>
      <c r="AU102">
        <v>2.229301</v>
      </c>
      <c r="AV102">
        <v>2.1229749999999998</v>
      </c>
      <c r="AW102">
        <v>2.096222</v>
      </c>
      <c r="AX102">
        <v>1.9844120000000001</v>
      </c>
      <c r="AY102">
        <v>2.3699880000000002</v>
      </c>
      <c r="AZ102">
        <v>2.823007</v>
      </c>
      <c r="BA102">
        <v>4.0954620000000004</v>
      </c>
      <c r="BB102">
        <v>3.0267469999999999</v>
      </c>
      <c r="BC102">
        <v>2.6708150000000002</v>
      </c>
      <c r="BD102">
        <v>2.5712480000000002</v>
      </c>
      <c r="BE102">
        <v>2.416398</v>
      </c>
      <c r="BF102">
        <v>2.351836</v>
      </c>
      <c r="BG102">
        <v>2.5962860000000001</v>
      </c>
      <c r="BH102">
        <v>2.393615</v>
      </c>
      <c r="BI102">
        <v>2.8744519999999998</v>
      </c>
      <c r="BJ102">
        <v>2.6140569999999999</v>
      </c>
      <c r="BK102">
        <v>2.1265580000000002</v>
      </c>
      <c r="BL102">
        <v>2.2247560000000002</v>
      </c>
      <c r="BM102">
        <v>1.9710669999999999</v>
      </c>
      <c r="BN102">
        <v>2.0860979999999998</v>
      </c>
    </row>
    <row r="103" spans="1:66">
      <c r="A103">
        <v>79.536111000000005</v>
      </c>
      <c r="B103" s="2">
        <v>3.3140046296296295</v>
      </c>
      <c r="C103">
        <v>2.4601679999999999</v>
      </c>
      <c r="D103">
        <v>2.0453009999999998</v>
      </c>
      <c r="E103">
        <v>2.0235259999999999</v>
      </c>
      <c r="F103">
        <v>2.0190320000000002</v>
      </c>
      <c r="G103">
        <v>0.22392999999999999</v>
      </c>
      <c r="H103">
        <v>0.268125</v>
      </c>
      <c r="I103">
        <v>0.26289699999999999</v>
      </c>
      <c r="J103">
        <v>0.26586100000000001</v>
      </c>
      <c r="K103">
        <v>3.0760130000000001</v>
      </c>
      <c r="L103">
        <v>2.8614250000000001</v>
      </c>
      <c r="M103">
        <v>3.141492</v>
      </c>
      <c r="N103">
        <v>3.1168580000000001</v>
      </c>
      <c r="O103">
        <v>2.0791810000000002</v>
      </c>
      <c r="P103">
        <v>2.0800779999999999</v>
      </c>
      <c r="Q103">
        <v>2.2908170000000001</v>
      </c>
      <c r="R103">
        <v>1.9453480000000001</v>
      </c>
      <c r="S103">
        <v>0.21232400000000001</v>
      </c>
      <c r="T103">
        <v>1.896617</v>
      </c>
      <c r="U103">
        <v>2.7097859999999998</v>
      </c>
      <c r="V103">
        <v>3.1748129999999999</v>
      </c>
      <c r="W103">
        <v>3.251271</v>
      </c>
      <c r="X103">
        <v>3.4947879999999998</v>
      </c>
      <c r="Y103">
        <v>3.4941759999999999</v>
      </c>
      <c r="Z103">
        <v>3.4966179999999998</v>
      </c>
      <c r="AA103">
        <v>2.3622390000000002</v>
      </c>
      <c r="AB103">
        <v>2.2324839999999999</v>
      </c>
      <c r="AC103">
        <v>2.47418</v>
      </c>
      <c r="AD103">
        <v>2.4400710000000001</v>
      </c>
      <c r="AE103">
        <v>2.1807940000000001</v>
      </c>
      <c r="AF103">
        <v>2.0848279999999999</v>
      </c>
      <c r="AG103">
        <v>2.144809</v>
      </c>
      <c r="AH103">
        <v>2.1306799999999999</v>
      </c>
      <c r="AI103">
        <v>0.84986399999999995</v>
      </c>
      <c r="AJ103">
        <v>1.8446959999999999</v>
      </c>
      <c r="AK103">
        <v>2.398358</v>
      </c>
      <c r="AL103">
        <v>2.289266</v>
      </c>
      <c r="AM103">
        <v>2.064028</v>
      </c>
      <c r="AN103">
        <v>1.9197139999999999</v>
      </c>
      <c r="AO103">
        <v>2.0940840000000001</v>
      </c>
      <c r="AP103">
        <v>2.0964779999999998</v>
      </c>
      <c r="AQ103">
        <v>2.7519550000000002</v>
      </c>
      <c r="AR103">
        <v>1.9939249999999999</v>
      </c>
      <c r="AS103">
        <v>2.4502320000000002</v>
      </c>
      <c r="AT103">
        <v>2.3211400000000002</v>
      </c>
      <c r="AU103">
        <v>2.2307839999999999</v>
      </c>
      <c r="AV103">
        <v>2.1234459999999999</v>
      </c>
      <c r="AW103">
        <v>2.0937960000000002</v>
      </c>
      <c r="AX103">
        <v>1.9861709999999999</v>
      </c>
      <c r="AY103">
        <v>2.384862</v>
      </c>
      <c r="AZ103">
        <v>2.8666429999999998</v>
      </c>
      <c r="BA103">
        <v>4.1354680000000004</v>
      </c>
      <c r="BB103">
        <v>3.0594489999999999</v>
      </c>
      <c r="BC103">
        <v>2.68553</v>
      </c>
      <c r="BD103">
        <v>2.5905420000000001</v>
      </c>
      <c r="BE103">
        <v>2.4321419999999998</v>
      </c>
      <c r="BF103">
        <v>2.3613110000000002</v>
      </c>
      <c r="BG103">
        <v>2.6333340000000001</v>
      </c>
      <c r="BH103">
        <v>2.4320189999999999</v>
      </c>
      <c r="BI103">
        <v>2.8906580000000002</v>
      </c>
      <c r="BJ103">
        <v>2.635351</v>
      </c>
      <c r="BK103">
        <v>2.1242260000000002</v>
      </c>
      <c r="BL103">
        <v>2.2309809999999999</v>
      </c>
      <c r="BM103">
        <v>1.9760789999999999</v>
      </c>
      <c r="BN103">
        <v>2.0901350000000001</v>
      </c>
    </row>
    <row r="104" spans="1:66">
      <c r="A104">
        <v>80.536111000000005</v>
      </c>
      <c r="B104" s="2">
        <v>3.3556712962962965</v>
      </c>
      <c r="C104">
        <v>2.4671979999999998</v>
      </c>
      <c r="D104">
        <v>2.0579580000000002</v>
      </c>
      <c r="E104">
        <v>2.0321039999999999</v>
      </c>
      <c r="F104">
        <v>2.0236589999999999</v>
      </c>
      <c r="G104">
        <v>0.22287399999999999</v>
      </c>
      <c r="H104">
        <v>0.26518599999999998</v>
      </c>
      <c r="I104">
        <v>0.26106699999999999</v>
      </c>
      <c r="J104">
        <v>0.26400400000000002</v>
      </c>
      <c r="K104">
        <v>3.1380430000000001</v>
      </c>
      <c r="L104">
        <v>2.9224809999999999</v>
      </c>
      <c r="M104">
        <v>3.1942780000000002</v>
      </c>
      <c r="N104">
        <v>3.168374</v>
      </c>
      <c r="O104">
        <v>2.081016</v>
      </c>
      <c r="P104">
        <v>2.0796060000000001</v>
      </c>
      <c r="Q104">
        <v>2.2960699999999998</v>
      </c>
      <c r="R104">
        <v>1.952056</v>
      </c>
      <c r="S104">
        <v>0.21179400000000001</v>
      </c>
      <c r="T104">
        <v>1.907049</v>
      </c>
      <c r="U104">
        <v>2.7853349999999999</v>
      </c>
      <c r="V104">
        <v>3.2477689999999999</v>
      </c>
      <c r="W104">
        <v>3.3043930000000001</v>
      </c>
      <c r="X104">
        <v>3.5796239999999999</v>
      </c>
      <c r="Y104">
        <v>3.5684909999999999</v>
      </c>
      <c r="Z104">
        <v>3.5552609999999998</v>
      </c>
      <c r="AA104">
        <v>2.3633350000000002</v>
      </c>
      <c r="AB104">
        <v>2.2444869999999999</v>
      </c>
      <c r="AC104">
        <v>2.4797370000000001</v>
      </c>
      <c r="AD104">
        <v>2.4477929999999999</v>
      </c>
      <c r="AE104">
        <v>2.1864050000000002</v>
      </c>
      <c r="AF104">
        <v>2.0953369999999998</v>
      </c>
      <c r="AG104">
        <v>2.1491169999999999</v>
      </c>
      <c r="AH104">
        <v>2.1405409999999998</v>
      </c>
      <c r="AI104">
        <v>0.85507200000000005</v>
      </c>
      <c r="AJ104">
        <v>1.841027</v>
      </c>
      <c r="AK104">
        <v>2.4073220000000002</v>
      </c>
      <c r="AL104">
        <v>2.2998180000000001</v>
      </c>
      <c r="AM104">
        <v>2.0719430000000001</v>
      </c>
      <c r="AN104">
        <v>1.926787</v>
      </c>
      <c r="AO104">
        <v>2.1036429999999999</v>
      </c>
      <c r="AP104">
        <v>2.1077680000000001</v>
      </c>
      <c r="AQ104">
        <v>2.741819</v>
      </c>
      <c r="AR104">
        <v>1.997827</v>
      </c>
      <c r="AS104">
        <v>2.4564560000000002</v>
      </c>
      <c r="AT104">
        <v>2.3307410000000002</v>
      </c>
      <c r="AU104">
        <v>2.2393619999999999</v>
      </c>
      <c r="AV104">
        <v>2.1314609999999998</v>
      </c>
      <c r="AW104">
        <v>2.0963099999999999</v>
      </c>
      <c r="AX104">
        <v>1.9897089999999999</v>
      </c>
      <c r="AY104">
        <v>2.3991479999999998</v>
      </c>
      <c r="AZ104">
        <v>2.912261</v>
      </c>
      <c r="BA104">
        <v>4.1614370000000003</v>
      </c>
      <c r="BB104">
        <v>3.0805729999999998</v>
      </c>
      <c r="BC104">
        <v>2.7009509999999999</v>
      </c>
      <c r="BD104">
        <v>2.6057920000000001</v>
      </c>
      <c r="BE104">
        <v>2.447959</v>
      </c>
      <c r="BF104">
        <v>2.3746209999999999</v>
      </c>
      <c r="BG104">
        <v>2.683516</v>
      </c>
      <c r="BH104">
        <v>2.4759600000000002</v>
      </c>
      <c r="BI104">
        <v>2.9104719999999999</v>
      </c>
      <c r="BJ104">
        <v>2.6432890000000002</v>
      </c>
      <c r="BK104">
        <v>2.1427700000000001</v>
      </c>
      <c r="BL104">
        <v>2.2326999999999999</v>
      </c>
      <c r="BM104">
        <v>1.9796560000000001</v>
      </c>
      <c r="BN104">
        <v>2.0944389999999999</v>
      </c>
    </row>
    <row r="105" spans="1:66">
      <c r="A105">
        <v>81.536111000000005</v>
      </c>
      <c r="B105" s="2">
        <v>3.397337962962963</v>
      </c>
      <c r="C105">
        <v>2.4819200000000001</v>
      </c>
      <c r="D105">
        <v>2.0753819999999998</v>
      </c>
      <c r="E105">
        <v>2.033881</v>
      </c>
      <c r="F105">
        <v>2.0277189999999998</v>
      </c>
      <c r="G105">
        <v>0.217612</v>
      </c>
      <c r="H105">
        <v>0.26217800000000002</v>
      </c>
      <c r="I105">
        <v>0.259378</v>
      </c>
      <c r="J105">
        <v>0.260411</v>
      </c>
      <c r="K105">
        <v>3.1934239999999998</v>
      </c>
      <c r="L105">
        <v>2.964035</v>
      </c>
      <c r="M105">
        <v>3.249018</v>
      </c>
      <c r="N105">
        <v>3.2211099999999999</v>
      </c>
      <c r="O105">
        <v>2.0779380000000001</v>
      </c>
      <c r="P105">
        <v>2.0791689999999998</v>
      </c>
      <c r="Q105">
        <v>2.3056909999999999</v>
      </c>
      <c r="R105">
        <v>1.9536169999999999</v>
      </c>
      <c r="S105">
        <v>0.210503</v>
      </c>
      <c r="T105">
        <v>1.9167700000000001</v>
      </c>
      <c r="U105">
        <v>2.8497499999999998</v>
      </c>
      <c r="V105">
        <v>3.311264</v>
      </c>
      <c r="W105">
        <v>3.3778359999999998</v>
      </c>
      <c r="X105">
        <v>3.649384</v>
      </c>
      <c r="Y105">
        <v>3.615999</v>
      </c>
      <c r="Z105">
        <v>3.6050939999999998</v>
      </c>
      <c r="AA105">
        <v>2.3670339999999999</v>
      </c>
      <c r="AB105">
        <v>2.266057</v>
      </c>
      <c r="AC105">
        <v>2.4946630000000001</v>
      </c>
      <c r="AD105">
        <v>2.4534539999999998</v>
      </c>
      <c r="AE105">
        <v>2.1866460000000001</v>
      </c>
      <c r="AF105">
        <v>2.1043759999999998</v>
      </c>
      <c r="AG105">
        <v>2.1491389999999999</v>
      </c>
      <c r="AH105">
        <v>2.1446170000000002</v>
      </c>
      <c r="AI105">
        <v>0.86433499999999996</v>
      </c>
      <c r="AJ105">
        <v>1.843116</v>
      </c>
      <c r="AK105">
        <v>2.4141970000000001</v>
      </c>
      <c r="AL105">
        <v>2.3038690000000002</v>
      </c>
      <c r="AM105">
        <v>2.0769950000000001</v>
      </c>
      <c r="AN105">
        <v>1.9404999999999999</v>
      </c>
      <c r="AO105">
        <v>2.1050059999999999</v>
      </c>
      <c r="AP105">
        <v>2.1052110000000002</v>
      </c>
      <c r="AQ105">
        <v>2.734003</v>
      </c>
      <c r="AR105">
        <v>2.0038640000000001</v>
      </c>
      <c r="AS105">
        <v>2.462002</v>
      </c>
      <c r="AT105">
        <v>2.336084</v>
      </c>
      <c r="AU105">
        <v>2.2499539999999998</v>
      </c>
      <c r="AV105">
        <v>2.1383269999999999</v>
      </c>
      <c r="AW105">
        <v>2.1025649999999998</v>
      </c>
      <c r="AX105">
        <v>1.9906809999999999</v>
      </c>
      <c r="AY105">
        <v>2.4085160000000001</v>
      </c>
      <c r="AZ105">
        <v>2.9517259999999998</v>
      </c>
      <c r="BA105">
        <v>4.1927750000000001</v>
      </c>
      <c r="BB105">
        <v>3.1031610000000001</v>
      </c>
      <c r="BC105">
        <v>2.7365520000000001</v>
      </c>
      <c r="BD105">
        <v>2.623691</v>
      </c>
      <c r="BE105">
        <v>2.4644309999999998</v>
      </c>
      <c r="BF105">
        <v>2.387527</v>
      </c>
      <c r="BG105">
        <v>2.732599</v>
      </c>
      <c r="BH105">
        <v>2.5167030000000001</v>
      </c>
      <c r="BI105">
        <v>2.93642</v>
      </c>
      <c r="BJ105">
        <v>2.644914</v>
      </c>
      <c r="BK105">
        <v>2.1512190000000002</v>
      </c>
      <c r="BL105">
        <v>2.247163</v>
      </c>
      <c r="BM105">
        <v>1.987889</v>
      </c>
      <c r="BN105">
        <v>2.1006670000000001</v>
      </c>
    </row>
    <row r="106" spans="1:66">
      <c r="A106">
        <v>82.535832999999997</v>
      </c>
      <c r="B106" s="2">
        <v>3.4389930555555552</v>
      </c>
      <c r="C106">
        <v>2.4888349999999999</v>
      </c>
      <c r="D106">
        <v>2.0899000000000001</v>
      </c>
      <c r="E106">
        <v>2.0379269999999998</v>
      </c>
      <c r="F106">
        <v>2.0366490000000002</v>
      </c>
      <c r="G106">
        <v>0.215253</v>
      </c>
      <c r="H106">
        <v>0.258461</v>
      </c>
      <c r="I106">
        <v>0.25351499999999999</v>
      </c>
      <c r="J106">
        <v>0.25636199999999998</v>
      </c>
      <c r="K106">
        <v>3.2487309999999998</v>
      </c>
      <c r="L106">
        <v>3.0148079999999999</v>
      </c>
      <c r="M106">
        <v>3.3087230000000001</v>
      </c>
      <c r="N106">
        <v>3.2812160000000001</v>
      </c>
      <c r="O106">
        <v>2.079666</v>
      </c>
      <c r="P106">
        <v>2.080673</v>
      </c>
      <c r="Q106">
        <v>2.3127420000000001</v>
      </c>
      <c r="R106">
        <v>1.9604170000000001</v>
      </c>
      <c r="S106">
        <v>0.20977699999999999</v>
      </c>
      <c r="T106">
        <v>1.925546</v>
      </c>
      <c r="U106">
        <v>2.915708</v>
      </c>
      <c r="V106">
        <v>3.3758780000000002</v>
      </c>
      <c r="W106">
        <v>3.4494189999999998</v>
      </c>
      <c r="X106">
        <v>3.7116509999999998</v>
      </c>
      <c r="Y106">
        <v>3.6726290000000001</v>
      </c>
      <c r="Z106">
        <v>3.6735899999999999</v>
      </c>
      <c r="AA106">
        <v>2.36252</v>
      </c>
      <c r="AB106">
        <v>2.272742</v>
      </c>
      <c r="AC106">
        <v>2.5081669999999998</v>
      </c>
      <c r="AD106">
        <v>2.4658030000000002</v>
      </c>
      <c r="AE106">
        <v>2.1924410000000001</v>
      </c>
      <c r="AF106">
        <v>2.1129030000000002</v>
      </c>
      <c r="AG106">
        <v>2.1568040000000002</v>
      </c>
      <c r="AH106">
        <v>2.1537959999999998</v>
      </c>
      <c r="AI106">
        <v>0.88051800000000002</v>
      </c>
      <c r="AJ106">
        <v>1.8453949999999999</v>
      </c>
      <c r="AK106">
        <v>2.4276019999999998</v>
      </c>
      <c r="AL106">
        <v>2.3157920000000001</v>
      </c>
      <c r="AM106">
        <v>2.0797850000000002</v>
      </c>
      <c r="AN106">
        <v>1.948612</v>
      </c>
      <c r="AO106">
        <v>2.1117490000000001</v>
      </c>
      <c r="AP106">
        <v>2.1142080000000001</v>
      </c>
      <c r="AQ106">
        <v>2.7165940000000002</v>
      </c>
      <c r="AR106">
        <v>2.0005169999999999</v>
      </c>
      <c r="AS106">
        <v>2.4602029999999999</v>
      </c>
      <c r="AT106">
        <v>2.3461289999999999</v>
      </c>
      <c r="AU106">
        <v>2.262089</v>
      </c>
      <c r="AV106">
        <v>2.1432859999999998</v>
      </c>
      <c r="AW106">
        <v>2.111675</v>
      </c>
      <c r="AX106">
        <v>1.9947680000000001</v>
      </c>
      <c r="AY106">
        <v>2.424706</v>
      </c>
      <c r="AZ106">
        <v>2.9996999999999998</v>
      </c>
      <c r="BA106">
        <v>4.2357570000000004</v>
      </c>
      <c r="BB106">
        <v>3.1329039999999999</v>
      </c>
      <c r="BC106">
        <v>2.7580209999999998</v>
      </c>
      <c r="BD106">
        <v>2.6382680000000001</v>
      </c>
      <c r="BE106">
        <v>2.4749050000000001</v>
      </c>
      <c r="BF106">
        <v>2.398828</v>
      </c>
      <c r="BG106">
        <v>2.778051</v>
      </c>
      <c r="BH106">
        <v>2.559815</v>
      </c>
      <c r="BI106">
        <v>2.961252</v>
      </c>
      <c r="BJ106">
        <v>2.6544279999999998</v>
      </c>
      <c r="BK106">
        <v>2.159602</v>
      </c>
      <c r="BL106">
        <v>2.2516099999999999</v>
      </c>
      <c r="BM106">
        <v>1.9881260000000001</v>
      </c>
      <c r="BN106">
        <v>2.1089690000000001</v>
      </c>
    </row>
    <row r="107" spans="1:66">
      <c r="A107">
        <v>83.535832999999997</v>
      </c>
      <c r="B107" s="2">
        <v>3.4806597222222222</v>
      </c>
      <c r="C107">
        <v>2.5007389999999998</v>
      </c>
      <c r="D107">
        <v>2.0974659999999998</v>
      </c>
      <c r="E107">
        <v>2.0397479999999999</v>
      </c>
      <c r="F107">
        <v>2.0405540000000002</v>
      </c>
      <c r="G107">
        <v>0.21544199999999999</v>
      </c>
      <c r="H107">
        <v>0.25731599999999999</v>
      </c>
      <c r="I107">
        <v>0.251776</v>
      </c>
      <c r="J107">
        <v>0.25321300000000002</v>
      </c>
      <c r="K107">
        <v>3.3017159999999999</v>
      </c>
      <c r="L107">
        <v>3.0633590000000002</v>
      </c>
      <c r="M107">
        <v>3.367626</v>
      </c>
      <c r="N107">
        <v>3.3421500000000002</v>
      </c>
      <c r="O107">
        <v>2.0798999999999999</v>
      </c>
      <c r="P107">
        <v>2.0797490000000001</v>
      </c>
      <c r="Q107">
        <v>2.3123900000000002</v>
      </c>
      <c r="R107">
        <v>1.9615549999999999</v>
      </c>
      <c r="S107">
        <v>0.21082600000000001</v>
      </c>
      <c r="T107">
        <v>1.9300569999999999</v>
      </c>
      <c r="U107">
        <v>2.975984</v>
      </c>
      <c r="V107">
        <v>3.4516399999999998</v>
      </c>
      <c r="W107">
        <v>3.5163350000000002</v>
      </c>
      <c r="X107">
        <v>3.7786089999999999</v>
      </c>
      <c r="Y107">
        <v>3.7241369999999998</v>
      </c>
      <c r="Z107">
        <v>3.7443780000000002</v>
      </c>
      <c r="AA107">
        <v>2.367753</v>
      </c>
      <c r="AB107">
        <v>2.2839849999999999</v>
      </c>
      <c r="AC107">
        <v>2.5179520000000002</v>
      </c>
      <c r="AD107">
        <v>2.4806360000000001</v>
      </c>
      <c r="AE107">
        <v>2.2043699999999999</v>
      </c>
      <c r="AF107">
        <v>2.1214490000000001</v>
      </c>
      <c r="AG107">
        <v>2.1592549999999999</v>
      </c>
      <c r="AH107">
        <v>2.1729530000000001</v>
      </c>
      <c r="AI107">
        <v>0.88895500000000005</v>
      </c>
      <c r="AJ107">
        <v>1.843216</v>
      </c>
      <c r="AK107">
        <v>2.4297240000000002</v>
      </c>
      <c r="AL107">
        <v>2.332633</v>
      </c>
      <c r="AM107">
        <v>2.0793949999999999</v>
      </c>
      <c r="AN107">
        <v>1.9633510000000001</v>
      </c>
      <c r="AO107">
        <v>2.1231629999999999</v>
      </c>
      <c r="AP107">
        <v>2.121667</v>
      </c>
      <c r="AQ107">
        <v>2.7039569999999999</v>
      </c>
      <c r="AR107">
        <v>1.99522</v>
      </c>
      <c r="AS107">
        <v>2.4641350000000002</v>
      </c>
      <c r="AT107">
        <v>2.3475389999999998</v>
      </c>
      <c r="AU107">
        <v>2.2655159999999999</v>
      </c>
      <c r="AV107">
        <v>2.1498699999999999</v>
      </c>
      <c r="AW107">
        <v>2.1162079999999999</v>
      </c>
      <c r="AX107">
        <v>2.0025590000000002</v>
      </c>
      <c r="AY107">
        <v>2.4332310000000001</v>
      </c>
      <c r="AZ107">
        <v>3.0313080000000001</v>
      </c>
      <c r="BA107">
        <v>4.2796419999999999</v>
      </c>
      <c r="BB107">
        <v>3.167751</v>
      </c>
      <c r="BC107">
        <v>2.7891509999999999</v>
      </c>
      <c r="BD107">
        <v>2.658563</v>
      </c>
      <c r="BE107">
        <v>2.48685</v>
      </c>
      <c r="BF107">
        <v>2.4056630000000001</v>
      </c>
      <c r="BG107">
        <v>2.820138</v>
      </c>
      <c r="BH107">
        <v>2.5978430000000001</v>
      </c>
      <c r="BI107">
        <v>2.9885730000000001</v>
      </c>
      <c r="BJ107">
        <v>2.6645129999999999</v>
      </c>
      <c r="BK107">
        <v>2.1721460000000001</v>
      </c>
      <c r="BL107">
        <v>2.259423</v>
      </c>
      <c r="BM107">
        <v>1.991042</v>
      </c>
      <c r="BN107">
        <v>2.1129370000000001</v>
      </c>
    </row>
    <row r="108" spans="1:66">
      <c r="A108">
        <v>84.535832999999997</v>
      </c>
      <c r="B108" s="2">
        <v>3.5223263888888887</v>
      </c>
      <c r="C108">
        <v>2.514751</v>
      </c>
      <c r="D108">
        <v>2.106976</v>
      </c>
      <c r="E108">
        <v>2.0523600000000002</v>
      </c>
      <c r="F108">
        <v>2.0421399999999998</v>
      </c>
      <c r="G108">
        <v>0.211865</v>
      </c>
      <c r="H108">
        <v>0.254608</v>
      </c>
      <c r="I108">
        <v>0.25001400000000001</v>
      </c>
      <c r="J108">
        <v>0.252419</v>
      </c>
      <c r="K108">
        <v>3.3557049999999999</v>
      </c>
      <c r="L108">
        <v>3.1127600000000002</v>
      </c>
      <c r="M108">
        <v>3.414021</v>
      </c>
      <c r="N108">
        <v>3.3918539999999999</v>
      </c>
      <c r="O108">
        <v>2.0810339999999998</v>
      </c>
      <c r="P108">
        <v>2.0840380000000001</v>
      </c>
      <c r="Q108">
        <v>2.3187509999999998</v>
      </c>
      <c r="R108">
        <v>1.9652940000000001</v>
      </c>
      <c r="S108">
        <v>0.210255</v>
      </c>
      <c r="T108">
        <v>1.9400029999999999</v>
      </c>
      <c r="U108">
        <v>3.0442659999999999</v>
      </c>
      <c r="V108">
        <v>3.5228290000000002</v>
      </c>
      <c r="W108">
        <v>3.56765</v>
      </c>
      <c r="X108">
        <v>3.8404090000000002</v>
      </c>
      <c r="Y108">
        <v>3.7919520000000002</v>
      </c>
      <c r="Z108">
        <v>3.8173270000000001</v>
      </c>
      <c r="AA108">
        <v>2.3685269999999998</v>
      </c>
      <c r="AB108">
        <v>2.2800319999999998</v>
      </c>
      <c r="AC108">
        <v>2.5314230000000002</v>
      </c>
      <c r="AD108">
        <v>2.4864109999999999</v>
      </c>
      <c r="AE108">
        <v>2.211735</v>
      </c>
      <c r="AF108">
        <v>2.1281479999999999</v>
      </c>
      <c r="AG108">
        <v>2.169028</v>
      </c>
      <c r="AH108">
        <v>2.182868</v>
      </c>
      <c r="AI108">
        <v>0.89821600000000001</v>
      </c>
      <c r="AJ108">
        <v>1.8420259999999999</v>
      </c>
      <c r="AK108">
        <v>2.4358209999999998</v>
      </c>
      <c r="AL108">
        <v>2.3406220000000002</v>
      </c>
      <c r="AM108">
        <v>2.0861860000000001</v>
      </c>
      <c r="AN108">
        <v>1.966313</v>
      </c>
      <c r="AO108">
        <v>2.1307459999999998</v>
      </c>
      <c r="AP108">
        <v>2.1282610000000002</v>
      </c>
      <c r="AQ108">
        <v>2.6858840000000002</v>
      </c>
      <c r="AR108">
        <v>2.0017130000000001</v>
      </c>
      <c r="AS108">
        <v>2.4724620000000002</v>
      </c>
      <c r="AT108">
        <v>2.3543530000000001</v>
      </c>
      <c r="AU108">
        <v>2.2770199999999998</v>
      </c>
      <c r="AV108">
        <v>2.1611850000000001</v>
      </c>
      <c r="AW108">
        <v>2.1203720000000001</v>
      </c>
      <c r="AX108">
        <v>2.0105729999999999</v>
      </c>
      <c r="AY108">
        <v>2.444563</v>
      </c>
      <c r="AZ108">
        <v>3.067475</v>
      </c>
      <c r="BA108">
        <v>4.3073779999999999</v>
      </c>
      <c r="BB108">
        <v>3.1956519999999999</v>
      </c>
      <c r="BC108">
        <v>2.8166180000000001</v>
      </c>
      <c r="BD108">
        <v>2.669044</v>
      </c>
      <c r="BE108">
        <v>2.5039389999999999</v>
      </c>
      <c r="BF108">
        <v>2.4249710000000002</v>
      </c>
      <c r="BG108">
        <v>2.8648609999999999</v>
      </c>
      <c r="BH108">
        <v>2.6304050000000001</v>
      </c>
      <c r="BI108">
        <v>3.0103960000000001</v>
      </c>
      <c r="BJ108">
        <v>2.6764570000000001</v>
      </c>
      <c r="BK108">
        <v>2.1779790000000001</v>
      </c>
      <c r="BL108">
        <v>2.2682150000000001</v>
      </c>
      <c r="BM108">
        <v>1.996543</v>
      </c>
      <c r="BN108">
        <v>2.1170979999999999</v>
      </c>
    </row>
    <row r="109" spans="1:66">
      <c r="A109">
        <v>85.535832999999997</v>
      </c>
      <c r="B109" s="2">
        <v>3.5639930555555552</v>
      </c>
      <c r="C109">
        <v>2.5267819999999999</v>
      </c>
      <c r="D109">
        <v>2.113321</v>
      </c>
      <c r="E109">
        <v>2.0572469999999998</v>
      </c>
      <c r="F109">
        <v>2.0426329999999999</v>
      </c>
      <c r="G109">
        <v>0.20929200000000001</v>
      </c>
      <c r="H109">
        <v>0.25243100000000002</v>
      </c>
      <c r="I109">
        <v>0.24628900000000001</v>
      </c>
      <c r="J109">
        <v>0.249393</v>
      </c>
      <c r="K109">
        <v>3.3981650000000001</v>
      </c>
      <c r="L109">
        <v>3.1652010000000002</v>
      </c>
      <c r="M109">
        <v>3.4786350000000001</v>
      </c>
      <c r="N109">
        <v>3.455756</v>
      </c>
      <c r="O109">
        <v>2.0847129999999998</v>
      </c>
      <c r="P109">
        <v>2.086179</v>
      </c>
      <c r="Q109">
        <v>2.3237040000000002</v>
      </c>
      <c r="R109">
        <v>1.9693210000000001</v>
      </c>
      <c r="S109">
        <v>0.20751700000000001</v>
      </c>
      <c r="T109">
        <v>1.9512890000000001</v>
      </c>
      <c r="U109">
        <v>3.1026210000000001</v>
      </c>
      <c r="V109">
        <v>3.5775039999999998</v>
      </c>
      <c r="W109">
        <v>3.6257540000000001</v>
      </c>
      <c r="X109">
        <v>3.9089610000000001</v>
      </c>
      <c r="Y109">
        <v>3.8533040000000001</v>
      </c>
      <c r="Z109">
        <v>3.8597000000000001</v>
      </c>
      <c r="AA109">
        <v>2.3704839999999998</v>
      </c>
      <c r="AB109">
        <v>2.2867449999999998</v>
      </c>
      <c r="AC109">
        <v>2.544521</v>
      </c>
      <c r="AD109">
        <v>2.4916239999999998</v>
      </c>
      <c r="AE109">
        <v>2.2187679999999999</v>
      </c>
      <c r="AF109">
        <v>2.1352190000000002</v>
      </c>
      <c r="AG109">
        <v>2.1724079999999999</v>
      </c>
      <c r="AH109">
        <v>2.185689</v>
      </c>
      <c r="AI109">
        <v>0.90734599999999999</v>
      </c>
      <c r="AJ109">
        <v>1.849882</v>
      </c>
      <c r="AK109">
        <v>2.4389219999999998</v>
      </c>
      <c r="AL109">
        <v>2.3426589999999998</v>
      </c>
      <c r="AM109">
        <v>2.0910150000000001</v>
      </c>
      <c r="AN109">
        <v>1.9686110000000001</v>
      </c>
      <c r="AO109">
        <v>2.132892</v>
      </c>
      <c r="AP109">
        <v>2.1374360000000001</v>
      </c>
      <c r="AQ109">
        <v>2.6700970000000002</v>
      </c>
      <c r="AR109">
        <v>2.001906</v>
      </c>
      <c r="AS109">
        <v>2.4740690000000001</v>
      </c>
      <c r="AT109">
        <v>2.3587729999999998</v>
      </c>
      <c r="AU109">
        <v>2.2857759999999998</v>
      </c>
      <c r="AV109">
        <v>2.1763509999999999</v>
      </c>
      <c r="AW109">
        <v>2.123786</v>
      </c>
      <c r="AX109">
        <v>2.0112019999999999</v>
      </c>
      <c r="AY109">
        <v>2.4572099999999999</v>
      </c>
      <c r="AZ109">
        <v>3.0986349999999998</v>
      </c>
      <c r="BA109">
        <v>4.3534819999999996</v>
      </c>
      <c r="BB109">
        <v>3.2186919999999999</v>
      </c>
      <c r="BC109">
        <v>2.8314330000000001</v>
      </c>
      <c r="BD109">
        <v>2.685146</v>
      </c>
      <c r="BE109">
        <v>2.518113</v>
      </c>
      <c r="BF109">
        <v>2.438806</v>
      </c>
      <c r="BG109">
        <v>2.9062139999999999</v>
      </c>
      <c r="BH109">
        <v>2.667287</v>
      </c>
      <c r="BI109">
        <v>3.0396200000000002</v>
      </c>
      <c r="BJ109">
        <v>2.6837580000000001</v>
      </c>
      <c r="BK109">
        <v>2.1863380000000001</v>
      </c>
      <c r="BL109">
        <v>2.2748370000000002</v>
      </c>
      <c r="BM109">
        <v>2.0041739999999999</v>
      </c>
      <c r="BN109">
        <v>2.1185239999999999</v>
      </c>
    </row>
    <row r="110" spans="1:66">
      <c r="A110">
        <v>86.535832999999997</v>
      </c>
      <c r="B110" s="2">
        <v>3.6056597222222222</v>
      </c>
      <c r="C110">
        <v>2.5324170000000001</v>
      </c>
      <c r="D110">
        <v>2.1316310000000001</v>
      </c>
      <c r="E110">
        <v>2.0678830000000001</v>
      </c>
      <c r="F110">
        <v>2.051358</v>
      </c>
      <c r="G110">
        <v>0.207756</v>
      </c>
      <c r="H110">
        <v>0.24789800000000001</v>
      </c>
      <c r="I110">
        <v>0.244113</v>
      </c>
      <c r="J110">
        <v>0.24657699999999999</v>
      </c>
      <c r="K110">
        <v>3.4358789999999999</v>
      </c>
      <c r="L110">
        <v>3.2194289999999999</v>
      </c>
      <c r="M110">
        <v>3.5347879999999998</v>
      </c>
      <c r="N110">
        <v>3.493922</v>
      </c>
      <c r="O110">
        <v>2.0851500000000001</v>
      </c>
      <c r="P110">
        <v>2.08134</v>
      </c>
      <c r="Q110">
        <v>2.3257119999999998</v>
      </c>
      <c r="R110">
        <v>1.9808479999999999</v>
      </c>
      <c r="S110">
        <v>0.20657500000000001</v>
      </c>
      <c r="T110">
        <v>1.959605</v>
      </c>
      <c r="U110">
        <v>3.1567409999999998</v>
      </c>
      <c r="V110">
        <v>3.6267260000000001</v>
      </c>
      <c r="W110">
        <v>3.673492</v>
      </c>
      <c r="X110">
        <v>3.9605769999999998</v>
      </c>
      <c r="Y110">
        <v>3.9128530000000001</v>
      </c>
      <c r="Z110">
        <v>3.9211649999999998</v>
      </c>
      <c r="AA110">
        <v>2.369974</v>
      </c>
      <c r="AB110">
        <v>2.2977569999999998</v>
      </c>
      <c r="AC110">
        <v>2.5462159999999998</v>
      </c>
      <c r="AD110">
        <v>2.485306</v>
      </c>
      <c r="AE110">
        <v>2.2180200000000001</v>
      </c>
      <c r="AF110">
        <v>2.144568</v>
      </c>
      <c r="AG110">
        <v>2.1764570000000001</v>
      </c>
      <c r="AH110">
        <v>2.1925319999999999</v>
      </c>
      <c r="AI110">
        <v>0.91662900000000003</v>
      </c>
      <c r="AJ110">
        <v>1.854163</v>
      </c>
      <c r="AK110">
        <v>2.4479820000000001</v>
      </c>
      <c r="AL110">
        <v>2.3443610000000001</v>
      </c>
      <c r="AM110">
        <v>2.1043259999999999</v>
      </c>
      <c r="AN110">
        <v>1.97041</v>
      </c>
      <c r="AO110">
        <v>2.1385369999999999</v>
      </c>
      <c r="AP110">
        <v>2.1332270000000002</v>
      </c>
      <c r="AQ110">
        <v>2.647421</v>
      </c>
      <c r="AR110">
        <v>2.0006080000000002</v>
      </c>
      <c r="AS110">
        <v>2.4814690000000001</v>
      </c>
      <c r="AT110">
        <v>2.3700329999999998</v>
      </c>
      <c r="AU110">
        <v>2.2951969999999999</v>
      </c>
      <c r="AV110">
        <v>2.1819470000000001</v>
      </c>
      <c r="AW110">
        <v>2.1362909999999999</v>
      </c>
      <c r="AX110">
        <v>2.0170029999999999</v>
      </c>
      <c r="AY110">
        <v>2.468845</v>
      </c>
      <c r="AZ110">
        <v>3.1348150000000001</v>
      </c>
      <c r="BA110">
        <v>4.3809259999999997</v>
      </c>
      <c r="BB110">
        <v>3.2453509999999999</v>
      </c>
      <c r="BC110">
        <v>2.8455539999999999</v>
      </c>
      <c r="BD110">
        <v>2.6991589999999999</v>
      </c>
      <c r="BE110">
        <v>2.527774</v>
      </c>
      <c r="BF110">
        <v>2.4474800000000001</v>
      </c>
      <c r="BG110">
        <v>2.9488569999999998</v>
      </c>
      <c r="BH110">
        <v>2.6950219999999998</v>
      </c>
      <c r="BI110">
        <v>3.0654680000000001</v>
      </c>
      <c r="BJ110">
        <v>2.6913390000000001</v>
      </c>
      <c r="BK110">
        <v>2.1912159999999998</v>
      </c>
      <c r="BL110">
        <v>2.2823889999999998</v>
      </c>
      <c r="BM110">
        <v>2.0088759999999999</v>
      </c>
      <c r="BN110">
        <v>2.1218349999999999</v>
      </c>
    </row>
    <row r="111" spans="1:66">
      <c r="A111">
        <v>87.535832999999997</v>
      </c>
      <c r="B111" s="2">
        <v>3.6473263888888887</v>
      </c>
      <c r="C111">
        <v>2.5402670000000001</v>
      </c>
      <c r="D111">
        <v>2.1460780000000002</v>
      </c>
      <c r="E111">
        <v>2.0722879999999999</v>
      </c>
      <c r="F111">
        <v>2.0616810000000001</v>
      </c>
      <c r="G111">
        <v>0.204233</v>
      </c>
      <c r="H111">
        <v>0.24581700000000001</v>
      </c>
      <c r="I111">
        <v>0.24082700000000001</v>
      </c>
      <c r="J111">
        <v>0.244281</v>
      </c>
      <c r="K111">
        <v>3.4832610000000002</v>
      </c>
      <c r="L111">
        <v>3.25902</v>
      </c>
      <c r="M111">
        <v>3.5864790000000002</v>
      </c>
      <c r="N111">
        <v>3.5584220000000002</v>
      </c>
      <c r="O111">
        <v>2.0816919999999999</v>
      </c>
      <c r="P111">
        <v>2.0832989999999998</v>
      </c>
      <c r="Q111">
        <v>2.32917</v>
      </c>
      <c r="R111">
        <v>1.9796659999999999</v>
      </c>
      <c r="S111">
        <v>0.20482800000000001</v>
      </c>
      <c r="T111">
        <v>1.9619260000000001</v>
      </c>
      <c r="U111">
        <v>3.222153</v>
      </c>
      <c r="V111">
        <v>3.6755840000000002</v>
      </c>
      <c r="W111">
        <v>3.7072790000000002</v>
      </c>
      <c r="X111">
        <v>4.0039790000000002</v>
      </c>
      <c r="Y111">
        <v>3.9647649999999999</v>
      </c>
      <c r="Z111">
        <v>3.9771839999999998</v>
      </c>
      <c r="AA111">
        <v>2.3633160000000002</v>
      </c>
      <c r="AB111">
        <v>2.3018339999999999</v>
      </c>
      <c r="AC111">
        <v>2.5486960000000001</v>
      </c>
      <c r="AD111">
        <v>2.4920429999999998</v>
      </c>
      <c r="AE111">
        <v>2.2259150000000001</v>
      </c>
      <c r="AF111">
        <v>2.1500859999999999</v>
      </c>
      <c r="AG111">
        <v>2.1823579999999998</v>
      </c>
      <c r="AH111">
        <v>2.1965340000000002</v>
      </c>
      <c r="AI111">
        <v>0.92746099999999998</v>
      </c>
      <c r="AJ111">
        <v>1.8502320000000001</v>
      </c>
      <c r="AK111">
        <v>2.452807</v>
      </c>
      <c r="AL111">
        <v>2.3495509999999999</v>
      </c>
      <c r="AM111">
        <v>2.1089099999999998</v>
      </c>
      <c r="AN111">
        <v>1.9724729999999999</v>
      </c>
      <c r="AO111">
        <v>2.1464310000000002</v>
      </c>
      <c r="AP111">
        <v>2.1384729999999998</v>
      </c>
      <c r="AQ111">
        <v>2.628333</v>
      </c>
      <c r="AR111">
        <v>2.0048270000000001</v>
      </c>
      <c r="AS111">
        <v>2.4860709999999999</v>
      </c>
      <c r="AT111">
        <v>2.375518</v>
      </c>
      <c r="AU111">
        <v>2.3012260000000002</v>
      </c>
      <c r="AV111">
        <v>2.1856599999999999</v>
      </c>
      <c r="AW111">
        <v>2.1340119999999998</v>
      </c>
      <c r="AX111">
        <v>2.0266130000000002</v>
      </c>
      <c r="AY111">
        <v>2.4810889999999999</v>
      </c>
      <c r="AZ111">
        <v>3.183379</v>
      </c>
      <c r="BA111">
        <v>4.409745</v>
      </c>
      <c r="BB111">
        <v>3.255471</v>
      </c>
      <c r="BC111">
        <v>2.8649040000000001</v>
      </c>
      <c r="BD111">
        <v>2.7043919999999999</v>
      </c>
      <c r="BE111">
        <v>2.5438019999999999</v>
      </c>
      <c r="BF111">
        <v>2.461338</v>
      </c>
      <c r="BG111">
        <v>3.0121769999999999</v>
      </c>
      <c r="BH111">
        <v>2.7314630000000002</v>
      </c>
      <c r="BI111">
        <v>3.0898020000000002</v>
      </c>
      <c r="BJ111">
        <v>2.7009859999999999</v>
      </c>
      <c r="BK111">
        <v>2.1997270000000002</v>
      </c>
      <c r="BL111">
        <v>2.290489</v>
      </c>
      <c r="BM111">
        <v>2.0147740000000001</v>
      </c>
      <c r="BN111">
        <v>2.121229</v>
      </c>
    </row>
    <row r="112" spans="1:66">
      <c r="A112">
        <v>88.536111000000005</v>
      </c>
      <c r="B112" s="2">
        <v>3.6890046296296295</v>
      </c>
      <c r="C112">
        <v>2.5524659999999999</v>
      </c>
      <c r="D112">
        <v>2.1590880000000001</v>
      </c>
      <c r="E112">
        <v>2.0806969999999998</v>
      </c>
      <c r="F112">
        <v>2.06568</v>
      </c>
      <c r="G112">
        <v>0.20247299999999999</v>
      </c>
      <c r="H112">
        <v>0.244253</v>
      </c>
      <c r="I112">
        <v>0.23891399999999999</v>
      </c>
      <c r="J112">
        <v>0.242087</v>
      </c>
      <c r="K112">
        <v>3.5280999999999998</v>
      </c>
      <c r="L112">
        <v>3.3103940000000001</v>
      </c>
      <c r="M112">
        <v>3.64053</v>
      </c>
      <c r="N112">
        <v>3.6120350000000001</v>
      </c>
      <c r="O112">
        <v>2.0765400000000001</v>
      </c>
      <c r="P112">
        <v>2.0775039999999998</v>
      </c>
      <c r="Q112">
        <v>2.3356759999999999</v>
      </c>
      <c r="R112">
        <v>1.9828460000000001</v>
      </c>
      <c r="S112">
        <v>0.20632200000000001</v>
      </c>
      <c r="T112">
        <v>1.9631339999999999</v>
      </c>
      <c r="U112">
        <v>3.2756949999999998</v>
      </c>
      <c r="V112">
        <v>3.7238470000000001</v>
      </c>
      <c r="W112">
        <v>3.7708780000000002</v>
      </c>
      <c r="X112">
        <v>4.0459889999999996</v>
      </c>
      <c r="Y112">
        <v>4.0087900000000003</v>
      </c>
      <c r="Z112">
        <v>4.0439780000000001</v>
      </c>
      <c r="AA112">
        <v>2.367327</v>
      </c>
      <c r="AB112">
        <v>2.3086329999999999</v>
      </c>
      <c r="AC112">
        <v>2.5536490000000001</v>
      </c>
      <c r="AD112">
        <v>2.5075289999999999</v>
      </c>
      <c r="AE112">
        <v>2.23332</v>
      </c>
      <c r="AF112">
        <v>2.155697</v>
      </c>
      <c r="AG112">
        <v>2.1881149999999998</v>
      </c>
      <c r="AH112">
        <v>2.2013950000000002</v>
      </c>
      <c r="AI112">
        <v>0.93638399999999999</v>
      </c>
      <c r="AJ112">
        <v>1.849127</v>
      </c>
      <c r="AK112">
        <v>2.4572929999999999</v>
      </c>
      <c r="AL112">
        <v>2.356122</v>
      </c>
      <c r="AM112">
        <v>2.1105239999999998</v>
      </c>
      <c r="AN112">
        <v>1.976424</v>
      </c>
      <c r="AO112">
        <v>2.1509809999999998</v>
      </c>
      <c r="AP112">
        <v>2.1481249999999998</v>
      </c>
      <c r="AQ112">
        <v>2.6004749999999999</v>
      </c>
      <c r="AR112">
        <v>2.0101830000000001</v>
      </c>
      <c r="AS112">
        <v>2.4950839999999999</v>
      </c>
      <c r="AT112">
        <v>2.377008</v>
      </c>
      <c r="AU112">
        <v>2.3089819999999999</v>
      </c>
      <c r="AV112">
        <v>2.186855</v>
      </c>
      <c r="AW112">
        <v>2.1404619999999999</v>
      </c>
      <c r="AX112">
        <v>2.0249670000000002</v>
      </c>
      <c r="AY112">
        <v>2.4931489999999998</v>
      </c>
      <c r="AZ112">
        <v>3.2195589999999998</v>
      </c>
      <c r="BA112">
        <v>4.4397000000000002</v>
      </c>
      <c r="BB112">
        <v>3.2716509999999999</v>
      </c>
      <c r="BC112">
        <v>2.8767529999999999</v>
      </c>
      <c r="BD112">
        <v>2.7122989999999998</v>
      </c>
      <c r="BE112">
        <v>2.5588860000000002</v>
      </c>
      <c r="BF112">
        <v>2.4766460000000001</v>
      </c>
      <c r="BG112">
        <v>3.0582389999999999</v>
      </c>
      <c r="BH112">
        <v>2.775299</v>
      </c>
      <c r="BI112">
        <v>3.1119810000000001</v>
      </c>
      <c r="BJ112">
        <v>2.706604</v>
      </c>
      <c r="BK112">
        <v>2.2108620000000001</v>
      </c>
      <c r="BL112">
        <v>2.2944300000000002</v>
      </c>
      <c r="BM112">
        <v>2.0177429999999998</v>
      </c>
      <c r="BN112">
        <v>2.1284209999999999</v>
      </c>
    </row>
    <row r="113" spans="1:66">
      <c r="A113">
        <v>89.536111000000005</v>
      </c>
      <c r="B113" s="2">
        <v>3.7306712962962965</v>
      </c>
      <c r="C113">
        <v>2.5600369999999999</v>
      </c>
      <c r="D113">
        <v>2.15916</v>
      </c>
      <c r="E113">
        <v>2.0803440000000002</v>
      </c>
      <c r="F113">
        <v>2.0672419999999998</v>
      </c>
      <c r="G113">
        <v>0.19933100000000001</v>
      </c>
      <c r="H113">
        <v>0.24249599999999999</v>
      </c>
      <c r="I113">
        <v>0.23682400000000001</v>
      </c>
      <c r="J113">
        <v>0.23966199999999999</v>
      </c>
      <c r="K113">
        <v>3.5673859999999999</v>
      </c>
      <c r="L113">
        <v>3.3485140000000002</v>
      </c>
      <c r="M113">
        <v>3.6821160000000002</v>
      </c>
      <c r="N113">
        <v>3.6546810000000001</v>
      </c>
      <c r="O113">
        <v>2.0754709999999998</v>
      </c>
      <c r="P113">
        <v>2.0796839999999999</v>
      </c>
      <c r="Q113">
        <v>2.3322759999999998</v>
      </c>
      <c r="R113">
        <v>1.9847440000000001</v>
      </c>
      <c r="S113">
        <v>0.20535300000000001</v>
      </c>
      <c r="T113">
        <v>1.975878</v>
      </c>
      <c r="U113">
        <v>3.3264629999999999</v>
      </c>
      <c r="V113">
        <v>3.7709589999999999</v>
      </c>
      <c r="W113">
        <v>3.8209089999999999</v>
      </c>
      <c r="X113">
        <v>4.095262</v>
      </c>
      <c r="Y113">
        <v>4.0706179999999996</v>
      </c>
      <c r="Z113">
        <v>4.0947319999999996</v>
      </c>
      <c r="AA113">
        <v>2.3592240000000002</v>
      </c>
      <c r="AB113">
        <v>2.3201559999999999</v>
      </c>
      <c r="AC113">
        <v>2.559374</v>
      </c>
      <c r="AD113">
        <v>2.517722</v>
      </c>
      <c r="AE113">
        <v>2.2395230000000002</v>
      </c>
      <c r="AF113">
        <v>2.1589230000000001</v>
      </c>
      <c r="AG113">
        <v>2.190388</v>
      </c>
      <c r="AH113">
        <v>2.2009750000000001</v>
      </c>
      <c r="AI113">
        <v>0.94656399999999996</v>
      </c>
      <c r="AJ113">
        <v>1.85371</v>
      </c>
      <c r="AK113">
        <v>2.463597</v>
      </c>
      <c r="AL113">
        <v>2.3609270000000002</v>
      </c>
      <c r="AM113">
        <v>2.1139260000000002</v>
      </c>
      <c r="AN113">
        <v>1.982143</v>
      </c>
      <c r="AO113">
        <v>2.1560060000000001</v>
      </c>
      <c r="AP113">
        <v>2.1472020000000001</v>
      </c>
      <c r="AQ113">
        <v>2.5742850000000002</v>
      </c>
      <c r="AR113">
        <v>2.010189</v>
      </c>
      <c r="AS113">
        <v>2.4883500000000001</v>
      </c>
      <c r="AT113">
        <v>2.3903729999999999</v>
      </c>
      <c r="AU113">
        <v>2.323102</v>
      </c>
      <c r="AV113">
        <v>2.1957960000000001</v>
      </c>
      <c r="AW113">
        <v>2.149311</v>
      </c>
      <c r="AX113">
        <v>2.037013</v>
      </c>
      <c r="AY113">
        <v>2.5070570000000001</v>
      </c>
      <c r="AZ113">
        <v>3.2675040000000002</v>
      </c>
      <c r="BA113">
        <v>4.457891</v>
      </c>
      <c r="BB113">
        <v>3.2881849999999999</v>
      </c>
      <c r="BC113">
        <v>2.8948230000000001</v>
      </c>
      <c r="BD113">
        <v>2.722045</v>
      </c>
      <c r="BE113">
        <v>2.5572140000000001</v>
      </c>
      <c r="BF113">
        <v>2.491765</v>
      </c>
      <c r="BG113">
        <v>3.0972240000000002</v>
      </c>
      <c r="BH113">
        <v>2.8005589999999998</v>
      </c>
      <c r="BI113">
        <v>3.116698</v>
      </c>
      <c r="BJ113">
        <v>2.718343</v>
      </c>
      <c r="BK113">
        <v>2.2108509999999999</v>
      </c>
      <c r="BL113">
        <v>2.287722</v>
      </c>
      <c r="BM113">
        <v>2.0189330000000001</v>
      </c>
      <c r="BN113">
        <v>2.1275529999999998</v>
      </c>
    </row>
    <row r="114" spans="1:66">
      <c r="A114">
        <v>90.535832999999997</v>
      </c>
      <c r="B114" s="2">
        <v>3.7723263888888887</v>
      </c>
      <c r="C114">
        <v>2.5764830000000001</v>
      </c>
      <c r="D114">
        <v>2.1690269999999998</v>
      </c>
      <c r="E114">
        <v>2.092311</v>
      </c>
      <c r="F114">
        <v>2.0688309999999999</v>
      </c>
      <c r="G114">
        <v>0.19825499999999999</v>
      </c>
      <c r="H114">
        <v>0.240255</v>
      </c>
      <c r="I114">
        <v>0.23518500000000001</v>
      </c>
      <c r="J114">
        <v>0.23919199999999999</v>
      </c>
      <c r="K114">
        <v>3.6062050000000001</v>
      </c>
      <c r="L114">
        <v>3.3910490000000002</v>
      </c>
      <c r="M114">
        <v>3.7222949999999999</v>
      </c>
      <c r="N114">
        <v>3.7075309999999999</v>
      </c>
      <c r="O114">
        <v>2.0689820000000001</v>
      </c>
      <c r="P114">
        <v>2.0743499999999999</v>
      </c>
      <c r="Q114">
        <v>2.3386369999999999</v>
      </c>
      <c r="R114">
        <v>1.9801789999999999</v>
      </c>
      <c r="S114">
        <v>0.206178</v>
      </c>
      <c r="T114">
        <v>1.979994</v>
      </c>
      <c r="U114">
        <v>3.395343</v>
      </c>
      <c r="V114">
        <v>3.8354379999999999</v>
      </c>
      <c r="W114">
        <v>3.8564029999999998</v>
      </c>
      <c r="X114">
        <v>4.1472740000000003</v>
      </c>
      <c r="Y114">
        <v>4.1181619999999999</v>
      </c>
      <c r="Z114">
        <v>4.1297790000000001</v>
      </c>
      <c r="AA114">
        <v>2.3531019999999998</v>
      </c>
      <c r="AB114">
        <v>2.3294419999999998</v>
      </c>
      <c r="AC114">
        <v>2.5642800000000001</v>
      </c>
      <c r="AD114">
        <v>2.519584</v>
      </c>
      <c r="AE114">
        <v>2.243922</v>
      </c>
      <c r="AF114">
        <v>2.1674769999999999</v>
      </c>
      <c r="AG114">
        <v>2.1887789999999998</v>
      </c>
      <c r="AH114">
        <v>2.2031740000000002</v>
      </c>
      <c r="AI114">
        <v>0.95884100000000005</v>
      </c>
      <c r="AJ114">
        <v>1.8598790000000001</v>
      </c>
      <c r="AK114">
        <v>2.4585569999999999</v>
      </c>
      <c r="AL114">
        <v>2.3650410000000002</v>
      </c>
      <c r="AM114">
        <v>2.1193770000000001</v>
      </c>
      <c r="AN114">
        <v>1.9911540000000001</v>
      </c>
      <c r="AO114">
        <v>2.1563509999999999</v>
      </c>
      <c r="AP114">
        <v>2.1554570000000002</v>
      </c>
      <c r="AQ114">
        <v>2.5483850000000001</v>
      </c>
      <c r="AR114">
        <v>2.0095100000000001</v>
      </c>
      <c r="AS114">
        <v>2.4932940000000001</v>
      </c>
      <c r="AT114">
        <v>2.3945470000000002</v>
      </c>
      <c r="AU114">
        <v>2.3294480000000002</v>
      </c>
      <c r="AV114">
        <v>2.1999599999999999</v>
      </c>
      <c r="AW114">
        <v>2.1479149999999998</v>
      </c>
      <c r="AX114">
        <v>2.038805</v>
      </c>
      <c r="AY114">
        <v>2.5190869999999999</v>
      </c>
      <c r="AZ114">
        <v>3.3035920000000001</v>
      </c>
      <c r="BA114">
        <v>4.4880399999999998</v>
      </c>
      <c r="BB114">
        <v>3.3133270000000001</v>
      </c>
      <c r="BC114">
        <v>2.9093260000000001</v>
      </c>
      <c r="BD114">
        <v>2.7277879999999999</v>
      </c>
      <c r="BE114">
        <v>2.5695899999999998</v>
      </c>
      <c r="BF114">
        <v>2.499984</v>
      </c>
      <c r="BG114">
        <v>3.1471979999999999</v>
      </c>
      <c r="BH114">
        <v>2.8267760000000002</v>
      </c>
      <c r="BI114">
        <v>3.13117</v>
      </c>
      <c r="BJ114">
        <v>2.728469</v>
      </c>
      <c r="BK114">
        <v>2.2142149999999998</v>
      </c>
      <c r="BL114">
        <v>2.3001100000000001</v>
      </c>
      <c r="BM114">
        <v>2.022818</v>
      </c>
      <c r="BN114">
        <v>2.1338360000000001</v>
      </c>
    </row>
    <row r="115" spans="1:66">
      <c r="A115">
        <v>91.535832999999997</v>
      </c>
      <c r="B115" s="2">
        <v>3.8139930555555552</v>
      </c>
      <c r="C115">
        <v>2.5789840000000002</v>
      </c>
      <c r="D115">
        <v>2.1733340000000001</v>
      </c>
      <c r="E115">
        <v>2.0908739999999999</v>
      </c>
      <c r="F115">
        <v>2.0709330000000001</v>
      </c>
      <c r="G115">
        <v>0.19733700000000001</v>
      </c>
      <c r="H115">
        <v>0.23796300000000001</v>
      </c>
      <c r="I115">
        <v>0.233098</v>
      </c>
      <c r="J115">
        <v>0.23608499999999999</v>
      </c>
      <c r="K115">
        <v>3.644336</v>
      </c>
      <c r="L115">
        <v>3.4288439999999998</v>
      </c>
      <c r="M115">
        <v>3.7720370000000001</v>
      </c>
      <c r="N115">
        <v>3.746397</v>
      </c>
      <c r="O115">
        <v>2.0635180000000002</v>
      </c>
      <c r="P115">
        <v>2.0659339999999999</v>
      </c>
      <c r="Q115">
        <v>2.332398</v>
      </c>
      <c r="R115">
        <v>1.983978</v>
      </c>
      <c r="S115">
        <v>0.20379700000000001</v>
      </c>
      <c r="T115">
        <v>1.9860690000000001</v>
      </c>
      <c r="U115">
        <v>3.438374</v>
      </c>
      <c r="V115">
        <v>3.8839250000000001</v>
      </c>
      <c r="W115">
        <v>3.9027250000000002</v>
      </c>
      <c r="X115">
        <v>4.2105589999999999</v>
      </c>
      <c r="Y115">
        <v>4.1577250000000001</v>
      </c>
      <c r="Z115">
        <v>4.1942469999999998</v>
      </c>
      <c r="AA115">
        <v>2.3501780000000001</v>
      </c>
      <c r="AB115">
        <v>2.3360829999999999</v>
      </c>
      <c r="AC115">
        <v>2.5750359999999999</v>
      </c>
      <c r="AD115">
        <v>2.519352</v>
      </c>
      <c r="AE115">
        <v>2.2475369999999999</v>
      </c>
      <c r="AF115">
        <v>2.1657820000000001</v>
      </c>
      <c r="AG115">
        <v>2.194331</v>
      </c>
      <c r="AH115">
        <v>2.209228</v>
      </c>
      <c r="AI115">
        <v>0.96909800000000001</v>
      </c>
      <c r="AJ115">
        <v>1.862204</v>
      </c>
      <c r="AK115">
        <v>2.468804</v>
      </c>
      <c r="AL115">
        <v>2.3738299999999999</v>
      </c>
      <c r="AM115">
        <v>2.125753</v>
      </c>
      <c r="AN115">
        <v>1.999371</v>
      </c>
      <c r="AO115">
        <v>2.158328</v>
      </c>
      <c r="AP115">
        <v>2.152911</v>
      </c>
      <c r="AQ115">
        <v>2.5187729999999999</v>
      </c>
      <c r="AR115">
        <v>2.0065490000000001</v>
      </c>
      <c r="AS115">
        <v>2.4938449999999999</v>
      </c>
      <c r="AT115">
        <v>2.3977279999999999</v>
      </c>
      <c r="AU115">
        <v>2.337504</v>
      </c>
      <c r="AV115">
        <v>2.1998739999999999</v>
      </c>
      <c r="AW115">
        <v>2.1531359999999999</v>
      </c>
      <c r="AX115">
        <v>2.034646</v>
      </c>
      <c r="AY115">
        <v>2.5343010000000001</v>
      </c>
      <c r="AZ115">
        <v>3.3347920000000002</v>
      </c>
      <c r="BA115">
        <v>4.5158180000000003</v>
      </c>
      <c r="BB115">
        <v>3.3466309999999999</v>
      </c>
      <c r="BC115">
        <v>2.9229449999999999</v>
      </c>
      <c r="BD115">
        <v>2.7372209999999999</v>
      </c>
      <c r="BE115">
        <v>2.5734599999999999</v>
      </c>
      <c r="BF115">
        <v>2.508756</v>
      </c>
      <c r="BG115">
        <v>3.189978</v>
      </c>
      <c r="BH115">
        <v>2.8620399999999999</v>
      </c>
      <c r="BI115">
        <v>3.1535299999999999</v>
      </c>
      <c r="BJ115">
        <v>2.7280479999999998</v>
      </c>
      <c r="BK115">
        <v>2.2183329999999999</v>
      </c>
      <c r="BL115">
        <v>2.3019099999999999</v>
      </c>
      <c r="BM115">
        <v>2.0243829999999998</v>
      </c>
      <c r="BN115">
        <v>2.1363099999999999</v>
      </c>
    </row>
    <row r="116" spans="1:66">
      <c r="A116">
        <v>92.535832999999997</v>
      </c>
      <c r="B116" s="2">
        <v>3.8556597222222222</v>
      </c>
      <c r="C116">
        <v>2.5802239999999999</v>
      </c>
      <c r="D116">
        <v>2.180714</v>
      </c>
      <c r="E116">
        <v>2.0923259999999999</v>
      </c>
      <c r="F116">
        <v>2.0703649999999998</v>
      </c>
      <c r="G116">
        <v>0.19589699999999999</v>
      </c>
      <c r="H116">
        <v>0.23644399999999999</v>
      </c>
      <c r="I116">
        <v>0.23028299999999999</v>
      </c>
      <c r="J116">
        <v>0.23441100000000001</v>
      </c>
      <c r="K116">
        <v>3.6879490000000001</v>
      </c>
      <c r="L116">
        <v>3.479641</v>
      </c>
      <c r="M116">
        <v>3.8060779999999999</v>
      </c>
      <c r="N116">
        <v>3.7906870000000001</v>
      </c>
      <c r="O116">
        <v>2.0619610000000002</v>
      </c>
      <c r="P116">
        <v>2.0570590000000002</v>
      </c>
      <c r="Q116">
        <v>2.3321160000000001</v>
      </c>
      <c r="R116">
        <v>1.9787710000000001</v>
      </c>
      <c r="S116">
        <v>0.20155500000000001</v>
      </c>
      <c r="T116">
        <v>1.9939249999999999</v>
      </c>
      <c r="U116">
        <v>3.4712510000000001</v>
      </c>
      <c r="V116">
        <v>3.9284400000000002</v>
      </c>
      <c r="W116">
        <v>3.9551850000000002</v>
      </c>
      <c r="X116">
        <v>4.2524139999999999</v>
      </c>
      <c r="Y116">
        <v>4.2293149999999997</v>
      </c>
      <c r="Z116">
        <v>4.2445190000000004</v>
      </c>
      <c r="AA116">
        <v>2.3433389999999998</v>
      </c>
      <c r="AB116">
        <v>2.3393009999999999</v>
      </c>
      <c r="AC116">
        <v>2.5781559999999999</v>
      </c>
      <c r="AD116">
        <v>2.5207890000000002</v>
      </c>
      <c r="AE116">
        <v>2.249536</v>
      </c>
      <c r="AF116">
        <v>2.1732999999999998</v>
      </c>
      <c r="AG116">
        <v>2.1955749999999998</v>
      </c>
      <c r="AH116">
        <v>2.2107489999999999</v>
      </c>
      <c r="AI116">
        <v>0.98386399999999996</v>
      </c>
      <c r="AJ116">
        <v>1.861008</v>
      </c>
      <c r="AK116">
        <v>2.4756130000000001</v>
      </c>
      <c r="AL116">
        <v>2.3797320000000002</v>
      </c>
      <c r="AM116">
        <v>2.1342919999999999</v>
      </c>
      <c r="AN116">
        <v>2.0060799999999999</v>
      </c>
      <c r="AO116">
        <v>2.162585</v>
      </c>
      <c r="AP116">
        <v>2.1610260000000001</v>
      </c>
      <c r="AQ116">
        <v>2.5018229999999999</v>
      </c>
      <c r="AR116">
        <v>2.0001609999999999</v>
      </c>
      <c r="AS116">
        <v>2.4960969999999998</v>
      </c>
      <c r="AT116">
        <v>2.403302</v>
      </c>
      <c r="AU116">
        <v>2.3374359999999998</v>
      </c>
      <c r="AV116">
        <v>2.2100680000000001</v>
      </c>
      <c r="AW116">
        <v>2.1595110000000002</v>
      </c>
      <c r="AX116">
        <v>2.037515</v>
      </c>
      <c r="AY116">
        <v>2.5491899999999998</v>
      </c>
      <c r="AZ116">
        <v>3.368455</v>
      </c>
      <c r="BA116">
        <v>4.5628359999999999</v>
      </c>
      <c r="BB116">
        <v>3.3608370000000001</v>
      </c>
      <c r="BC116">
        <v>2.9387409999999998</v>
      </c>
      <c r="BD116">
        <v>2.7550059999999998</v>
      </c>
      <c r="BE116">
        <v>2.5832419999999998</v>
      </c>
      <c r="BF116">
        <v>2.5133380000000001</v>
      </c>
      <c r="BG116">
        <v>3.2302</v>
      </c>
      <c r="BH116">
        <v>2.8917730000000001</v>
      </c>
      <c r="BI116">
        <v>3.1563189999999999</v>
      </c>
      <c r="BJ116">
        <v>2.733968</v>
      </c>
      <c r="BK116">
        <v>2.2268669999999999</v>
      </c>
      <c r="BL116">
        <v>2.3033540000000001</v>
      </c>
      <c r="BM116">
        <v>2.0290370000000002</v>
      </c>
      <c r="BN116">
        <v>2.1439379999999999</v>
      </c>
    </row>
    <row r="117" spans="1:66">
      <c r="A117">
        <v>93.535832999999997</v>
      </c>
      <c r="B117" s="2">
        <v>3.8973263888888887</v>
      </c>
      <c r="C117">
        <v>2.5960770000000002</v>
      </c>
      <c r="D117">
        <v>2.1886429999999999</v>
      </c>
      <c r="E117">
        <v>2.0944609999999999</v>
      </c>
      <c r="F117">
        <v>2.0722160000000001</v>
      </c>
      <c r="G117">
        <v>0.193387</v>
      </c>
      <c r="H117">
        <v>0.23406299999999999</v>
      </c>
      <c r="I117">
        <v>0.22955300000000001</v>
      </c>
      <c r="J117">
        <v>0.233293</v>
      </c>
      <c r="K117">
        <v>3.7306430000000002</v>
      </c>
      <c r="L117">
        <v>3.5258750000000001</v>
      </c>
      <c r="M117">
        <v>3.856363</v>
      </c>
      <c r="N117">
        <v>3.8423020000000001</v>
      </c>
      <c r="O117">
        <v>2.0581830000000001</v>
      </c>
      <c r="P117">
        <v>2.055285</v>
      </c>
      <c r="Q117">
        <v>2.338619</v>
      </c>
      <c r="R117">
        <v>1.9811829999999999</v>
      </c>
      <c r="S117">
        <v>0.20296700000000001</v>
      </c>
      <c r="T117">
        <v>2.0018880000000001</v>
      </c>
      <c r="U117">
        <v>3.5313370000000002</v>
      </c>
      <c r="V117">
        <v>3.9888699999999999</v>
      </c>
      <c r="W117">
        <v>3.9978280000000002</v>
      </c>
      <c r="X117">
        <v>4.3038410000000002</v>
      </c>
      <c r="Y117">
        <v>4.2836590000000001</v>
      </c>
      <c r="Z117">
        <v>4.2999140000000002</v>
      </c>
      <c r="AA117">
        <v>2.3338429999999999</v>
      </c>
      <c r="AB117">
        <v>2.3507419999999999</v>
      </c>
      <c r="AC117">
        <v>2.5931299999999999</v>
      </c>
      <c r="AD117">
        <v>2.5188969999999999</v>
      </c>
      <c r="AE117">
        <v>2.255433</v>
      </c>
      <c r="AF117">
        <v>2.1799369999999998</v>
      </c>
      <c r="AG117">
        <v>2.1974230000000001</v>
      </c>
      <c r="AH117">
        <v>2.213279</v>
      </c>
      <c r="AI117">
        <v>0.99335399999999996</v>
      </c>
      <c r="AJ117">
        <v>1.8618650000000001</v>
      </c>
      <c r="AK117">
        <v>2.4736549999999999</v>
      </c>
      <c r="AL117">
        <v>2.384436</v>
      </c>
      <c r="AM117">
        <v>2.1372520000000002</v>
      </c>
      <c r="AN117">
        <v>2.0051549999999998</v>
      </c>
      <c r="AO117">
        <v>2.1645439999999998</v>
      </c>
      <c r="AP117">
        <v>2.166347</v>
      </c>
      <c r="AQ117">
        <v>2.4661430000000002</v>
      </c>
      <c r="AR117">
        <v>1.9960580000000001</v>
      </c>
      <c r="AS117">
        <v>2.5038420000000001</v>
      </c>
      <c r="AT117">
        <v>2.4047890000000001</v>
      </c>
      <c r="AU117">
        <v>2.3376389999999998</v>
      </c>
      <c r="AV117">
        <v>2.2092010000000002</v>
      </c>
      <c r="AW117">
        <v>2.1602939999999999</v>
      </c>
      <c r="AX117">
        <v>2.0414759999999998</v>
      </c>
      <c r="AY117">
        <v>2.5477500000000002</v>
      </c>
      <c r="AZ117">
        <v>3.4185449999999999</v>
      </c>
      <c r="BA117">
        <v>4.5912249999999997</v>
      </c>
      <c r="BB117">
        <v>3.3876599999999999</v>
      </c>
      <c r="BC117">
        <v>2.9466540000000001</v>
      </c>
      <c r="BD117">
        <v>2.7703159999999998</v>
      </c>
      <c r="BE117">
        <v>2.5965669999999998</v>
      </c>
      <c r="BF117">
        <v>2.5203329999999999</v>
      </c>
      <c r="BG117">
        <v>3.2695569999999998</v>
      </c>
      <c r="BH117">
        <v>2.9230960000000001</v>
      </c>
      <c r="BI117">
        <v>3.17964</v>
      </c>
      <c r="BJ117">
        <v>2.736637</v>
      </c>
      <c r="BK117">
        <v>2.2404280000000001</v>
      </c>
      <c r="BL117">
        <v>2.2982290000000001</v>
      </c>
      <c r="BM117">
        <v>2.0333380000000001</v>
      </c>
      <c r="BN117">
        <v>2.1522060000000001</v>
      </c>
    </row>
    <row r="118" spans="1:66">
      <c r="A118">
        <v>94.535832999999997</v>
      </c>
      <c r="B118" s="2">
        <v>3.9389930555555552</v>
      </c>
      <c r="C118">
        <v>2.6047210000000001</v>
      </c>
      <c r="D118">
        <v>2.1939250000000001</v>
      </c>
      <c r="E118">
        <v>2.1070630000000001</v>
      </c>
      <c r="F118">
        <v>2.0740240000000001</v>
      </c>
      <c r="G118">
        <v>0.19150700000000001</v>
      </c>
      <c r="H118">
        <v>0.23291500000000001</v>
      </c>
      <c r="I118">
        <v>0.22728499999999999</v>
      </c>
      <c r="J118">
        <v>0.23233599999999999</v>
      </c>
      <c r="K118">
        <v>3.7685420000000001</v>
      </c>
      <c r="L118">
        <v>3.5473849999999998</v>
      </c>
      <c r="M118">
        <v>3.906895</v>
      </c>
      <c r="N118">
        <v>3.8849800000000001</v>
      </c>
      <c r="O118">
        <v>2.0564629999999999</v>
      </c>
      <c r="P118">
        <v>2.0524740000000001</v>
      </c>
      <c r="Q118">
        <v>2.3298969999999999</v>
      </c>
      <c r="R118">
        <v>1.982164</v>
      </c>
      <c r="S118">
        <v>0.202016</v>
      </c>
      <c r="T118">
        <v>2.0078109999999998</v>
      </c>
      <c r="U118">
        <v>3.5788410000000002</v>
      </c>
      <c r="V118">
        <v>4.0400150000000004</v>
      </c>
      <c r="W118">
        <v>4.0519689999999997</v>
      </c>
      <c r="X118">
        <v>4.3782009999999998</v>
      </c>
      <c r="Y118">
        <v>4.332452</v>
      </c>
      <c r="Z118">
        <v>4.3585450000000003</v>
      </c>
      <c r="AA118">
        <v>2.3281580000000002</v>
      </c>
      <c r="AB118">
        <v>2.3559100000000002</v>
      </c>
      <c r="AC118">
        <v>2.593493</v>
      </c>
      <c r="AD118">
        <v>2.5201570000000002</v>
      </c>
      <c r="AE118">
        <v>2.261971</v>
      </c>
      <c r="AF118">
        <v>2.1837430000000002</v>
      </c>
      <c r="AG118">
        <v>2.1978</v>
      </c>
      <c r="AH118">
        <v>2.2155559999999999</v>
      </c>
      <c r="AI118">
        <v>1.001117</v>
      </c>
      <c r="AJ118">
        <v>1.8614440000000001</v>
      </c>
      <c r="AK118">
        <v>2.4674969999999998</v>
      </c>
      <c r="AL118">
        <v>2.387073</v>
      </c>
      <c r="AM118">
        <v>2.1487669999999999</v>
      </c>
      <c r="AN118">
        <v>2.0018690000000001</v>
      </c>
      <c r="AO118">
        <v>2.1720929999999998</v>
      </c>
      <c r="AP118">
        <v>2.1665640000000002</v>
      </c>
      <c r="AQ118">
        <v>2.44007</v>
      </c>
      <c r="AR118">
        <v>1.9952240000000001</v>
      </c>
      <c r="AS118">
        <v>2.5027210000000002</v>
      </c>
      <c r="AT118">
        <v>2.4062600000000001</v>
      </c>
      <c r="AU118">
        <v>2.3375439999999998</v>
      </c>
      <c r="AV118">
        <v>2.216218</v>
      </c>
      <c r="AW118">
        <v>2.161813</v>
      </c>
      <c r="AX118">
        <v>2.04095</v>
      </c>
      <c r="AY118">
        <v>2.5622069999999999</v>
      </c>
      <c r="AZ118">
        <v>3.447079</v>
      </c>
      <c r="BA118">
        <v>4.6194300000000004</v>
      </c>
      <c r="BB118">
        <v>3.3989120000000002</v>
      </c>
      <c r="BC118">
        <v>2.9587819999999998</v>
      </c>
      <c r="BD118">
        <v>2.7831489999999999</v>
      </c>
      <c r="BE118">
        <v>2.610166</v>
      </c>
      <c r="BF118">
        <v>2.5327730000000002</v>
      </c>
      <c r="BG118">
        <v>3.308395</v>
      </c>
      <c r="BH118">
        <v>2.9556249999999999</v>
      </c>
      <c r="BI118">
        <v>3.2063009999999998</v>
      </c>
      <c r="BJ118">
        <v>2.74194</v>
      </c>
      <c r="BK118">
        <v>2.2438090000000002</v>
      </c>
      <c r="BL118">
        <v>2.3017620000000001</v>
      </c>
      <c r="BM118">
        <v>2.0399389999999999</v>
      </c>
      <c r="BN118">
        <v>2.1550099999999999</v>
      </c>
    </row>
    <row r="119" spans="1:66">
      <c r="A119">
        <v>95.535832999999997</v>
      </c>
      <c r="B119" s="2">
        <v>3.9806597222222222</v>
      </c>
      <c r="C119">
        <v>2.6145559999999999</v>
      </c>
      <c r="D119">
        <v>2.201686</v>
      </c>
      <c r="E119">
        <v>2.1011829999999998</v>
      </c>
      <c r="F119">
        <v>2.0745589999999998</v>
      </c>
      <c r="G119">
        <v>0.18997800000000001</v>
      </c>
      <c r="H119">
        <v>0.22977600000000001</v>
      </c>
      <c r="I119">
        <v>0.22628000000000001</v>
      </c>
      <c r="J119">
        <v>0.23068</v>
      </c>
      <c r="K119">
        <v>3.823842</v>
      </c>
      <c r="L119">
        <v>3.5951110000000002</v>
      </c>
      <c r="M119">
        <v>3.946596</v>
      </c>
      <c r="N119">
        <v>3.9390450000000001</v>
      </c>
      <c r="O119">
        <v>2.0565410000000002</v>
      </c>
      <c r="P119">
        <v>2.0421130000000001</v>
      </c>
      <c r="Q119">
        <v>2.332999</v>
      </c>
      <c r="R119">
        <v>1.9848250000000001</v>
      </c>
      <c r="S119">
        <v>0.20039499999999999</v>
      </c>
      <c r="T119">
        <v>2.0177320000000001</v>
      </c>
      <c r="U119">
        <v>3.618627</v>
      </c>
      <c r="V119">
        <v>4.0974469999999998</v>
      </c>
      <c r="W119">
        <v>4.108727</v>
      </c>
      <c r="X119">
        <v>4.4472310000000004</v>
      </c>
      <c r="Y119">
        <v>4.3979780000000002</v>
      </c>
      <c r="Z119">
        <v>4.3890510000000003</v>
      </c>
      <c r="AA119">
        <v>2.3288449999999998</v>
      </c>
      <c r="AB119">
        <v>2.3488739999999999</v>
      </c>
      <c r="AC119">
        <v>2.5980400000000001</v>
      </c>
      <c r="AD119">
        <v>2.530789</v>
      </c>
      <c r="AE119">
        <v>2.2631049999999999</v>
      </c>
      <c r="AF119">
        <v>2.18601</v>
      </c>
      <c r="AG119">
        <v>2.1913680000000002</v>
      </c>
      <c r="AH119">
        <v>2.2112750000000001</v>
      </c>
      <c r="AI119">
        <v>1.0114780000000001</v>
      </c>
      <c r="AJ119">
        <v>1.8679889999999999</v>
      </c>
      <c r="AK119">
        <v>2.4657140000000002</v>
      </c>
      <c r="AL119">
        <v>2.3894470000000001</v>
      </c>
      <c r="AM119">
        <v>2.1575299999999999</v>
      </c>
      <c r="AN119">
        <v>2.0038779999999998</v>
      </c>
      <c r="AO119">
        <v>2.1751290000000001</v>
      </c>
      <c r="AP119">
        <v>2.1716959999999998</v>
      </c>
      <c r="AQ119">
        <v>2.418021</v>
      </c>
      <c r="AR119">
        <v>1.9954149999999999</v>
      </c>
      <c r="AS119">
        <v>2.5064389999999999</v>
      </c>
      <c r="AT119">
        <v>2.4080210000000002</v>
      </c>
      <c r="AU119">
        <v>2.3393380000000001</v>
      </c>
      <c r="AV119">
        <v>2.2117300000000002</v>
      </c>
      <c r="AW119">
        <v>2.1640700000000002</v>
      </c>
      <c r="AX119">
        <v>2.042062</v>
      </c>
      <c r="AY119">
        <v>2.5693809999999999</v>
      </c>
      <c r="AZ119">
        <v>3.493544</v>
      </c>
      <c r="BA119">
        <v>4.6496199999999996</v>
      </c>
      <c r="BB119">
        <v>3.4138030000000001</v>
      </c>
      <c r="BC119">
        <v>2.9669319999999999</v>
      </c>
      <c r="BD119">
        <v>2.7982330000000002</v>
      </c>
      <c r="BE119">
        <v>2.613934</v>
      </c>
      <c r="BF119">
        <v>2.544251</v>
      </c>
      <c r="BG119">
        <v>3.3508049999999998</v>
      </c>
      <c r="BH119">
        <v>2.9799709999999999</v>
      </c>
      <c r="BI119">
        <v>3.2171859999999999</v>
      </c>
      <c r="BJ119">
        <v>2.7505280000000001</v>
      </c>
      <c r="BK119">
        <v>2.2467410000000001</v>
      </c>
      <c r="BL119">
        <v>2.3036189999999999</v>
      </c>
      <c r="BM119">
        <v>2.0377550000000002</v>
      </c>
      <c r="BN119">
        <v>2.1551209999999998</v>
      </c>
    </row>
    <row r="120" spans="1:66">
      <c r="A120">
        <v>96.535832999999997</v>
      </c>
      <c r="B120" s="2">
        <v>4.0223263888888887</v>
      </c>
      <c r="C120">
        <v>2.6267070000000001</v>
      </c>
      <c r="D120">
        <v>2.209613</v>
      </c>
      <c r="E120">
        <v>2.1015579999999998</v>
      </c>
      <c r="F120">
        <v>2.0755300000000001</v>
      </c>
      <c r="G120">
        <v>0.19003600000000001</v>
      </c>
      <c r="H120">
        <v>0.22890099999999999</v>
      </c>
      <c r="I120">
        <v>0.22580700000000001</v>
      </c>
      <c r="J120">
        <v>0.227823</v>
      </c>
      <c r="K120">
        <v>3.8665219999999998</v>
      </c>
      <c r="L120">
        <v>3.6337109999999999</v>
      </c>
      <c r="M120">
        <v>4.0038549999999997</v>
      </c>
      <c r="N120">
        <v>3.9791729999999998</v>
      </c>
      <c r="O120">
        <v>2.0531969999999999</v>
      </c>
      <c r="P120">
        <v>2.0374099999999999</v>
      </c>
      <c r="Q120">
        <v>2.330695</v>
      </c>
      <c r="R120">
        <v>1.9873749999999999</v>
      </c>
      <c r="S120">
        <v>0.200853</v>
      </c>
      <c r="T120">
        <v>2.0224799999999998</v>
      </c>
      <c r="U120">
        <v>3.6756180000000001</v>
      </c>
      <c r="V120">
        <v>4.1485560000000001</v>
      </c>
      <c r="W120">
        <v>4.1543169999999998</v>
      </c>
      <c r="X120">
        <v>4.5095169999999998</v>
      </c>
      <c r="Y120">
        <v>4.4540199999999999</v>
      </c>
      <c r="Z120">
        <v>4.4526469999999998</v>
      </c>
      <c r="AA120">
        <v>2.3267129999999998</v>
      </c>
      <c r="AB120">
        <v>2.3582160000000001</v>
      </c>
      <c r="AC120">
        <v>2.5978859999999999</v>
      </c>
      <c r="AD120">
        <v>2.5329169999999999</v>
      </c>
      <c r="AE120">
        <v>2.2667830000000002</v>
      </c>
      <c r="AF120">
        <v>2.1915480000000001</v>
      </c>
      <c r="AG120">
        <v>2.193702</v>
      </c>
      <c r="AH120">
        <v>2.216974</v>
      </c>
      <c r="AI120">
        <v>1.029274</v>
      </c>
      <c r="AJ120">
        <v>1.866018</v>
      </c>
      <c r="AK120">
        <v>2.4633440000000002</v>
      </c>
      <c r="AL120">
        <v>2.385786</v>
      </c>
      <c r="AM120">
        <v>2.1591749999999998</v>
      </c>
      <c r="AN120">
        <v>2.0118299999999998</v>
      </c>
      <c r="AO120">
        <v>2.1739739999999999</v>
      </c>
      <c r="AP120">
        <v>2.1769910000000001</v>
      </c>
      <c r="AQ120">
        <v>2.3903889999999999</v>
      </c>
      <c r="AR120">
        <v>2.0008149999999998</v>
      </c>
      <c r="AS120">
        <v>2.5018400000000001</v>
      </c>
      <c r="AT120">
        <v>2.4079280000000001</v>
      </c>
      <c r="AU120">
        <v>2.3409219999999999</v>
      </c>
      <c r="AV120">
        <v>2.2111879999999999</v>
      </c>
      <c r="AW120">
        <v>2.1652269999999998</v>
      </c>
      <c r="AX120">
        <v>2.0461749999999999</v>
      </c>
      <c r="AY120">
        <v>2.5791559999999998</v>
      </c>
      <c r="AZ120">
        <v>3.529007</v>
      </c>
      <c r="BA120">
        <v>4.6786269999999996</v>
      </c>
      <c r="BB120">
        <v>3.432601</v>
      </c>
      <c r="BC120">
        <v>2.978777</v>
      </c>
      <c r="BD120">
        <v>2.8108529999999998</v>
      </c>
      <c r="BE120">
        <v>2.6181519999999998</v>
      </c>
      <c r="BF120">
        <v>2.5554039999999998</v>
      </c>
      <c r="BG120">
        <v>3.4060109999999999</v>
      </c>
      <c r="BH120">
        <v>3.0153180000000002</v>
      </c>
      <c r="BI120">
        <v>3.2315360000000002</v>
      </c>
      <c r="BJ120">
        <v>2.754829</v>
      </c>
      <c r="BK120">
        <v>2.2479260000000001</v>
      </c>
      <c r="BL120">
        <v>2.311436</v>
      </c>
      <c r="BM120">
        <v>2.0409739999999998</v>
      </c>
      <c r="BN120">
        <v>2.158982</v>
      </c>
    </row>
    <row r="121" spans="1:66">
      <c r="A121">
        <v>97.535832999999997</v>
      </c>
      <c r="B121" s="2">
        <v>4.0639930555555557</v>
      </c>
      <c r="C121">
        <v>2.6314120000000001</v>
      </c>
      <c r="D121">
        <v>2.2217609999999999</v>
      </c>
      <c r="E121">
        <v>2.10378</v>
      </c>
      <c r="F121">
        <v>2.0741909999999999</v>
      </c>
      <c r="G121">
        <v>0.18631900000000001</v>
      </c>
      <c r="H121">
        <v>0.22821</v>
      </c>
      <c r="I121">
        <v>0.223881</v>
      </c>
      <c r="J121">
        <v>0.22702700000000001</v>
      </c>
      <c r="K121">
        <v>3.896792</v>
      </c>
      <c r="L121">
        <v>3.6730529999999999</v>
      </c>
      <c r="M121">
        <v>4.0436139999999998</v>
      </c>
      <c r="N121">
        <v>4.0237699999999998</v>
      </c>
      <c r="O121">
        <v>2.043059</v>
      </c>
      <c r="P121">
        <v>2.033004</v>
      </c>
      <c r="Q121">
        <v>2.3332290000000002</v>
      </c>
      <c r="R121">
        <v>1.9930030000000001</v>
      </c>
      <c r="S121">
        <v>0.199404</v>
      </c>
      <c r="T121">
        <v>2.0320969999999998</v>
      </c>
      <c r="U121">
        <v>3.7131880000000002</v>
      </c>
      <c r="V121">
        <v>4.2054390000000001</v>
      </c>
      <c r="W121">
        <v>4.2048410000000001</v>
      </c>
      <c r="X121">
        <v>4.5657220000000001</v>
      </c>
      <c r="Y121">
        <v>4.5080289999999996</v>
      </c>
      <c r="Z121">
        <v>4.5072260000000002</v>
      </c>
      <c r="AA121">
        <v>2.322511</v>
      </c>
      <c r="AB121">
        <v>2.3599420000000002</v>
      </c>
      <c r="AC121">
        <v>2.60704</v>
      </c>
      <c r="AD121">
        <v>2.538754</v>
      </c>
      <c r="AE121">
        <v>2.2771569999999999</v>
      </c>
      <c r="AF121">
        <v>2.1986880000000002</v>
      </c>
      <c r="AG121">
        <v>2.1939549999999999</v>
      </c>
      <c r="AH121">
        <v>2.2134969999999998</v>
      </c>
      <c r="AI121">
        <v>1.03986</v>
      </c>
      <c r="AJ121">
        <v>1.8716330000000001</v>
      </c>
      <c r="AK121">
        <v>2.4645220000000001</v>
      </c>
      <c r="AL121">
        <v>2.3897840000000001</v>
      </c>
      <c r="AM121">
        <v>2.1682610000000002</v>
      </c>
      <c r="AN121">
        <v>2.009547</v>
      </c>
      <c r="AO121">
        <v>2.1759309999999998</v>
      </c>
      <c r="AP121">
        <v>2.1774300000000002</v>
      </c>
      <c r="AQ121">
        <v>2.3613529999999998</v>
      </c>
      <c r="AR121">
        <v>1.998219</v>
      </c>
      <c r="AS121">
        <v>2.5071379999999999</v>
      </c>
      <c r="AT121">
        <v>2.4099849999999998</v>
      </c>
      <c r="AU121">
        <v>2.3376389999999998</v>
      </c>
      <c r="AV121">
        <v>2.2134130000000001</v>
      </c>
      <c r="AW121">
        <v>2.168669</v>
      </c>
      <c r="AX121">
        <v>2.0450949999999999</v>
      </c>
      <c r="AY121">
        <v>2.5850520000000001</v>
      </c>
      <c r="AZ121">
        <v>3.577782</v>
      </c>
      <c r="BA121">
        <v>4.7038349999999998</v>
      </c>
      <c r="BB121">
        <v>3.4585490000000001</v>
      </c>
      <c r="BC121">
        <v>2.9878260000000001</v>
      </c>
      <c r="BD121">
        <v>2.8191950000000001</v>
      </c>
      <c r="BE121">
        <v>2.6208939999999998</v>
      </c>
      <c r="BF121">
        <v>2.5611730000000001</v>
      </c>
      <c r="BG121">
        <v>3.4316800000000001</v>
      </c>
      <c r="BH121">
        <v>3.0500430000000001</v>
      </c>
      <c r="BI121">
        <v>3.2446980000000001</v>
      </c>
      <c r="BJ121">
        <v>2.7655029999999998</v>
      </c>
      <c r="BK121">
        <v>2.2422200000000001</v>
      </c>
      <c r="BL121">
        <v>2.3089490000000001</v>
      </c>
      <c r="BM121">
        <v>2.0394070000000002</v>
      </c>
      <c r="BN121">
        <v>2.1583640000000002</v>
      </c>
    </row>
    <row r="122" spans="1:66">
      <c r="A122">
        <v>98.535832999999997</v>
      </c>
      <c r="B122" s="2">
        <v>4.1056597222222218</v>
      </c>
      <c r="C122">
        <v>2.637966</v>
      </c>
      <c r="D122">
        <v>2.2213500000000002</v>
      </c>
      <c r="E122">
        <v>2.1080510000000001</v>
      </c>
      <c r="F122">
        <v>2.0726689999999999</v>
      </c>
      <c r="G122">
        <v>0.186584</v>
      </c>
      <c r="H122">
        <v>0.22623099999999999</v>
      </c>
      <c r="I122">
        <v>0.220441</v>
      </c>
      <c r="J122">
        <v>0.226215</v>
      </c>
      <c r="K122">
        <v>3.9289559999999999</v>
      </c>
      <c r="L122">
        <v>3.7134309999999999</v>
      </c>
      <c r="M122">
        <v>4.1008940000000003</v>
      </c>
      <c r="N122">
        <v>4.0553590000000002</v>
      </c>
      <c r="O122">
        <v>2.0403769999999999</v>
      </c>
      <c r="P122">
        <v>2.028489</v>
      </c>
      <c r="Q122">
        <v>2.33351</v>
      </c>
      <c r="R122">
        <v>1.99292</v>
      </c>
      <c r="S122">
        <v>0.199379</v>
      </c>
      <c r="T122">
        <v>2.0420069999999999</v>
      </c>
      <c r="U122">
        <v>3.765965</v>
      </c>
      <c r="V122">
        <v>4.2434229999999999</v>
      </c>
      <c r="W122">
        <v>4.259557</v>
      </c>
      <c r="X122">
        <v>4.6193489999999997</v>
      </c>
      <c r="Y122">
        <v>4.5629429999999997</v>
      </c>
      <c r="Z122">
        <v>4.571968</v>
      </c>
      <c r="AA122">
        <v>2.3139099999999999</v>
      </c>
      <c r="AB122">
        <v>2.36389</v>
      </c>
      <c r="AC122">
        <v>2.6192790000000001</v>
      </c>
      <c r="AD122">
        <v>2.5377779999999999</v>
      </c>
      <c r="AE122">
        <v>2.2737219999999998</v>
      </c>
      <c r="AF122">
        <v>2.2075499999999999</v>
      </c>
      <c r="AG122">
        <v>2.2080739999999999</v>
      </c>
      <c r="AH122">
        <v>2.2133790000000002</v>
      </c>
      <c r="AI122">
        <v>1.0481240000000001</v>
      </c>
      <c r="AJ122">
        <v>1.8752009999999999</v>
      </c>
      <c r="AK122">
        <v>2.4593690000000001</v>
      </c>
      <c r="AL122">
        <v>2.3894609999999998</v>
      </c>
      <c r="AM122">
        <v>2.1720969999999999</v>
      </c>
      <c r="AN122">
        <v>2.012778</v>
      </c>
      <c r="AO122">
        <v>2.178855</v>
      </c>
      <c r="AP122">
        <v>2.176498</v>
      </c>
      <c r="AQ122">
        <v>2.3398240000000001</v>
      </c>
      <c r="AR122">
        <v>1.991916</v>
      </c>
      <c r="AS122">
        <v>2.505833</v>
      </c>
      <c r="AT122">
        <v>2.4143140000000001</v>
      </c>
      <c r="AU122">
        <v>2.3431289999999998</v>
      </c>
      <c r="AV122">
        <v>2.215719</v>
      </c>
      <c r="AW122">
        <v>2.1709100000000001</v>
      </c>
      <c r="AX122">
        <v>2.0474700000000001</v>
      </c>
      <c r="AY122">
        <v>2.5916730000000001</v>
      </c>
      <c r="AZ122">
        <v>3.626198</v>
      </c>
      <c r="BA122">
        <v>4.7258750000000003</v>
      </c>
      <c r="BB122">
        <v>3.4719060000000002</v>
      </c>
      <c r="BC122">
        <v>3.0029379999999999</v>
      </c>
      <c r="BD122">
        <v>2.822149</v>
      </c>
      <c r="BE122">
        <v>2.6289750000000001</v>
      </c>
      <c r="BF122">
        <v>2.5621010000000002</v>
      </c>
      <c r="BG122">
        <v>3.477779</v>
      </c>
      <c r="BH122">
        <v>3.0781670000000001</v>
      </c>
      <c r="BI122">
        <v>3.252138</v>
      </c>
      <c r="BJ122">
        <v>2.772465</v>
      </c>
      <c r="BK122">
        <v>2.2479420000000001</v>
      </c>
      <c r="BL122">
        <v>2.31528</v>
      </c>
      <c r="BM122">
        <v>2.0428489999999999</v>
      </c>
      <c r="BN122">
        <v>2.1565970000000001</v>
      </c>
    </row>
    <row r="123" spans="1:66">
      <c r="A123">
        <v>99.535832999999997</v>
      </c>
      <c r="B123" s="2">
        <v>4.1473263888888887</v>
      </c>
      <c r="C123">
        <v>2.6459359999999998</v>
      </c>
      <c r="D123">
        <v>2.2243719999999998</v>
      </c>
      <c r="E123">
        <v>2.1087790000000002</v>
      </c>
      <c r="F123">
        <v>2.0744150000000001</v>
      </c>
      <c r="G123">
        <v>0.18489</v>
      </c>
      <c r="H123">
        <v>0.22491900000000001</v>
      </c>
      <c r="I123">
        <v>0.220447</v>
      </c>
      <c r="J123">
        <v>0.224601</v>
      </c>
      <c r="K123">
        <v>3.978999</v>
      </c>
      <c r="L123">
        <v>3.7551359999999998</v>
      </c>
      <c r="M123">
        <v>4.1543619999999999</v>
      </c>
      <c r="N123">
        <v>4.095955</v>
      </c>
      <c r="O123">
        <v>2.0350799999999998</v>
      </c>
      <c r="P123">
        <v>2.0344540000000002</v>
      </c>
      <c r="Q123">
        <v>2.3353139999999999</v>
      </c>
      <c r="R123">
        <v>1.99013</v>
      </c>
      <c r="S123">
        <v>0.19756199999999999</v>
      </c>
      <c r="T123">
        <v>2.0511249999999999</v>
      </c>
      <c r="U123">
        <v>3.8050619999999999</v>
      </c>
      <c r="V123">
        <v>4.2890879999999996</v>
      </c>
      <c r="W123">
        <v>4.3197850000000004</v>
      </c>
      <c r="X123">
        <v>4.6783080000000004</v>
      </c>
      <c r="Y123">
        <v>4.6215570000000001</v>
      </c>
      <c r="Z123">
        <v>4.6198779999999999</v>
      </c>
      <c r="AA123">
        <v>2.3203040000000001</v>
      </c>
      <c r="AB123">
        <v>2.3618239999999999</v>
      </c>
      <c r="AC123">
        <v>2.617626</v>
      </c>
      <c r="AD123">
        <v>2.5393490000000001</v>
      </c>
      <c r="AE123">
        <v>2.2749039999999998</v>
      </c>
      <c r="AF123">
        <v>2.2081059999999999</v>
      </c>
      <c r="AG123">
        <v>2.205495</v>
      </c>
      <c r="AH123">
        <v>2.219061</v>
      </c>
      <c r="AI123">
        <v>1.0571250000000001</v>
      </c>
      <c r="AJ123">
        <v>1.8762449999999999</v>
      </c>
      <c r="AK123">
        <v>2.462243</v>
      </c>
      <c r="AL123">
        <v>2.3934609999999998</v>
      </c>
      <c r="AM123">
        <v>2.1717919999999999</v>
      </c>
      <c r="AN123">
        <v>2.0112139999999998</v>
      </c>
      <c r="AO123">
        <v>2.1797840000000002</v>
      </c>
      <c r="AP123">
        <v>2.1777679999999999</v>
      </c>
      <c r="AQ123">
        <v>2.314905</v>
      </c>
      <c r="AR123">
        <v>1.9966630000000001</v>
      </c>
      <c r="AS123">
        <v>2.4981949999999999</v>
      </c>
      <c r="AT123">
        <v>2.418485</v>
      </c>
      <c r="AU123">
        <v>2.3472469999999999</v>
      </c>
      <c r="AV123">
        <v>2.2067459999999999</v>
      </c>
      <c r="AW123">
        <v>2.1726529999999999</v>
      </c>
      <c r="AX123">
        <v>2.0547770000000001</v>
      </c>
      <c r="AY123">
        <v>2.602373</v>
      </c>
      <c r="AZ123">
        <v>3.6601460000000001</v>
      </c>
      <c r="BA123">
        <v>4.7520619999999996</v>
      </c>
      <c r="BB123">
        <v>3.4942259999999998</v>
      </c>
      <c r="BC123">
        <v>3.0077099999999999</v>
      </c>
      <c r="BD123">
        <v>2.8358889999999999</v>
      </c>
      <c r="BE123">
        <v>2.6429909999999999</v>
      </c>
      <c r="BF123">
        <v>2.5754199999999998</v>
      </c>
      <c r="BG123">
        <v>3.51708</v>
      </c>
      <c r="BH123">
        <v>3.1033770000000001</v>
      </c>
      <c r="BI123">
        <v>3.2657310000000002</v>
      </c>
      <c r="BJ123">
        <v>2.7688139999999999</v>
      </c>
      <c r="BK123">
        <v>2.25631</v>
      </c>
      <c r="BL123">
        <v>2.3143530000000001</v>
      </c>
      <c r="BM123">
        <v>2.0454639999999999</v>
      </c>
      <c r="BN123">
        <v>2.154547</v>
      </c>
    </row>
    <row r="124" spans="1:66">
      <c r="A124">
        <v>100.535556</v>
      </c>
      <c r="B124" s="2">
        <v>4.1889814814814814</v>
      </c>
      <c r="C124">
        <v>2.654045</v>
      </c>
      <c r="D124">
        <v>2.232443</v>
      </c>
      <c r="E124">
        <v>2.1097839999999999</v>
      </c>
      <c r="F124">
        <v>2.0752259999999998</v>
      </c>
      <c r="G124">
        <v>0.18171899999999999</v>
      </c>
      <c r="H124">
        <v>0.22309200000000001</v>
      </c>
      <c r="I124">
        <v>0.217669</v>
      </c>
      <c r="J124">
        <v>0.222521</v>
      </c>
      <c r="K124">
        <v>4.0310769999999998</v>
      </c>
      <c r="L124">
        <v>3.7905120000000001</v>
      </c>
      <c r="M124">
        <v>4.1973599999999998</v>
      </c>
      <c r="N124">
        <v>4.1344479999999999</v>
      </c>
      <c r="O124">
        <v>2.0278019999999999</v>
      </c>
      <c r="P124">
        <v>2.0332530000000002</v>
      </c>
      <c r="Q124">
        <v>2.336147</v>
      </c>
      <c r="R124">
        <v>1.9948109999999999</v>
      </c>
      <c r="S124">
        <v>0.196939</v>
      </c>
      <c r="T124">
        <v>2.066897</v>
      </c>
      <c r="U124">
        <v>3.8698320000000002</v>
      </c>
      <c r="V124">
        <v>4.3508300000000002</v>
      </c>
      <c r="W124">
        <v>4.3682400000000001</v>
      </c>
      <c r="X124">
        <v>4.7085020000000002</v>
      </c>
      <c r="Y124">
        <v>4.691281</v>
      </c>
      <c r="Z124">
        <v>4.6591430000000003</v>
      </c>
      <c r="AA124">
        <v>2.322689</v>
      </c>
      <c r="AB124">
        <v>2.3766440000000002</v>
      </c>
      <c r="AC124">
        <v>2.6214819999999999</v>
      </c>
      <c r="AD124">
        <v>2.5455950000000001</v>
      </c>
      <c r="AE124">
        <v>2.2733750000000001</v>
      </c>
      <c r="AF124">
        <v>2.2100170000000001</v>
      </c>
      <c r="AG124">
        <v>2.2106430000000001</v>
      </c>
      <c r="AH124">
        <v>2.2256689999999999</v>
      </c>
      <c r="AI124">
        <v>1.071947</v>
      </c>
      <c r="AJ124">
        <v>1.8737010000000001</v>
      </c>
      <c r="AK124">
        <v>2.4680040000000001</v>
      </c>
      <c r="AL124">
        <v>2.3994580000000001</v>
      </c>
      <c r="AM124">
        <v>2.1754419999999999</v>
      </c>
      <c r="AN124">
        <v>2.0105300000000002</v>
      </c>
      <c r="AO124">
        <v>2.182013</v>
      </c>
      <c r="AP124">
        <v>2.184593</v>
      </c>
      <c r="AQ124">
        <v>2.286756</v>
      </c>
      <c r="AR124">
        <v>1.9992049999999999</v>
      </c>
      <c r="AS124">
        <v>2.494961</v>
      </c>
      <c r="AT124">
        <v>2.418768</v>
      </c>
      <c r="AU124">
        <v>2.352417</v>
      </c>
      <c r="AV124">
        <v>2.2107990000000002</v>
      </c>
      <c r="AW124">
        <v>2.1786409999999998</v>
      </c>
      <c r="AX124">
        <v>2.0545589999999998</v>
      </c>
      <c r="AY124">
        <v>2.6152419999999998</v>
      </c>
      <c r="AZ124">
        <v>3.7144270000000001</v>
      </c>
      <c r="BA124">
        <v>4.7860909999999999</v>
      </c>
      <c r="BB124">
        <v>3.5177139999999998</v>
      </c>
      <c r="BC124">
        <v>3.01925</v>
      </c>
      <c r="BD124">
        <v>2.8413759999999999</v>
      </c>
      <c r="BE124">
        <v>2.6546910000000001</v>
      </c>
      <c r="BF124">
        <v>2.5838420000000002</v>
      </c>
      <c r="BG124">
        <v>3.5507309999999999</v>
      </c>
      <c r="BH124">
        <v>3.129753</v>
      </c>
      <c r="BI124">
        <v>3.2830560000000002</v>
      </c>
      <c r="BJ124">
        <v>2.7705030000000002</v>
      </c>
      <c r="BK124">
        <v>2.2666059999999999</v>
      </c>
      <c r="BL124">
        <v>2.3223419999999999</v>
      </c>
      <c r="BM124">
        <v>2.0461849999999999</v>
      </c>
      <c r="BN124">
        <v>2.159046</v>
      </c>
    </row>
    <row r="125" spans="1:66">
      <c r="A125">
        <v>101.535556</v>
      </c>
      <c r="B125" s="2">
        <v>4.2306481481481484</v>
      </c>
      <c r="C125">
        <v>2.6689609999999999</v>
      </c>
      <c r="D125">
        <v>2.229117</v>
      </c>
      <c r="E125">
        <v>2.1127180000000001</v>
      </c>
      <c r="F125">
        <v>2.0770219999999999</v>
      </c>
      <c r="G125">
        <v>0.18135999999999999</v>
      </c>
      <c r="H125">
        <v>0.220391</v>
      </c>
      <c r="I125">
        <v>0.215529</v>
      </c>
      <c r="J125">
        <v>0.222718</v>
      </c>
      <c r="K125">
        <v>4.0622689999999997</v>
      </c>
      <c r="L125">
        <v>3.8176199999999998</v>
      </c>
      <c r="M125">
        <v>4.2311579999999998</v>
      </c>
      <c r="N125">
        <v>4.1851450000000003</v>
      </c>
      <c r="O125">
        <v>2.0258159999999998</v>
      </c>
      <c r="P125">
        <v>2.0344129999999998</v>
      </c>
      <c r="Q125">
        <v>2.3414000000000001</v>
      </c>
      <c r="R125">
        <v>2.0039289999999998</v>
      </c>
      <c r="S125">
        <v>0.19534000000000001</v>
      </c>
      <c r="T125">
        <v>2.087993</v>
      </c>
      <c r="U125">
        <v>3.934466</v>
      </c>
      <c r="V125">
        <v>4.4128059999999998</v>
      </c>
      <c r="W125">
        <v>4.4107620000000001</v>
      </c>
      <c r="X125">
        <v>4.7812539999999997</v>
      </c>
      <c r="Y125">
        <v>4.7668270000000001</v>
      </c>
      <c r="Z125">
        <v>4.7284309999999996</v>
      </c>
      <c r="AA125">
        <v>2.326606</v>
      </c>
      <c r="AB125">
        <v>2.3818139999999999</v>
      </c>
      <c r="AC125">
        <v>2.6253839999999999</v>
      </c>
      <c r="AD125">
        <v>2.553785</v>
      </c>
      <c r="AE125">
        <v>2.2744520000000001</v>
      </c>
      <c r="AF125">
        <v>2.2067939999999999</v>
      </c>
      <c r="AG125">
        <v>2.2185269999999999</v>
      </c>
      <c r="AH125">
        <v>2.233892</v>
      </c>
      <c r="AI125">
        <v>1.0838179999999999</v>
      </c>
      <c r="AJ125">
        <v>1.879697</v>
      </c>
      <c r="AK125">
        <v>2.471123</v>
      </c>
      <c r="AL125">
        <v>2.4014760000000002</v>
      </c>
      <c r="AM125">
        <v>2.1779099999999998</v>
      </c>
      <c r="AN125">
        <v>2.017741</v>
      </c>
      <c r="AO125">
        <v>2.1902599999999999</v>
      </c>
      <c r="AP125">
        <v>2.1850000000000001</v>
      </c>
      <c r="AQ125">
        <v>2.2648619999999999</v>
      </c>
      <c r="AR125">
        <v>1.9950270000000001</v>
      </c>
      <c r="AS125">
        <v>2.4958420000000001</v>
      </c>
      <c r="AT125">
        <v>2.4239850000000001</v>
      </c>
      <c r="AU125">
        <v>2.351397</v>
      </c>
      <c r="AV125">
        <v>2.2161780000000002</v>
      </c>
      <c r="AW125">
        <v>2.173864</v>
      </c>
      <c r="AX125">
        <v>2.0512000000000001</v>
      </c>
      <c r="AY125">
        <v>2.6177679999999999</v>
      </c>
      <c r="AZ125">
        <v>3.742664</v>
      </c>
      <c r="BA125">
        <v>4.8315330000000003</v>
      </c>
      <c r="BB125">
        <v>3.528626</v>
      </c>
      <c r="BC125">
        <v>3.0340280000000002</v>
      </c>
      <c r="BD125">
        <v>2.8567420000000001</v>
      </c>
      <c r="BE125">
        <v>2.6676679999999999</v>
      </c>
      <c r="BF125">
        <v>2.59626</v>
      </c>
      <c r="BG125">
        <v>3.6002390000000002</v>
      </c>
      <c r="BH125">
        <v>3.1553010000000001</v>
      </c>
      <c r="BI125">
        <v>3.297129</v>
      </c>
      <c r="BJ125">
        <v>2.7819889999999998</v>
      </c>
      <c r="BK125">
        <v>2.269288</v>
      </c>
      <c r="BL125">
        <v>2.3336160000000001</v>
      </c>
      <c r="BM125">
        <v>2.0500069999999999</v>
      </c>
      <c r="BN125">
        <v>2.1675629999999999</v>
      </c>
    </row>
    <row r="126" spans="1:66">
      <c r="A126">
        <v>102.535556</v>
      </c>
      <c r="B126" s="2">
        <v>4.2723148148148153</v>
      </c>
      <c r="C126">
        <v>2.6755650000000002</v>
      </c>
      <c r="D126">
        <v>2.2348089999999998</v>
      </c>
      <c r="E126">
        <v>2.1210830000000001</v>
      </c>
      <c r="F126">
        <v>2.0791780000000002</v>
      </c>
      <c r="G126">
        <v>0.179815</v>
      </c>
      <c r="H126">
        <v>0.219363</v>
      </c>
      <c r="I126">
        <v>0.21524499999999999</v>
      </c>
      <c r="J126">
        <v>0.21978700000000001</v>
      </c>
      <c r="K126">
        <v>4.1068730000000002</v>
      </c>
      <c r="L126">
        <v>3.8553760000000001</v>
      </c>
      <c r="M126">
        <v>4.2930820000000001</v>
      </c>
      <c r="N126">
        <v>4.2193370000000003</v>
      </c>
      <c r="O126">
        <v>2.0237970000000001</v>
      </c>
      <c r="P126">
        <v>2.0328919999999999</v>
      </c>
      <c r="Q126">
        <v>2.338349</v>
      </c>
      <c r="R126">
        <v>2.0084960000000001</v>
      </c>
      <c r="S126">
        <v>0.19478799999999999</v>
      </c>
      <c r="T126">
        <v>2.1041569999999998</v>
      </c>
      <c r="U126">
        <v>3.986828</v>
      </c>
      <c r="V126">
        <v>4.4570889999999999</v>
      </c>
      <c r="W126">
        <v>4.4687520000000003</v>
      </c>
      <c r="X126">
        <v>4.8213179999999998</v>
      </c>
      <c r="Y126">
        <v>4.8230389999999996</v>
      </c>
      <c r="Z126">
        <v>4.7701330000000004</v>
      </c>
      <c r="AA126">
        <v>2.3230040000000001</v>
      </c>
      <c r="AB126">
        <v>2.3762470000000002</v>
      </c>
      <c r="AC126">
        <v>2.6254909999999998</v>
      </c>
      <c r="AD126">
        <v>2.5536349999999999</v>
      </c>
      <c r="AE126">
        <v>2.2853620000000001</v>
      </c>
      <c r="AF126">
        <v>2.212367</v>
      </c>
      <c r="AG126">
        <v>2.2161</v>
      </c>
      <c r="AH126">
        <v>2.234915</v>
      </c>
      <c r="AI126">
        <v>1.0971489999999999</v>
      </c>
      <c r="AJ126">
        <v>1.8805559999999999</v>
      </c>
      <c r="AK126">
        <v>2.4744860000000002</v>
      </c>
      <c r="AL126">
        <v>2.4004819999999998</v>
      </c>
      <c r="AM126">
        <v>2.180396</v>
      </c>
      <c r="AN126">
        <v>2.0193249999999998</v>
      </c>
      <c r="AO126">
        <v>2.1886359999999998</v>
      </c>
      <c r="AP126">
        <v>2.1882440000000001</v>
      </c>
      <c r="AQ126">
        <v>2.2518090000000002</v>
      </c>
      <c r="AR126">
        <v>2.0036130000000001</v>
      </c>
      <c r="AS126">
        <v>2.5029110000000001</v>
      </c>
      <c r="AT126">
        <v>2.4311219999999998</v>
      </c>
      <c r="AU126">
        <v>2.3513030000000001</v>
      </c>
      <c r="AV126">
        <v>2.2253769999999999</v>
      </c>
      <c r="AW126">
        <v>2.1779090000000001</v>
      </c>
      <c r="AX126">
        <v>2.06379</v>
      </c>
      <c r="AY126">
        <v>2.63042</v>
      </c>
      <c r="AZ126">
        <v>3.788891</v>
      </c>
      <c r="BA126">
        <v>4.8618009999999998</v>
      </c>
      <c r="BB126">
        <v>3.5422699999999998</v>
      </c>
      <c r="BC126">
        <v>3.0446170000000001</v>
      </c>
      <c r="BD126">
        <v>2.873281</v>
      </c>
      <c r="BE126">
        <v>2.6757870000000001</v>
      </c>
      <c r="BF126">
        <v>2.6093570000000001</v>
      </c>
      <c r="BG126">
        <v>3.6397710000000001</v>
      </c>
      <c r="BH126">
        <v>3.189756</v>
      </c>
      <c r="BI126">
        <v>3.3210839999999999</v>
      </c>
      <c r="BJ126">
        <v>2.7893910000000002</v>
      </c>
      <c r="BK126">
        <v>2.2778900000000002</v>
      </c>
      <c r="BL126">
        <v>2.336595</v>
      </c>
      <c r="BM126">
        <v>2.0466959999999998</v>
      </c>
      <c r="BN126">
        <v>2.1706240000000001</v>
      </c>
    </row>
    <row r="127" spans="1:66">
      <c r="A127">
        <v>103.535</v>
      </c>
      <c r="B127" s="2">
        <v>4.3139583333333329</v>
      </c>
      <c r="C127">
        <v>2.6816800000000001</v>
      </c>
      <c r="D127">
        <v>2.239995</v>
      </c>
      <c r="E127">
        <v>2.1284239999999999</v>
      </c>
      <c r="F127">
        <v>2.0802459999999998</v>
      </c>
      <c r="G127">
        <v>0.177235</v>
      </c>
      <c r="H127">
        <v>0.2177</v>
      </c>
      <c r="I127">
        <v>0.21213199999999999</v>
      </c>
      <c r="J127">
        <v>0.220664</v>
      </c>
      <c r="K127">
        <v>4.1401199999999996</v>
      </c>
      <c r="L127">
        <v>3.886565</v>
      </c>
      <c r="M127">
        <v>4.3309129999999998</v>
      </c>
      <c r="N127">
        <v>4.2609979999999998</v>
      </c>
      <c r="O127">
        <v>2.025576</v>
      </c>
      <c r="P127">
        <v>2.035469</v>
      </c>
      <c r="Q127">
        <v>2.3425500000000001</v>
      </c>
      <c r="R127">
        <v>2.0136940000000001</v>
      </c>
      <c r="S127">
        <v>0.19506999999999999</v>
      </c>
      <c r="T127">
        <v>2.1227239999999998</v>
      </c>
      <c r="U127">
        <v>4.0312760000000001</v>
      </c>
      <c r="V127">
        <v>4.518243</v>
      </c>
      <c r="W127">
        <v>4.5160429999999998</v>
      </c>
      <c r="X127">
        <v>4.8818910000000004</v>
      </c>
      <c r="Y127">
        <v>4.8699960000000004</v>
      </c>
      <c r="Z127">
        <v>4.815741</v>
      </c>
      <c r="AA127">
        <v>2.325971</v>
      </c>
      <c r="AB127">
        <v>2.3791479999999998</v>
      </c>
      <c r="AC127">
        <v>2.633378</v>
      </c>
      <c r="AD127">
        <v>2.5473370000000002</v>
      </c>
      <c r="AE127">
        <v>2.28905</v>
      </c>
      <c r="AF127">
        <v>2.2170969999999999</v>
      </c>
      <c r="AG127">
        <v>2.2201529999999998</v>
      </c>
      <c r="AH127">
        <v>2.234855</v>
      </c>
      <c r="AI127">
        <v>1.112296</v>
      </c>
      <c r="AJ127">
        <v>1.8852720000000001</v>
      </c>
      <c r="AK127">
        <v>2.4767009999999998</v>
      </c>
      <c r="AL127">
        <v>2.4125160000000001</v>
      </c>
      <c r="AM127">
        <v>2.187398</v>
      </c>
      <c r="AN127">
        <v>2.0183990000000001</v>
      </c>
      <c r="AO127">
        <v>2.1903299999999999</v>
      </c>
      <c r="AP127">
        <v>2.1917770000000001</v>
      </c>
      <c r="AQ127">
        <v>2.2444259999999998</v>
      </c>
      <c r="AR127">
        <v>2.0145759999999999</v>
      </c>
      <c r="AS127">
        <v>2.5028540000000001</v>
      </c>
      <c r="AT127">
        <v>2.4287969999999999</v>
      </c>
      <c r="AU127">
        <v>2.3538160000000001</v>
      </c>
      <c r="AV127">
        <v>2.2273149999999999</v>
      </c>
      <c r="AW127">
        <v>2.1822189999999999</v>
      </c>
      <c r="AX127">
        <v>2.0647570000000002</v>
      </c>
      <c r="AY127">
        <v>2.6415760000000001</v>
      </c>
      <c r="AZ127">
        <v>3.8192520000000001</v>
      </c>
      <c r="BA127">
        <v>4.8923880000000004</v>
      </c>
      <c r="BB127">
        <v>3.5453480000000002</v>
      </c>
      <c r="BC127">
        <v>3.0521419999999999</v>
      </c>
      <c r="BD127">
        <v>2.8903370000000002</v>
      </c>
      <c r="BE127">
        <v>2.6866189999999999</v>
      </c>
      <c r="BF127">
        <v>2.6109779999999998</v>
      </c>
      <c r="BG127">
        <v>3.6692659999999999</v>
      </c>
      <c r="BH127">
        <v>3.2107199999999998</v>
      </c>
      <c r="BI127">
        <v>3.3342719999999999</v>
      </c>
      <c r="BJ127">
        <v>2.8004799999999999</v>
      </c>
      <c r="BK127">
        <v>2.2843339999999999</v>
      </c>
      <c r="BL127">
        <v>2.3412860000000002</v>
      </c>
      <c r="BM127">
        <v>2.0451410000000001</v>
      </c>
      <c r="BN127">
        <v>2.1785239999999999</v>
      </c>
    </row>
    <row r="128" spans="1:66">
      <c r="A128">
        <v>104.535</v>
      </c>
      <c r="B128" s="2">
        <v>4.3556249999999999</v>
      </c>
      <c r="C128">
        <v>2.6892489999999998</v>
      </c>
      <c r="D128">
        <v>2.2512150000000002</v>
      </c>
      <c r="E128">
        <v>2.127961</v>
      </c>
      <c r="F128">
        <v>2.0827969999999998</v>
      </c>
      <c r="G128">
        <v>0.17564299999999999</v>
      </c>
      <c r="H128">
        <v>0.21620300000000001</v>
      </c>
      <c r="I128">
        <v>0.21255599999999999</v>
      </c>
      <c r="J128">
        <v>0.21697</v>
      </c>
      <c r="K128">
        <v>4.1734720000000003</v>
      </c>
      <c r="L128">
        <v>3.9285990000000002</v>
      </c>
      <c r="M128">
        <v>4.3594650000000001</v>
      </c>
      <c r="N128">
        <v>4.2975009999999996</v>
      </c>
      <c r="O128">
        <v>2.0286249999999999</v>
      </c>
      <c r="P128">
        <v>2.0392760000000001</v>
      </c>
      <c r="Q128">
        <v>2.3410120000000001</v>
      </c>
      <c r="R128">
        <v>2.0166110000000002</v>
      </c>
      <c r="S128">
        <v>0.19468199999999999</v>
      </c>
      <c r="T128">
        <v>2.1486830000000001</v>
      </c>
      <c r="U128">
        <v>4.0747229999999997</v>
      </c>
      <c r="V128">
        <v>4.5657370000000004</v>
      </c>
      <c r="W128">
        <v>4.5840439999999996</v>
      </c>
      <c r="X128">
        <v>4.9445649999999999</v>
      </c>
      <c r="Y128">
        <v>4.9350519999999998</v>
      </c>
      <c r="Z128">
        <v>4.8864029999999996</v>
      </c>
      <c r="AA128">
        <v>2.3294380000000001</v>
      </c>
      <c r="AB128">
        <v>2.3837660000000001</v>
      </c>
      <c r="AC128">
        <v>2.6396449999999998</v>
      </c>
      <c r="AD128">
        <v>2.5590000000000002</v>
      </c>
      <c r="AE128">
        <v>2.299248</v>
      </c>
      <c r="AF128">
        <v>2.2217069999999999</v>
      </c>
      <c r="AG128">
        <v>2.2193350000000001</v>
      </c>
      <c r="AH128">
        <v>2.2381519999999999</v>
      </c>
      <c r="AI128">
        <v>1.123788</v>
      </c>
      <c r="AJ128">
        <v>1.887912</v>
      </c>
      <c r="AK128">
        <v>2.4742479999999998</v>
      </c>
      <c r="AL128">
        <v>2.4121610000000002</v>
      </c>
      <c r="AM128">
        <v>2.1848779999999999</v>
      </c>
      <c r="AN128">
        <v>2.027657</v>
      </c>
      <c r="AO128">
        <v>2.1943489999999999</v>
      </c>
      <c r="AP128">
        <v>2.191465</v>
      </c>
      <c r="AQ128">
        <v>2.2333020000000001</v>
      </c>
      <c r="AR128">
        <v>2.013036</v>
      </c>
      <c r="AS128">
        <v>2.5056280000000002</v>
      </c>
      <c r="AT128">
        <v>2.433211</v>
      </c>
      <c r="AU128">
        <v>2.3476840000000001</v>
      </c>
      <c r="AV128">
        <v>2.228491</v>
      </c>
      <c r="AW128">
        <v>2.1934100000000001</v>
      </c>
      <c r="AX128">
        <v>2.0736780000000001</v>
      </c>
      <c r="AY128">
        <v>2.6537790000000001</v>
      </c>
      <c r="AZ128">
        <v>3.8596189999999999</v>
      </c>
      <c r="BA128">
        <v>4.9170100000000003</v>
      </c>
      <c r="BB128">
        <v>3.5609549999999999</v>
      </c>
      <c r="BC128">
        <v>3.0691709999999999</v>
      </c>
      <c r="BD128">
        <v>2.8976320000000002</v>
      </c>
      <c r="BE128">
        <v>2.7064900000000001</v>
      </c>
      <c r="BF128">
        <v>2.622417</v>
      </c>
      <c r="BG128">
        <v>3.7102810000000002</v>
      </c>
      <c r="BH128">
        <v>3.2381690000000001</v>
      </c>
      <c r="BI128">
        <v>3.3530310000000001</v>
      </c>
      <c r="BJ128">
        <v>2.8025609999999999</v>
      </c>
      <c r="BK128">
        <v>2.2813479999999999</v>
      </c>
      <c r="BL128">
        <v>2.345634</v>
      </c>
      <c r="BM128">
        <v>2.0540479999999999</v>
      </c>
      <c r="BN128">
        <v>2.1828120000000002</v>
      </c>
    </row>
    <row r="129" spans="1:95">
      <c r="A129">
        <v>105.535</v>
      </c>
      <c r="B129" s="2">
        <v>4.3972916666666668</v>
      </c>
      <c r="C129">
        <v>2.700663</v>
      </c>
      <c r="D129">
        <v>2.2609439999999998</v>
      </c>
      <c r="E129">
        <v>2.1369340000000001</v>
      </c>
      <c r="F129">
        <v>2.0893079999999999</v>
      </c>
      <c r="G129">
        <v>0.17452200000000001</v>
      </c>
      <c r="H129">
        <v>0.213696</v>
      </c>
      <c r="I129">
        <v>0.21096899999999999</v>
      </c>
      <c r="J129">
        <v>0.215722</v>
      </c>
      <c r="K129">
        <v>4.208666</v>
      </c>
      <c r="L129">
        <v>3.9654919999999998</v>
      </c>
      <c r="M129">
        <v>4.414282</v>
      </c>
      <c r="N129">
        <v>4.3342720000000003</v>
      </c>
      <c r="O129">
        <v>2.028473</v>
      </c>
      <c r="P129">
        <v>2.0377459999999998</v>
      </c>
      <c r="Q129">
        <v>2.3453400000000002</v>
      </c>
      <c r="R129">
        <v>2.0222660000000001</v>
      </c>
      <c r="S129">
        <v>0.19581899999999999</v>
      </c>
      <c r="T129">
        <v>2.1688499999999999</v>
      </c>
      <c r="U129">
        <v>4.1388290000000003</v>
      </c>
      <c r="V129">
        <v>4.617343</v>
      </c>
      <c r="W129">
        <v>4.643732</v>
      </c>
      <c r="X129">
        <v>4.990958</v>
      </c>
      <c r="Y129">
        <v>4.9739110000000002</v>
      </c>
      <c r="Z129">
        <v>4.9352729999999996</v>
      </c>
      <c r="AA129">
        <v>2.3291539999999999</v>
      </c>
      <c r="AB129">
        <v>2.3865949999999998</v>
      </c>
      <c r="AC129">
        <v>2.6408870000000002</v>
      </c>
      <c r="AD129">
        <v>2.5684070000000001</v>
      </c>
      <c r="AE129">
        <v>2.306022</v>
      </c>
      <c r="AF129">
        <v>2.2276090000000002</v>
      </c>
      <c r="AG129">
        <v>2.2223389999999998</v>
      </c>
      <c r="AH129">
        <v>2.2475360000000002</v>
      </c>
      <c r="AI129">
        <v>1.1379440000000001</v>
      </c>
      <c r="AJ129">
        <v>1.890282</v>
      </c>
      <c r="AK129">
        <v>2.479787</v>
      </c>
      <c r="AL129">
        <v>2.4106339999999999</v>
      </c>
      <c r="AM129">
        <v>2.1932109999999998</v>
      </c>
      <c r="AN129">
        <v>2.0355300000000001</v>
      </c>
      <c r="AO129">
        <v>2.1938019999999998</v>
      </c>
      <c r="AP129">
        <v>2.194839</v>
      </c>
      <c r="AQ129">
        <v>2.2197779999999998</v>
      </c>
      <c r="AR129">
        <v>2.0120450000000001</v>
      </c>
      <c r="AS129">
        <v>2.506313</v>
      </c>
      <c r="AT129">
        <v>2.433926</v>
      </c>
      <c r="AU129">
        <v>2.3511769999999999</v>
      </c>
      <c r="AV129">
        <v>2.2384309999999998</v>
      </c>
      <c r="AW129">
        <v>2.1951679999999998</v>
      </c>
      <c r="AX129">
        <v>2.0824660000000002</v>
      </c>
      <c r="AY129">
        <v>2.662655</v>
      </c>
      <c r="AZ129">
        <v>3.8919269999999999</v>
      </c>
      <c r="BA129">
        <v>4.9257460000000002</v>
      </c>
      <c r="BB129">
        <v>3.586897</v>
      </c>
      <c r="BC129">
        <v>3.0817410000000001</v>
      </c>
      <c r="BD129">
        <v>2.9073910000000001</v>
      </c>
      <c r="BE129">
        <v>2.706162</v>
      </c>
      <c r="BF129">
        <v>2.6377860000000002</v>
      </c>
      <c r="BG129">
        <v>3.7398389999999999</v>
      </c>
      <c r="BH129">
        <v>3.2623869999999999</v>
      </c>
      <c r="BI129">
        <v>3.3666659999999999</v>
      </c>
      <c r="BJ129">
        <v>2.808297</v>
      </c>
      <c r="BK129">
        <v>2.2856839999999998</v>
      </c>
      <c r="BL129">
        <v>2.3507989999999999</v>
      </c>
      <c r="BM129">
        <v>2.0595650000000001</v>
      </c>
      <c r="BN129">
        <v>2.1813910000000001</v>
      </c>
    </row>
    <row r="130" spans="1:95">
      <c r="A130">
        <v>106.535</v>
      </c>
      <c r="B130" s="2">
        <v>4.4389583333333329</v>
      </c>
      <c r="C130">
        <v>2.705762</v>
      </c>
      <c r="D130">
        <v>2.2733349999999999</v>
      </c>
      <c r="E130">
        <v>2.1421480000000002</v>
      </c>
      <c r="F130">
        <v>2.0930170000000001</v>
      </c>
      <c r="G130">
        <v>0.174012</v>
      </c>
      <c r="H130">
        <v>0.214419</v>
      </c>
      <c r="I130">
        <v>0.208674</v>
      </c>
      <c r="J130">
        <v>0.214811</v>
      </c>
      <c r="K130">
        <v>4.2424270000000002</v>
      </c>
      <c r="L130">
        <v>3.9986769999999998</v>
      </c>
      <c r="M130">
        <v>4.4566559999999997</v>
      </c>
      <c r="N130">
        <v>4.3783050000000001</v>
      </c>
      <c r="O130">
        <v>2.0286550000000001</v>
      </c>
      <c r="P130">
        <v>2.0429560000000002</v>
      </c>
      <c r="Q130">
        <v>2.3537509999999999</v>
      </c>
      <c r="R130">
        <v>2.0264099999999998</v>
      </c>
      <c r="S130">
        <v>0.193328</v>
      </c>
      <c r="T130">
        <v>2.1985329999999998</v>
      </c>
      <c r="U130">
        <v>4.1796490000000004</v>
      </c>
      <c r="V130">
        <v>4.6656930000000001</v>
      </c>
      <c r="W130">
        <v>4.7003459999999997</v>
      </c>
      <c r="X130">
        <v>5.0407270000000004</v>
      </c>
      <c r="Y130">
        <v>5.0459820000000004</v>
      </c>
      <c r="Z130">
        <v>4.9936619999999996</v>
      </c>
      <c r="AA130">
        <v>2.3285879999999999</v>
      </c>
      <c r="AB130">
        <v>2.3900670000000002</v>
      </c>
      <c r="AC130">
        <v>2.6534970000000002</v>
      </c>
      <c r="AD130">
        <v>2.577563</v>
      </c>
      <c r="AE130">
        <v>2.3134519999999998</v>
      </c>
      <c r="AF130">
        <v>2.226054</v>
      </c>
      <c r="AG130">
        <v>2.2248160000000001</v>
      </c>
      <c r="AH130">
        <v>2.2516560000000001</v>
      </c>
      <c r="AI130">
        <v>1.1497040000000001</v>
      </c>
      <c r="AJ130">
        <v>1.89697</v>
      </c>
      <c r="AK130">
        <v>2.4877250000000002</v>
      </c>
      <c r="AL130">
        <v>2.4132850000000001</v>
      </c>
      <c r="AM130">
        <v>2.195891</v>
      </c>
      <c r="AN130">
        <v>2.0329060000000001</v>
      </c>
      <c r="AO130">
        <v>2.1926220000000001</v>
      </c>
      <c r="AP130">
        <v>2.192806</v>
      </c>
      <c r="AQ130">
        <v>2.2114020000000001</v>
      </c>
      <c r="AR130">
        <v>2.015142</v>
      </c>
      <c r="AS130">
        <v>2.5102470000000001</v>
      </c>
      <c r="AT130">
        <v>2.431076</v>
      </c>
      <c r="AU130">
        <v>2.35148</v>
      </c>
      <c r="AV130">
        <v>2.2430850000000002</v>
      </c>
      <c r="AW130">
        <v>2.2020819999999999</v>
      </c>
      <c r="AX130">
        <v>2.0816180000000002</v>
      </c>
      <c r="AY130">
        <v>2.6790229999999999</v>
      </c>
      <c r="AZ130">
        <v>3.9303720000000002</v>
      </c>
      <c r="BA130">
        <v>4.9466109999999999</v>
      </c>
      <c r="BB130">
        <v>3.6029960000000001</v>
      </c>
      <c r="BC130">
        <v>3.0984910000000001</v>
      </c>
      <c r="BD130">
        <v>2.9121139999999999</v>
      </c>
      <c r="BE130">
        <v>2.7058849999999999</v>
      </c>
      <c r="BF130">
        <v>2.6428750000000001</v>
      </c>
      <c r="BG130">
        <v>3.7683460000000002</v>
      </c>
      <c r="BH130">
        <v>3.2910699999999999</v>
      </c>
      <c r="BI130">
        <v>3.3766029999999998</v>
      </c>
      <c r="BJ130">
        <v>2.8089040000000001</v>
      </c>
      <c r="BK130">
        <v>2.2945150000000001</v>
      </c>
      <c r="BL130">
        <v>2.3519679999999998</v>
      </c>
      <c r="BM130">
        <v>2.058592</v>
      </c>
      <c r="BN130">
        <v>2.1873800000000001</v>
      </c>
    </row>
    <row r="131" spans="1:95">
      <c r="A131">
        <v>107.535</v>
      </c>
      <c r="B131" s="2">
        <v>4.4806249999999999</v>
      </c>
      <c r="C131">
        <v>2.7109760000000001</v>
      </c>
      <c r="D131">
        <v>2.2772429999999999</v>
      </c>
      <c r="E131">
        <v>2.1412499999999999</v>
      </c>
      <c r="F131">
        <v>2.091135</v>
      </c>
      <c r="G131">
        <v>0.17272799999999999</v>
      </c>
      <c r="H131">
        <v>0.21379500000000001</v>
      </c>
      <c r="I131">
        <v>0.207709</v>
      </c>
      <c r="J131">
        <v>0.21305099999999999</v>
      </c>
      <c r="K131">
        <v>4.2652510000000001</v>
      </c>
      <c r="L131">
        <v>4.0506599999999997</v>
      </c>
      <c r="M131">
        <v>4.4983690000000003</v>
      </c>
      <c r="N131">
        <v>4.4180229999999998</v>
      </c>
      <c r="O131">
        <v>2.026761</v>
      </c>
      <c r="P131">
        <v>2.0426150000000001</v>
      </c>
      <c r="Q131">
        <v>2.3494329999999999</v>
      </c>
      <c r="R131">
        <v>2.0292539999999999</v>
      </c>
      <c r="S131">
        <v>0.193578</v>
      </c>
      <c r="T131">
        <v>2.222715</v>
      </c>
      <c r="U131">
        <v>4.2419260000000003</v>
      </c>
      <c r="V131">
        <v>4.7172720000000004</v>
      </c>
      <c r="W131">
        <v>4.7611420000000004</v>
      </c>
      <c r="X131">
        <v>5.098115</v>
      </c>
      <c r="Y131">
        <v>5.1035890000000004</v>
      </c>
      <c r="Z131">
        <v>5.0497740000000002</v>
      </c>
      <c r="AA131">
        <v>2.3286340000000001</v>
      </c>
      <c r="AB131">
        <v>2.4010389999999999</v>
      </c>
      <c r="AC131">
        <v>2.6542690000000002</v>
      </c>
      <c r="AD131">
        <v>2.5714130000000002</v>
      </c>
      <c r="AE131">
        <v>2.313841</v>
      </c>
      <c r="AF131">
        <v>2.2311709999999998</v>
      </c>
      <c r="AG131">
        <v>2.227074</v>
      </c>
      <c r="AH131">
        <v>2.2554810000000001</v>
      </c>
      <c r="AI131">
        <v>1.160544</v>
      </c>
      <c r="AJ131">
        <v>1.9028240000000001</v>
      </c>
      <c r="AK131">
        <v>2.4794290000000001</v>
      </c>
      <c r="AL131">
        <v>2.4218030000000002</v>
      </c>
      <c r="AM131">
        <v>2.2069930000000002</v>
      </c>
      <c r="AN131">
        <v>2.0393300000000001</v>
      </c>
      <c r="AO131">
        <v>2.202026</v>
      </c>
      <c r="AP131">
        <v>2.1965080000000001</v>
      </c>
      <c r="AQ131">
        <v>2.1965119999999998</v>
      </c>
      <c r="AR131">
        <v>2.0175869999999998</v>
      </c>
      <c r="AS131">
        <v>2.5172050000000001</v>
      </c>
      <c r="AT131">
        <v>2.4374829999999998</v>
      </c>
      <c r="AU131">
        <v>2.3505129999999999</v>
      </c>
      <c r="AV131">
        <v>2.2399230000000001</v>
      </c>
      <c r="AW131">
        <v>2.2079909999999998</v>
      </c>
      <c r="AX131">
        <v>2.08277</v>
      </c>
      <c r="AY131">
        <v>2.6933199999999999</v>
      </c>
      <c r="AZ131">
        <v>3.9650089999999998</v>
      </c>
      <c r="BA131">
        <v>4.9555800000000003</v>
      </c>
      <c r="BB131">
        <v>3.6030579999999999</v>
      </c>
      <c r="BC131">
        <v>3.0953520000000001</v>
      </c>
      <c r="BD131">
        <v>2.9162059999999999</v>
      </c>
      <c r="BE131">
        <v>2.71286</v>
      </c>
      <c r="BF131">
        <v>2.6601309999999998</v>
      </c>
      <c r="BG131">
        <v>3.8037480000000001</v>
      </c>
      <c r="BH131">
        <v>3.3149660000000001</v>
      </c>
      <c r="BI131">
        <v>3.3974769999999999</v>
      </c>
      <c r="BJ131">
        <v>2.810349</v>
      </c>
      <c r="BK131">
        <v>2.2954599999999998</v>
      </c>
      <c r="BL131">
        <v>2.359585</v>
      </c>
      <c r="BM131">
        <v>2.06176</v>
      </c>
      <c r="BN131">
        <v>2.1923460000000001</v>
      </c>
    </row>
    <row r="132" spans="1:95">
      <c r="A132">
        <v>108.535</v>
      </c>
      <c r="B132" s="2">
        <v>4.5222916666666668</v>
      </c>
      <c r="C132">
        <v>2.7266279999999998</v>
      </c>
      <c r="D132">
        <v>2.2839429999999998</v>
      </c>
      <c r="E132">
        <v>2.1424189999999999</v>
      </c>
      <c r="F132">
        <v>2.098525</v>
      </c>
      <c r="G132">
        <v>0.17180200000000001</v>
      </c>
      <c r="H132">
        <v>0.211147</v>
      </c>
      <c r="I132">
        <v>0.204767</v>
      </c>
      <c r="J132">
        <v>0.21309500000000001</v>
      </c>
      <c r="K132">
        <v>4.3130920000000001</v>
      </c>
      <c r="L132">
        <v>4.0795589999999997</v>
      </c>
      <c r="M132">
        <v>4.556864</v>
      </c>
      <c r="N132">
        <v>4.4470789999999996</v>
      </c>
      <c r="O132">
        <v>2.028616</v>
      </c>
      <c r="P132">
        <v>2.0436139999999998</v>
      </c>
      <c r="Q132">
        <v>2.35304</v>
      </c>
      <c r="R132">
        <v>2.0335380000000001</v>
      </c>
      <c r="S132">
        <v>0.19472700000000001</v>
      </c>
      <c r="T132">
        <v>2.249479</v>
      </c>
      <c r="U132">
        <v>4.3045400000000003</v>
      </c>
      <c r="V132">
        <v>4.7750430000000001</v>
      </c>
      <c r="W132">
        <v>4.8216989999999997</v>
      </c>
      <c r="X132">
        <v>5.1475609999999996</v>
      </c>
      <c r="Y132">
        <v>5.187246</v>
      </c>
      <c r="Z132">
        <v>5.1061990000000002</v>
      </c>
      <c r="AA132">
        <v>2.332595</v>
      </c>
      <c r="AB132">
        <v>2.4069099999999999</v>
      </c>
      <c r="AC132">
        <v>2.6512020000000001</v>
      </c>
      <c r="AD132">
        <v>2.5693130000000002</v>
      </c>
      <c r="AE132">
        <v>2.3195649999999999</v>
      </c>
      <c r="AF132">
        <v>2.2340309999999999</v>
      </c>
      <c r="AG132">
        <v>2.2349160000000001</v>
      </c>
      <c r="AH132">
        <v>2.2617539999999998</v>
      </c>
      <c r="AI132">
        <v>1.1731959999999999</v>
      </c>
      <c r="AJ132">
        <v>1.9071940000000001</v>
      </c>
      <c r="AK132">
        <v>2.4836779999999998</v>
      </c>
      <c r="AL132">
        <v>2.4206259999999999</v>
      </c>
      <c r="AM132">
        <v>2.2115100000000001</v>
      </c>
      <c r="AN132">
        <v>2.0394190000000001</v>
      </c>
      <c r="AO132">
        <v>2.2003520000000001</v>
      </c>
      <c r="AP132">
        <v>2.1969850000000002</v>
      </c>
      <c r="AQ132">
        <v>2.1891769999999999</v>
      </c>
      <c r="AR132">
        <v>2.0137160000000001</v>
      </c>
      <c r="AS132">
        <v>2.5202100000000001</v>
      </c>
      <c r="AT132">
        <v>2.445014</v>
      </c>
      <c r="AU132">
        <v>2.3614489999999999</v>
      </c>
      <c r="AV132">
        <v>2.242912</v>
      </c>
      <c r="AW132">
        <v>2.2088130000000001</v>
      </c>
      <c r="AX132">
        <v>2.0893600000000001</v>
      </c>
      <c r="AY132">
        <v>2.7097199999999999</v>
      </c>
      <c r="AZ132">
        <v>3.9980169999999999</v>
      </c>
      <c r="BA132">
        <v>5.0009920000000001</v>
      </c>
      <c r="BB132">
        <v>3.6155870000000001</v>
      </c>
      <c r="BC132">
        <v>3.1124510000000001</v>
      </c>
      <c r="BD132">
        <v>2.9281039999999998</v>
      </c>
      <c r="BE132">
        <v>2.7192090000000002</v>
      </c>
      <c r="BF132">
        <v>2.6688700000000001</v>
      </c>
      <c r="BG132">
        <v>3.8332120000000001</v>
      </c>
      <c r="BH132">
        <v>3.3402660000000002</v>
      </c>
      <c r="BI132">
        <v>3.407845</v>
      </c>
      <c r="BJ132">
        <v>2.8251789999999999</v>
      </c>
      <c r="BK132">
        <v>2.3019259999999999</v>
      </c>
      <c r="BL132">
        <v>2.3668170000000002</v>
      </c>
      <c r="BM132">
        <v>2.0659879999999999</v>
      </c>
      <c r="BN132">
        <v>2.1952539999999998</v>
      </c>
    </row>
    <row r="133" spans="1:95">
      <c r="A133">
        <v>109.535</v>
      </c>
      <c r="B133" s="2">
        <v>4.5639583333333329</v>
      </c>
      <c r="C133">
        <v>2.7256279999999999</v>
      </c>
      <c r="D133">
        <v>2.2837019999999999</v>
      </c>
      <c r="E133">
        <v>2.1490629999999999</v>
      </c>
      <c r="F133">
        <v>2.095494</v>
      </c>
      <c r="G133">
        <v>0.16948099999999999</v>
      </c>
      <c r="H133">
        <v>0.21024000000000001</v>
      </c>
      <c r="I133">
        <v>0.204984</v>
      </c>
      <c r="J133">
        <v>0.21138899999999999</v>
      </c>
      <c r="K133">
        <v>4.3493709999999997</v>
      </c>
      <c r="L133">
        <v>4.1102299999999996</v>
      </c>
      <c r="M133">
        <v>4.5908759999999997</v>
      </c>
      <c r="N133">
        <v>4.4725999999999999</v>
      </c>
      <c r="O133">
        <v>2.0327899999999999</v>
      </c>
      <c r="P133">
        <v>2.040902</v>
      </c>
      <c r="Q133">
        <v>2.3563510000000001</v>
      </c>
      <c r="R133">
        <v>2.038036</v>
      </c>
      <c r="S133">
        <v>0.192578</v>
      </c>
      <c r="T133">
        <v>2.270073</v>
      </c>
      <c r="U133">
        <v>4.3512849999999998</v>
      </c>
      <c r="V133">
        <v>4.8450119999999997</v>
      </c>
      <c r="W133">
        <v>4.8909390000000004</v>
      </c>
      <c r="X133">
        <v>5.2137169999999999</v>
      </c>
      <c r="Y133">
        <v>5.2397289999999996</v>
      </c>
      <c r="Z133">
        <v>5.1650099999999997</v>
      </c>
      <c r="AA133">
        <v>2.3369179999999998</v>
      </c>
      <c r="AB133">
        <v>2.4120210000000002</v>
      </c>
      <c r="AC133">
        <v>2.654922</v>
      </c>
      <c r="AD133">
        <v>2.583116</v>
      </c>
      <c r="AE133">
        <v>2.324192</v>
      </c>
      <c r="AF133">
        <v>2.2308409999999999</v>
      </c>
      <c r="AG133">
        <v>2.239039</v>
      </c>
      <c r="AH133">
        <v>2.2673030000000001</v>
      </c>
      <c r="AI133">
        <v>1.1873119999999999</v>
      </c>
      <c r="AJ133">
        <v>1.9056470000000001</v>
      </c>
      <c r="AK133">
        <v>2.491965</v>
      </c>
      <c r="AL133">
        <v>2.4292799999999999</v>
      </c>
      <c r="AM133">
        <v>2.2156929999999999</v>
      </c>
      <c r="AN133">
        <v>2.0464090000000001</v>
      </c>
      <c r="AO133">
        <v>2.2002190000000001</v>
      </c>
      <c r="AP133">
        <v>2.19956</v>
      </c>
      <c r="AQ133">
        <v>2.1818240000000002</v>
      </c>
      <c r="AR133">
        <v>2.021007</v>
      </c>
      <c r="AS133">
        <v>2.5211100000000002</v>
      </c>
      <c r="AT133">
        <v>2.4484279999999998</v>
      </c>
      <c r="AU133">
        <v>2.3708049999999998</v>
      </c>
      <c r="AV133">
        <v>2.250264</v>
      </c>
      <c r="AW133">
        <v>2.2182729999999999</v>
      </c>
      <c r="AX133">
        <v>2.1004849999999999</v>
      </c>
      <c r="AY133">
        <v>2.7114549999999999</v>
      </c>
      <c r="AZ133">
        <v>4.0254380000000003</v>
      </c>
      <c r="BA133">
        <v>5.0281010000000004</v>
      </c>
      <c r="BB133">
        <v>3.6404999999999998</v>
      </c>
      <c r="BC133">
        <v>3.120679</v>
      </c>
      <c r="BD133">
        <v>2.936779</v>
      </c>
      <c r="BE133">
        <v>2.7207270000000001</v>
      </c>
      <c r="BF133">
        <v>2.6629879999999999</v>
      </c>
      <c r="BG133">
        <v>3.8530190000000002</v>
      </c>
      <c r="BH133">
        <v>3.3686769999999999</v>
      </c>
      <c r="BI133">
        <v>3.4178480000000002</v>
      </c>
      <c r="BJ133">
        <v>2.8330959999999998</v>
      </c>
      <c r="BK133">
        <v>2.302333</v>
      </c>
      <c r="BL133">
        <v>2.3677739999999998</v>
      </c>
      <c r="BM133">
        <v>2.0690330000000001</v>
      </c>
      <c r="BN133">
        <v>2.2006809999999999</v>
      </c>
    </row>
    <row r="134" spans="1:95">
      <c r="A134">
        <v>110.53527800000001</v>
      </c>
      <c r="B134" s="2">
        <v>4.6056365740740741</v>
      </c>
      <c r="C134">
        <v>2.7366190000000001</v>
      </c>
      <c r="D134">
        <v>2.2855240000000001</v>
      </c>
      <c r="E134">
        <v>2.144746</v>
      </c>
      <c r="F134">
        <v>2.0868850000000001</v>
      </c>
      <c r="G134">
        <v>0.16900399999999999</v>
      </c>
      <c r="H134">
        <v>0.20823700000000001</v>
      </c>
      <c r="I134">
        <v>0.203069</v>
      </c>
      <c r="J134">
        <v>0.20991000000000001</v>
      </c>
      <c r="K134">
        <v>4.379524</v>
      </c>
      <c r="L134">
        <v>4.1578910000000002</v>
      </c>
      <c r="M134">
        <v>4.6240480000000002</v>
      </c>
      <c r="N134">
        <v>4.5189190000000004</v>
      </c>
      <c r="O134">
        <v>2.0339659999999999</v>
      </c>
      <c r="P134">
        <v>2.0409860000000002</v>
      </c>
      <c r="Q134">
        <v>2.358457</v>
      </c>
      <c r="R134">
        <v>2.0415299999999998</v>
      </c>
      <c r="S134">
        <v>0.19129699999999999</v>
      </c>
      <c r="T134">
        <v>2.3063769999999999</v>
      </c>
      <c r="U134">
        <v>4.3881990000000002</v>
      </c>
      <c r="V134">
        <v>4.8804629999999998</v>
      </c>
      <c r="W134">
        <v>4.944706</v>
      </c>
      <c r="X134">
        <v>5.2537599999999998</v>
      </c>
      <c r="Y134">
        <v>5.3282850000000002</v>
      </c>
      <c r="Z134">
        <v>5.2148750000000001</v>
      </c>
      <c r="AA134">
        <v>2.3315429999999999</v>
      </c>
      <c r="AB134">
        <v>2.414914</v>
      </c>
      <c r="AC134">
        <v>2.666814</v>
      </c>
      <c r="AD134">
        <v>2.58582</v>
      </c>
      <c r="AE134">
        <v>2.3254229999999998</v>
      </c>
      <c r="AF134">
        <v>2.2330899999999998</v>
      </c>
      <c r="AG134">
        <v>2.2500019999999998</v>
      </c>
      <c r="AH134">
        <v>2.264195</v>
      </c>
      <c r="AI134">
        <v>1.195349</v>
      </c>
      <c r="AJ134">
        <v>1.912488</v>
      </c>
      <c r="AK134">
        <v>2.4935299999999998</v>
      </c>
      <c r="AL134">
        <v>2.4318200000000001</v>
      </c>
      <c r="AM134">
        <v>2.2190460000000001</v>
      </c>
      <c r="AN134">
        <v>2.0493100000000002</v>
      </c>
      <c r="AO134">
        <v>2.2011539999999998</v>
      </c>
      <c r="AP134">
        <v>2.205212</v>
      </c>
      <c r="AQ134">
        <v>2.1771050000000001</v>
      </c>
      <c r="AR134">
        <v>2.0157799999999999</v>
      </c>
      <c r="AS134">
        <v>2.5144169999999999</v>
      </c>
      <c r="AT134">
        <v>2.4456069999999999</v>
      </c>
      <c r="AU134">
        <v>2.3661159999999999</v>
      </c>
      <c r="AV134">
        <v>2.2527560000000002</v>
      </c>
      <c r="AW134">
        <v>2.2250459999999999</v>
      </c>
      <c r="AX134">
        <v>2.1069770000000001</v>
      </c>
      <c r="AY134">
        <v>2.7178239999999998</v>
      </c>
      <c r="AZ134">
        <v>4.0790920000000002</v>
      </c>
      <c r="BA134">
        <v>5.046392</v>
      </c>
      <c r="BB134">
        <v>3.6559300000000001</v>
      </c>
      <c r="BC134">
        <v>3.1206480000000001</v>
      </c>
      <c r="BD134">
        <v>2.9457070000000001</v>
      </c>
      <c r="BE134">
        <v>2.72411</v>
      </c>
      <c r="BF134">
        <v>2.665108</v>
      </c>
      <c r="BG134">
        <v>3.8895629999999999</v>
      </c>
      <c r="BH134">
        <v>3.3973309999999999</v>
      </c>
      <c r="BI134">
        <v>3.435238</v>
      </c>
      <c r="BJ134">
        <v>2.8353000000000002</v>
      </c>
      <c r="BK134">
        <v>2.3073199999999998</v>
      </c>
      <c r="BL134">
        <v>2.3592059999999999</v>
      </c>
      <c r="BM134">
        <v>2.072854</v>
      </c>
      <c r="BN134">
        <v>2.1996739999999999</v>
      </c>
    </row>
    <row r="135" spans="1:95">
      <c r="A135">
        <v>111.53527800000001</v>
      </c>
      <c r="B135" s="2">
        <v>4.6473032407407411</v>
      </c>
      <c r="C135">
        <v>2.742445</v>
      </c>
      <c r="D135">
        <v>2.2912539999999999</v>
      </c>
      <c r="E135">
        <v>2.1490089999999999</v>
      </c>
      <c r="F135">
        <v>2.0921449999999999</v>
      </c>
      <c r="G135">
        <v>0.16717699999999999</v>
      </c>
      <c r="H135">
        <v>0.20713899999999999</v>
      </c>
      <c r="I135">
        <v>0.20405599999999999</v>
      </c>
      <c r="J135">
        <v>0.20901900000000001</v>
      </c>
      <c r="K135">
        <v>4.4179250000000003</v>
      </c>
      <c r="L135">
        <v>4.1916000000000002</v>
      </c>
      <c r="M135">
        <v>4.6634580000000003</v>
      </c>
      <c r="N135">
        <v>4.5621799999999997</v>
      </c>
      <c r="O135">
        <v>2.0339839999999998</v>
      </c>
      <c r="P135">
        <v>2.0427870000000001</v>
      </c>
      <c r="Q135">
        <v>2.3557199999999998</v>
      </c>
      <c r="R135">
        <v>2.0477050000000001</v>
      </c>
      <c r="S135">
        <v>0.19056600000000001</v>
      </c>
      <c r="T135">
        <v>2.3322270000000001</v>
      </c>
      <c r="U135">
        <v>4.4502509999999997</v>
      </c>
      <c r="V135">
        <v>4.9362389999999996</v>
      </c>
      <c r="W135">
        <v>5.0067320000000004</v>
      </c>
      <c r="X135">
        <v>5.314076</v>
      </c>
      <c r="Y135">
        <v>5.3846930000000004</v>
      </c>
      <c r="Z135">
        <v>5.2733689999999998</v>
      </c>
      <c r="AA135">
        <v>2.3322859999999999</v>
      </c>
      <c r="AB135">
        <v>2.4187270000000001</v>
      </c>
      <c r="AC135">
        <v>2.6607310000000002</v>
      </c>
      <c r="AD135">
        <v>2.592813</v>
      </c>
      <c r="AE135">
        <v>2.3266170000000002</v>
      </c>
      <c r="AF135">
        <v>2.2318449999999999</v>
      </c>
      <c r="AG135">
        <v>2.2516910000000001</v>
      </c>
      <c r="AH135">
        <v>2.261514</v>
      </c>
      <c r="AI135">
        <v>1.2079040000000001</v>
      </c>
      <c r="AJ135">
        <v>1.910682</v>
      </c>
      <c r="AK135">
        <v>2.4972840000000001</v>
      </c>
      <c r="AL135">
        <v>2.4380670000000002</v>
      </c>
      <c r="AM135">
        <v>2.2181829999999998</v>
      </c>
      <c r="AN135">
        <v>2.0549590000000002</v>
      </c>
      <c r="AO135">
        <v>2.208882</v>
      </c>
      <c r="AP135">
        <v>2.2109990000000002</v>
      </c>
      <c r="AQ135">
        <v>2.1707540000000001</v>
      </c>
      <c r="AR135">
        <v>2.0155150000000002</v>
      </c>
      <c r="AS135">
        <v>2.5204629999999999</v>
      </c>
      <c r="AT135">
        <v>2.448569</v>
      </c>
      <c r="AU135">
        <v>2.365138</v>
      </c>
      <c r="AV135">
        <v>2.2500870000000002</v>
      </c>
      <c r="AW135">
        <v>2.2206950000000001</v>
      </c>
      <c r="AX135">
        <v>2.1059420000000002</v>
      </c>
      <c r="AY135">
        <v>2.7226889999999999</v>
      </c>
      <c r="AZ135">
        <v>4.1137550000000003</v>
      </c>
      <c r="BA135">
        <v>5.0557429999999997</v>
      </c>
      <c r="BB135">
        <v>3.6668859999999999</v>
      </c>
      <c r="BC135">
        <v>3.1344270000000001</v>
      </c>
      <c r="BD135">
        <v>2.9556040000000001</v>
      </c>
      <c r="BE135">
        <v>2.7306029999999999</v>
      </c>
      <c r="BF135">
        <v>2.6725490000000001</v>
      </c>
      <c r="BG135">
        <v>3.922882</v>
      </c>
      <c r="BH135">
        <v>3.4285269999999999</v>
      </c>
      <c r="BI135">
        <v>3.4415629999999999</v>
      </c>
      <c r="BJ135">
        <v>2.8323130000000001</v>
      </c>
      <c r="BK135">
        <v>2.2974579999999998</v>
      </c>
      <c r="BL135">
        <v>2.3647689999999999</v>
      </c>
      <c r="BM135">
        <v>2.0693700000000002</v>
      </c>
      <c r="BN135">
        <v>2.198223</v>
      </c>
    </row>
    <row r="136" spans="1:95">
      <c r="A136">
        <v>112.53527800000001</v>
      </c>
      <c r="B136" s="2">
        <v>4.6889699074074072</v>
      </c>
      <c r="C136">
        <v>2.74926</v>
      </c>
      <c r="D136">
        <v>2.302384</v>
      </c>
      <c r="E136">
        <v>2.1448849999999999</v>
      </c>
      <c r="F136">
        <v>2.0938330000000001</v>
      </c>
      <c r="G136">
        <v>0.167245</v>
      </c>
      <c r="H136">
        <v>0.20547899999999999</v>
      </c>
      <c r="I136">
        <v>0.20183200000000001</v>
      </c>
      <c r="J136">
        <v>0.208069</v>
      </c>
      <c r="K136">
        <v>4.4411339999999999</v>
      </c>
      <c r="L136">
        <v>4.2243430000000002</v>
      </c>
      <c r="M136">
        <v>4.7063490000000003</v>
      </c>
      <c r="N136">
        <v>4.6012370000000002</v>
      </c>
      <c r="O136">
        <v>2.0358299999999998</v>
      </c>
      <c r="P136">
        <v>2.0456470000000002</v>
      </c>
      <c r="Q136">
        <v>2.350114</v>
      </c>
      <c r="R136">
        <v>2.0479039999999999</v>
      </c>
      <c r="S136">
        <v>0.18743799999999999</v>
      </c>
      <c r="T136">
        <v>2.3550080000000002</v>
      </c>
      <c r="U136">
        <v>4.522043</v>
      </c>
      <c r="V136">
        <v>4.9922610000000001</v>
      </c>
      <c r="W136">
        <v>5.0607540000000002</v>
      </c>
      <c r="X136">
        <v>5.3748829999999996</v>
      </c>
      <c r="Y136">
        <v>5.4518279999999999</v>
      </c>
      <c r="Z136">
        <v>5.3448729999999998</v>
      </c>
      <c r="AA136">
        <v>2.3381340000000002</v>
      </c>
      <c r="AB136">
        <v>2.4178389999999998</v>
      </c>
      <c r="AC136">
        <v>2.6668020000000001</v>
      </c>
      <c r="AD136">
        <v>2.5956229999999998</v>
      </c>
      <c r="AE136">
        <v>2.330457</v>
      </c>
      <c r="AF136">
        <v>2.2388539999999999</v>
      </c>
      <c r="AG136">
        <v>2.2543820000000001</v>
      </c>
      <c r="AH136">
        <v>2.2557909999999999</v>
      </c>
      <c r="AI136">
        <v>1.2196469999999999</v>
      </c>
      <c r="AJ136">
        <v>1.9111659999999999</v>
      </c>
      <c r="AK136">
        <v>2.489859</v>
      </c>
      <c r="AL136">
        <v>2.4354390000000001</v>
      </c>
      <c r="AM136">
        <v>2.2236370000000001</v>
      </c>
      <c r="AN136">
        <v>2.0511849999999998</v>
      </c>
      <c r="AO136">
        <v>2.204539</v>
      </c>
      <c r="AP136">
        <v>2.2065990000000002</v>
      </c>
      <c r="AQ136">
        <v>2.1623519999999998</v>
      </c>
      <c r="AR136">
        <v>2.0109180000000002</v>
      </c>
      <c r="AS136">
        <v>2.5233910000000002</v>
      </c>
      <c r="AT136">
        <v>2.4499749999999998</v>
      </c>
      <c r="AU136">
        <v>2.3682249999999998</v>
      </c>
      <c r="AV136">
        <v>2.2573889999999999</v>
      </c>
      <c r="AW136">
        <v>2.222429</v>
      </c>
      <c r="AX136">
        <v>2.1072850000000001</v>
      </c>
      <c r="AY136">
        <v>2.7263470000000001</v>
      </c>
      <c r="AZ136">
        <v>4.1387460000000003</v>
      </c>
      <c r="BA136">
        <v>5.0762099999999997</v>
      </c>
      <c r="BB136">
        <v>3.678401</v>
      </c>
      <c r="BC136">
        <v>3.151986</v>
      </c>
      <c r="BD136">
        <v>2.963921</v>
      </c>
      <c r="BE136">
        <v>2.7331889999999999</v>
      </c>
      <c r="BF136">
        <v>2.6771189999999998</v>
      </c>
      <c r="BG136">
        <v>3.942787</v>
      </c>
      <c r="BH136">
        <v>3.452556</v>
      </c>
      <c r="BI136">
        <v>3.460582</v>
      </c>
      <c r="BJ136">
        <v>2.8331189999999999</v>
      </c>
      <c r="BK136">
        <v>2.3001</v>
      </c>
      <c r="BL136">
        <v>2.3616619999999999</v>
      </c>
      <c r="BM136">
        <v>2.0694240000000002</v>
      </c>
      <c r="BN136">
        <v>2.207363</v>
      </c>
    </row>
    <row r="137" spans="1:95">
      <c r="A137">
        <v>113.53527800000001</v>
      </c>
      <c r="B137" s="2">
        <v>4.7306365740740741</v>
      </c>
      <c r="C137">
        <v>2.7592409999999998</v>
      </c>
      <c r="D137">
        <v>2.3032210000000002</v>
      </c>
      <c r="E137">
        <v>2.1501929999999998</v>
      </c>
      <c r="F137">
        <v>2.096428</v>
      </c>
      <c r="G137">
        <v>0.166514</v>
      </c>
      <c r="H137">
        <v>0.20563400000000001</v>
      </c>
      <c r="I137">
        <v>0.20017599999999999</v>
      </c>
      <c r="J137">
        <v>0.20846600000000001</v>
      </c>
      <c r="K137">
        <v>4.4871749999999997</v>
      </c>
      <c r="L137">
        <v>4.2530060000000001</v>
      </c>
      <c r="M137">
        <v>4.7488039999999998</v>
      </c>
      <c r="N137">
        <v>4.6385050000000003</v>
      </c>
      <c r="O137">
        <v>2.0316489999999998</v>
      </c>
      <c r="P137">
        <v>2.0455220000000001</v>
      </c>
      <c r="Q137">
        <v>2.3457479999999999</v>
      </c>
      <c r="R137">
        <v>2.0502289999999999</v>
      </c>
      <c r="S137">
        <v>0.18919800000000001</v>
      </c>
      <c r="T137">
        <v>2.382457</v>
      </c>
      <c r="U137">
        <v>4.5618999999999996</v>
      </c>
      <c r="V137">
        <v>5.0439559999999997</v>
      </c>
      <c r="W137">
        <v>5.1151689999999999</v>
      </c>
      <c r="X137">
        <v>5.4380389999999998</v>
      </c>
      <c r="Y137">
        <v>5.5004299999999997</v>
      </c>
      <c r="Z137">
        <v>5.4109569999999998</v>
      </c>
      <c r="AA137">
        <v>2.3353000000000002</v>
      </c>
      <c r="AB137">
        <v>2.4262869999999999</v>
      </c>
      <c r="AC137">
        <v>2.664485</v>
      </c>
      <c r="AD137">
        <v>2.5918380000000001</v>
      </c>
      <c r="AE137">
        <v>2.3381940000000001</v>
      </c>
      <c r="AF137">
        <v>2.2387929999999998</v>
      </c>
      <c r="AG137">
        <v>2.2560259999999999</v>
      </c>
      <c r="AH137">
        <v>2.2635700000000001</v>
      </c>
      <c r="AI137">
        <v>1.2321789999999999</v>
      </c>
      <c r="AJ137">
        <v>1.915932</v>
      </c>
      <c r="AK137">
        <v>2.490917</v>
      </c>
      <c r="AL137">
        <v>2.4356249999999999</v>
      </c>
      <c r="AM137">
        <v>2.2213590000000001</v>
      </c>
      <c r="AN137">
        <v>2.0548549999999999</v>
      </c>
      <c r="AO137">
        <v>2.206223</v>
      </c>
      <c r="AP137">
        <v>2.2043659999999998</v>
      </c>
      <c r="AQ137">
        <v>2.1525120000000002</v>
      </c>
      <c r="AR137">
        <v>2.0095010000000002</v>
      </c>
      <c r="AS137">
        <v>2.523123</v>
      </c>
      <c r="AT137">
        <v>2.4465029999999999</v>
      </c>
      <c r="AU137">
        <v>2.3646739999999999</v>
      </c>
      <c r="AV137">
        <v>2.2617859999999999</v>
      </c>
      <c r="AW137">
        <v>2.2264780000000002</v>
      </c>
      <c r="AX137">
        <v>2.1084399999999999</v>
      </c>
      <c r="AY137">
        <v>2.735017</v>
      </c>
      <c r="AZ137">
        <v>4.1612179999999999</v>
      </c>
      <c r="BA137">
        <v>5.1008719999999999</v>
      </c>
      <c r="BB137">
        <v>3.6950989999999999</v>
      </c>
      <c r="BC137">
        <v>3.1608580000000002</v>
      </c>
      <c r="BD137">
        <v>2.963492</v>
      </c>
      <c r="BE137">
        <v>2.747414</v>
      </c>
      <c r="BF137">
        <v>2.6819410000000001</v>
      </c>
      <c r="BG137">
        <v>3.9735930000000002</v>
      </c>
      <c r="BH137">
        <v>3.4780389999999999</v>
      </c>
      <c r="BI137">
        <v>3.468947</v>
      </c>
      <c r="BJ137">
        <v>2.8332519999999999</v>
      </c>
      <c r="BK137">
        <v>2.3073320000000002</v>
      </c>
      <c r="BL137">
        <v>2.3601670000000001</v>
      </c>
      <c r="BM137">
        <v>2.0673279999999998</v>
      </c>
      <c r="BN137">
        <v>2.2018279999999999</v>
      </c>
    </row>
    <row r="138" spans="1:95">
      <c r="A138">
        <v>114.534722</v>
      </c>
      <c r="B138" s="2">
        <v>4.7722800925925926</v>
      </c>
      <c r="C138">
        <v>2.7616969999999998</v>
      </c>
      <c r="D138">
        <v>2.3038110000000001</v>
      </c>
      <c r="E138">
        <v>2.1444570000000001</v>
      </c>
      <c r="F138">
        <v>2.0951</v>
      </c>
      <c r="G138">
        <v>0.164769</v>
      </c>
      <c r="H138">
        <v>0.20311100000000001</v>
      </c>
      <c r="I138">
        <v>0.198546</v>
      </c>
      <c r="J138">
        <v>0.20627100000000001</v>
      </c>
      <c r="K138">
        <v>4.5027229999999996</v>
      </c>
      <c r="L138">
        <v>4.2760619999999996</v>
      </c>
      <c r="M138">
        <v>4.7842609999999999</v>
      </c>
      <c r="N138">
        <v>4.6780559999999998</v>
      </c>
      <c r="O138">
        <v>2.030011</v>
      </c>
      <c r="P138">
        <v>2.0471780000000002</v>
      </c>
      <c r="Q138">
        <v>2.3506960000000001</v>
      </c>
      <c r="R138">
        <v>2.051952</v>
      </c>
      <c r="S138">
        <v>0.188136</v>
      </c>
      <c r="T138">
        <v>2.4181520000000001</v>
      </c>
      <c r="U138">
        <v>4.6308360000000004</v>
      </c>
      <c r="V138">
        <v>5.0819229999999997</v>
      </c>
      <c r="W138">
        <v>5.1709849999999999</v>
      </c>
      <c r="X138">
        <v>5.4920600000000004</v>
      </c>
      <c r="Y138">
        <v>5.5504199999999999</v>
      </c>
      <c r="Z138">
        <v>5.4610329999999996</v>
      </c>
      <c r="AA138">
        <v>2.337844</v>
      </c>
      <c r="AB138">
        <v>2.4358680000000001</v>
      </c>
      <c r="AC138">
        <v>2.6616840000000002</v>
      </c>
      <c r="AD138">
        <v>2.5879699999999999</v>
      </c>
      <c r="AE138">
        <v>2.3415490000000001</v>
      </c>
      <c r="AF138">
        <v>2.2357990000000001</v>
      </c>
      <c r="AG138">
        <v>2.2540439999999999</v>
      </c>
      <c r="AH138">
        <v>2.2599860000000001</v>
      </c>
      <c r="AI138">
        <v>1.2389920000000001</v>
      </c>
      <c r="AJ138">
        <v>1.9138470000000001</v>
      </c>
      <c r="AK138">
        <v>2.489916</v>
      </c>
      <c r="AL138">
        <v>2.4356960000000001</v>
      </c>
      <c r="AM138">
        <v>2.2179850000000001</v>
      </c>
      <c r="AN138">
        <v>2.058074</v>
      </c>
      <c r="AO138">
        <v>2.2025229999999998</v>
      </c>
      <c r="AP138">
        <v>2.2134749999999999</v>
      </c>
      <c r="AQ138">
        <v>2.151837</v>
      </c>
      <c r="AR138">
        <v>2.0106660000000001</v>
      </c>
      <c r="AS138">
        <v>2.5300060000000002</v>
      </c>
      <c r="AT138">
        <v>2.4468100000000002</v>
      </c>
      <c r="AU138">
        <v>2.367346</v>
      </c>
      <c r="AV138">
        <v>2.2599260000000001</v>
      </c>
      <c r="AW138">
        <v>2.2252670000000001</v>
      </c>
      <c r="AX138">
        <v>2.1063779999999999</v>
      </c>
      <c r="AY138">
        <v>2.7437049999999998</v>
      </c>
      <c r="AZ138">
        <v>4.2074020000000001</v>
      </c>
      <c r="BA138">
        <v>5.1237560000000002</v>
      </c>
      <c r="BB138">
        <v>3.7177389999999999</v>
      </c>
      <c r="BC138">
        <v>3.1674690000000001</v>
      </c>
      <c r="BD138">
        <v>2.9747590000000002</v>
      </c>
      <c r="BE138">
        <v>2.7460170000000002</v>
      </c>
      <c r="BF138">
        <v>2.6849989999999999</v>
      </c>
      <c r="BG138">
        <v>4.0060599999999997</v>
      </c>
      <c r="BH138">
        <v>3.5059840000000002</v>
      </c>
      <c r="BI138">
        <v>3.4828610000000002</v>
      </c>
      <c r="BJ138">
        <v>2.8385099999999999</v>
      </c>
      <c r="BK138">
        <v>2.2989480000000002</v>
      </c>
      <c r="BL138">
        <v>2.3591730000000002</v>
      </c>
      <c r="BM138">
        <v>2.0689280000000001</v>
      </c>
      <c r="BN138">
        <v>2.2007979999999998</v>
      </c>
    </row>
    <row r="139" spans="1:95">
      <c r="A139">
        <v>115.534722</v>
      </c>
      <c r="B139" s="2">
        <v>4.8139467592592595</v>
      </c>
      <c r="C139">
        <v>2.7659150000000001</v>
      </c>
      <c r="D139">
        <v>2.306632</v>
      </c>
      <c r="E139">
        <v>2.142029</v>
      </c>
      <c r="F139">
        <v>2.0928450000000001</v>
      </c>
      <c r="G139">
        <v>0.16394400000000001</v>
      </c>
      <c r="H139">
        <v>0.202769</v>
      </c>
      <c r="I139">
        <v>0.199104</v>
      </c>
      <c r="J139">
        <v>0.20621300000000001</v>
      </c>
      <c r="K139">
        <v>4.5197919999999998</v>
      </c>
      <c r="L139">
        <v>4.3067299999999999</v>
      </c>
      <c r="M139">
        <v>4.8267429999999996</v>
      </c>
      <c r="N139">
        <v>4.7094449999999997</v>
      </c>
      <c r="O139">
        <v>2.0306510000000002</v>
      </c>
      <c r="P139">
        <v>2.0453399999999999</v>
      </c>
      <c r="Q139">
        <v>2.3556370000000002</v>
      </c>
      <c r="R139">
        <v>2.0519599999999998</v>
      </c>
      <c r="S139">
        <v>0.18754000000000001</v>
      </c>
      <c r="T139">
        <v>2.4397150000000001</v>
      </c>
      <c r="U139">
        <v>4.6831779999999998</v>
      </c>
      <c r="V139">
        <v>5.1435329999999997</v>
      </c>
      <c r="W139">
        <v>5.220847</v>
      </c>
      <c r="X139">
        <v>5.5446479999999996</v>
      </c>
      <c r="Y139">
        <v>5.6011199999999999</v>
      </c>
      <c r="Z139">
        <v>5.5111309999999998</v>
      </c>
      <c r="AA139">
        <v>2.3394469999999998</v>
      </c>
      <c r="AB139">
        <v>2.4345590000000001</v>
      </c>
      <c r="AC139">
        <v>2.6601750000000002</v>
      </c>
      <c r="AD139">
        <v>2.5865909999999999</v>
      </c>
      <c r="AE139">
        <v>2.3415469999999998</v>
      </c>
      <c r="AF139">
        <v>2.2358630000000002</v>
      </c>
      <c r="AG139">
        <v>2.2529590000000002</v>
      </c>
      <c r="AH139">
        <v>2.256815</v>
      </c>
      <c r="AI139">
        <v>1.2495700000000001</v>
      </c>
      <c r="AJ139">
        <v>1.9177850000000001</v>
      </c>
      <c r="AK139">
        <v>2.4899420000000001</v>
      </c>
      <c r="AL139">
        <v>2.4397829999999998</v>
      </c>
      <c r="AM139">
        <v>2.217686</v>
      </c>
      <c r="AN139">
        <v>2.0558800000000002</v>
      </c>
      <c r="AO139">
        <v>2.2067489999999998</v>
      </c>
      <c r="AP139">
        <v>2.2155079999999998</v>
      </c>
      <c r="AQ139">
        <v>2.1433659999999999</v>
      </c>
      <c r="AR139">
        <v>2.0122620000000002</v>
      </c>
      <c r="AS139">
        <v>2.5211830000000002</v>
      </c>
      <c r="AT139">
        <v>2.4437530000000001</v>
      </c>
      <c r="AU139">
        <v>2.365777</v>
      </c>
      <c r="AV139">
        <v>2.2561279999999999</v>
      </c>
      <c r="AW139">
        <v>2.2258879999999999</v>
      </c>
      <c r="AX139">
        <v>2.106395</v>
      </c>
      <c r="AY139">
        <v>2.751045</v>
      </c>
      <c r="AZ139">
        <v>4.2339250000000002</v>
      </c>
      <c r="BA139">
        <v>5.1361590000000001</v>
      </c>
      <c r="BB139">
        <v>3.7195330000000002</v>
      </c>
      <c r="BC139">
        <v>3.1684830000000002</v>
      </c>
      <c r="BD139">
        <v>2.9752350000000001</v>
      </c>
      <c r="BE139">
        <v>2.741066</v>
      </c>
      <c r="BF139">
        <v>2.6892010000000002</v>
      </c>
      <c r="BG139">
        <v>4.03803</v>
      </c>
      <c r="BH139">
        <v>3.5142150000000001</v>
      </c>
      <c r="BI139">
        <v>3.4913150000000002</v>
      </c>
      <c r="BJ139">
        <v>2.8309510000000002</v>
      </c>
      <c r="BK139">
        <v>2.2967279999999999</v>
      </c>
      <c r="BL139">
        <v>2.3534769999999998</v>
      </c>
      <c r="BM139">
        <v>2.0679449999999999</v>
      </c>
      <c r="BN139">
        <v>2.2024119999999998</v>
      </c>
    </row>
    <row r="140" spans="1:95">
      <c r="A140">
        <v>116.534722</v>
      </c>
      <c r="B140" s="2">
        <v>4.8556134259259265</v>
      </c>
      <c r="C140">
        <v>2.7619750000000001</v>
      </c>
      <c r="D140">
        <v>2.3059409999999998</v>
      </c>
      <c r="E140">
        <v>2.1389010000000002</v>
      </c>
      <c r="F140">
        <v>2.0935380000000001</v>
      </c>
      <c r="G140">
        <v>0.16303000000000001</v>
      </c>
      <c r="H140">
        <v>0.20091899999999999</v>
      </c>
      <c r="I140">
        <v>0.19705</v>
      </c>
      <c r="J140">
        <v>0.205317</v>
      </c>
      <c r="K140">
        <v>4.5607350000000002</v>
      </c>
      <c r="L140">
        <v>4.3412949999999997</v>
      </c>
      <c r="M140">
        <v>4.8909219999999998</v>
      </c>
      <c r="N140">
        <v>4.7500809999999998</v>
      </c>
      <c r="O140">
        <v>2.029236</v>
      </c>
      <c r="P140">
        <v>2.0478960000000002</v>
      </c>
      <c r="Q140">
        <v>2.352277</v>
      </c>
      <c r="R140">
        <v>2.0520010000000002</v>
      </c>
      <c r="S140">
        <v>0.187664</v>
      </c>
      <c r="T140">
        <v>2.46265</v>
      </c>
      <c r="U140">
        <v>4.7385320000000002</v>
      </c>
      <c r="V140">
        <v>5.198976</v>
      </c>
      <c r="W140">
        <v>5.2722220000000002</v>
      </c>
      <c r="X140">
        <v>5.595046</v>
      </c>
      <c r="Y140">
        <v>5.6659490000000003</v>
      </c>
      <c r="Z140">
        <v>5.5602309999999999</v>
      </c>
      <c r="AA140">
        <v>2.3410690000000001</v>
      </c>
      <c r="AB140">
        <v>2.431082</v>
      </c>
      <c r="AC140">
        <v>2.663958</v>
      </c>
      <c r="AD140">
        <v>2.5873889999999999</v>
      </c>
      <c r="AE140">
        <v>2.343378</v>
      </c>
      <c r="AF140">
        <v>2.2386370000000002</v>
      </c>
      <c r="AG140">
        <v>2.2613500000000002</v>
      </c>
      <c r="AH140">
        <v>2.256821</v>
      </c>
      <c r="AI140">
        <v>1.2551300000000001</v>
      </c>
      <c r="AJ140">
        <v>1.913802</v>
      </c>
      <c r="AK140">
        <v>2.4928360000000001</v>
      </c>
      <c r="AL140">
        <v>2.4415650000000002</v>
      </c>
      <c r="AM140">
        <v>2.2200799999999998</v>
      </c>
      <c r="AN140">
        <v>2.0609690000000001</v>
      </c>
      <c r="AO140">
        <v>2.2090700000000001</v>
      </c>
      <c r="AP140">
        <v>2.2128909999999999</v>
      </c>
      <c r="AQ140">
        <v>2.1382469999999998</v>
      </c>
      <c r="AR140">
        <v>2.0040469999999999</v>
      </c>
      <c r="AS140">
        <v>2.5231759999999999</v>
      </c>
      <c r="AT140">
        <v>2.4365960000000002</v>
      </c>
      <c r="AU140">
        <v>2.3631000000000002</v>
      </c>
      <c r="AV140">
        <v>2.2640129999999998</v>
      </c>
      <c r="AW140">
        <v>2.2260080000000002</v>
      </c>
      <c r="AX140">
        <v>2.1114830000000002</v>
      </c>
      <c r="AY140">
        <v>2.7552639999999999</v>
      </c>
      <c r="AZ140">
        <v>4.2591830000000002</v>
      </c>
      <c r="BA140">
        <v>5.1655559999999996</v>
      </c>
      <c r="BB140">
        <v>3.7310850000000002</v>
      </c>
      <c r="BC140">
        <v>3.1814830000000001</v>
      </c>
      <c r="BD140">
        <v>2.9728140000000001</v>
      </c>
      <c r="BE140">
        <v>2.7466550000000001</v>
      </c>
      <c r="BF140">
        <v>2.692415</v>
      </c>
      <c r="BG140">
        <v>4.0513269999999997</v>
      </c>
      <c r="BH140">
        <v>3.5391409999999999</v>
      </c>
      <c r="BI140">
        <v>3.4898229999999999</v>
      </c>
      <c r="BJ140">
        <v>2.825895</v>
      </c>
      <c r="BK140">
        <v>2.3082790000000002</v>
      </c>
      <c r="BL140">
        <v>2.3510559999999998</v>
      </c>
      <c r="BM140">
        <v>2.0670510000000002</v>
      </c>
      <c r="BN140">
        <v>2.2078850000000001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workbookViewId="0"/>
  </sheetViews>
  <sheetFormatPr defaultRowHeight="15"/>
  <cols>
    <col min="2" max="2" width="10.42578125" bestFit="1" customWidth="1"/>
  </cols>
  <sheetData>
    <row r="1" spans="1:74">
      <c r="A1" t="s">
        <v>93</v>
      </c>
    </row>
    <row r="2" spans="1:74">
      <c r="A2" t="s">
        <v>92</v>
      </c>
      <c r="B2" s="7">
        <v>25.591000000000001</v>
      </c>
      <c r="C2" s="8">
        <v>25.591000000000001</v>
      </c>
      <c r="D2" s="8">
        <v>50.536000000000001</v>
      </c>
      <c r="E2" s="8">
        <v>74.536000000000001</v>
      </c>
      <c r="F2" s="8">
        <v>98.536000000000001</v>
      </c>
      <c r="G2" s="8">
        <v>115.535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-2.3E-5</v>
      </c>
      <c r="D9">
        <v>-4.06E-4</v>
      </c>
      <c r="E9">
        <v>-9.7499999999999996E-4</v>
      </c>
      <c r="F9">
        <v>3.1700000000000001E-4</v>
      </c>
      <c r="G9">
        <v>-2.0430000000000001E-3</v>
      </c>
      <c r="H9">
        <v>-4.0499999999999998E-4</v>
      </c>
      <c r="I9">
        <v>-2.4970000000000001E-3</v>
      </c>
      <c r="J9">
        <v>-1.645E-3</v>
      </c>
      <c r="K9">
        <v>3.4299999999999999E-4</v>
      </c>
      <c r="L9">
        <v>6.5700000000000003E-4</v>
      </c>
      <c r="M9">
        <v>-1.629E-3</v>
      </c>
      <c r="N9">
        <v>3.7599999999999998E-4</v>
      </c>
      <c r="O9">
        <v>2.99E-4</v>
      </c>
      <c r="P9">
        <v>-1.4999999999999999E-4</v>
      </c>
      <c r="Q9">
        <v>1.1640000000000001E-3</v>
      </c>
      <c r="R9">
        <v>3.7100000000000002E-4</v>
      </c>
      <c r="S9">
        <v>5.04E-4</v>
      </c>
      <c r="T9">
        <v>-2.8E-5</v>
      </c>
      <c r="U9">
        <v>7.2199999999999999E-4</v>
      </c>
      <c r="V9">
        <v>-1.227E-3</v>
      </c>
      <c r="W9">
        <v>-6.29E-4</v>
      </c>
      <c r="X9">
        <v>1.1400000000000001E-4</v>
      </c>
      <c r="Y9">
        <v>-9.6699999999999998E-4</v>
      </c>
      <c r="Z9">
        <v>-3.39E-4</v>
      </c>
      <c r="AA9">
        <v>1.103E-3</v>
      </c>
      <c r="AB9">
        <v>4.3999999999999999E-5</v>
      </c>
      <c r="AC9">
        <v>-8.8400000000000002E-4</v>
      </c>
      <c r="AD9">
        <v>2.6800000000000001E-4</v>
      </c>
      <c r="AE9">
        <v>-9.3199999999999999E-4</v>
      </c>
      <c r="AF9">
        <v>9.0799999999999995E-4</v>
      </c>
      <c r="AG9">
        <v>3.2039999999999998E-3</v>
      </c>
      <c r="AH9">
        <v>3.6099999999999999E-4</v>
      </c>
      <c r="AI9">
        <v>-7.2999999999999996E-4</v>
      </c>
      <c r="AJ9">
        <v>-2.2539999999999999E-3</v>
      </c>
      <c r="AK9">
        <v>6.0800000000000003E-4</v>
      </c>
      <c r="AL9">
        <v>-2.3600000000000001E-3</v>
      </c>
      <c r="AM9">
        <v>-7.3300000000000004E-4</v>
      </c>
      <c r="AN9">
        <v>-2.1800000000000001E-4</v>
      </c>
      <c r="AO9">
        <v>-1.8799999999999999E-4</v>
      </c>
      <c r="AP9">
        <v>9.9500000000000001E-4</v>
      </c>
      <c r="AQ9">
        <v>-1.6069999999999999E-3</v>
      </c>
      <c r="AR9">
        <v>2.457E-3</v>
      </c>
      <c r="AS9">
        <v>8.3999999999999995E-5</v>
      </c>
      <c r="AT9">
        <v>1.9900000000000001E-4</v>
      </c>
      <c r="AU9">
        <v>-1.1440000000000001E-3</v>
      </c>
      <c r="AV9">
        <v>-7.3800000000000005E-4</v>
      </c>
      <c r="AW9">
        <v>8.7799999999999998E-4</v>
      </c>
      <c r="AX9">
        <v>1.1299999999999999E-3</v>
      </c>
      <c r="AY9">
        <v>-6.2100000000000002E-4</v>
      </c>
      <c r="AZ9">
        <v>-8.7699999999999996E-4</v>
      </c>
      <c r="BA9">
        <v>1.2260000000000001E-3</v>
      </c>
      <c r="BB9">
        <v>7.8100000000000001E-4</v>
      </c>
      <c r="BC9">
        <v>-3.7199999999999999E-4</v>
      </c>
      <c r="BD9">
        <v>8.3799999999999999E-4</v>
      </c>
      <c r="BE9">
        <v>1.6200000000000001E-4</v>
      </c>
      <c r="BF9">
        <v>-9.6500000000000004E-4</v>
      </c>
      <c r="BG9">
        <v>1.3100000000000001E-4</v>
      </c>
      <c r="BH9">
        <v>1.6899999999999999E-4</v>
      </c>
      <c r="BI9">
        <v>4.6200000000000001E-4</v>
      </c>
      <c r="BJ9">
        <v>8.3500000000000002E-4</v>
      </c>
      <c r="BK9">
        <v>-6.6E-4</v>
      </c>
      <c r="BL9">
        <v>-1.37E-4</v>
      </c>
      <c r="BM9">
        <v>-4.26E-4</v>
      </c>
      <c r="BN9">
        <v>-9.3999999999999997E-4</v>
      </c>
    </row>
    <row r="10" spans="1:74">
      <c r="A10">
        <v>2.1524999999999999</v>
      </c>
      <c r="B10" s="1">
        <v>8.9687499999999989E-2</v>
      </c>
      <c r="C10">
        <v>9.2074000000000003E-2</v>
      </c>
      <c r="D10">
        <v>8.1426999999999999E-2</v>
      </c>
      <c r="E10">
        <v>8.9287000000000005E-2</v>
      </c>
      <c r="F10">
        <v>8.7745000000000004E-2</v>
      </c>
      <c r="G10">
        <v>7.4522000000000005E-2</v>
      </c>
      <c r="H10">
        <v>8.8325000000000001E-2</v>
      </c>
      <c r="I10">
        <v>8.7864999999999999E-2</v>
      </c>
      <c r="J10">
        <v>8.8237999999999997E-2</v>
      </c>
      <c r="K10">
        <v>5.2733000000000002E-2</v>
      </c>
      <c r="L10">
        <v>8.1398999999999999E-2</v>
      </c>
      <c r="M10">
        <v>8.2224000000000005E-2</v>
      </c>
      <c r="N10">
        <v>9.5764000000000002E-2</v>
      </c>
      <c r="O10">
        <v>9.3539999999999998E-2</v>
      </c>
      <c r="P10">
        <v>0.102825</v>
      </c>
      <c r="Q10">
        <v>9.6763000000000002E-2</v>
      </c>
      <c r="R10">
        <v>8.9234999999999995E-2</v>
      </c>
      <c r="S10">
        <v>7.7956999999999999E-2</v>
      </c>
      <c r="T10">
        <v>8.1724000000000005E-2</v>
      </c>
      <c r="U10">
        <v>7.5972999999999999E-2</v>
      </c>
      <c r="V10">
        <v>7.6430999999999999E-2</v>
      </c>
      <c r="W10">
        <v>7.5437000000000004E-2</v>
      </c>
      <c r="X10">
        <v>8.6115999999999998E-2</v>
      </c>
      <c r="Y10">
        <v>8.8384000000000004E-2</v>
      </c>
      <c r="Z10">
        <v>6.3812999999999995E-2</v>
      </c>
      <c r="AA10">
        <v>8.8001999999999997E-2</v>
      </c>
      <c r="AB10">
        <v>8.7300000000000003E-2</v>
      </c>
      <c r="AC10">
        <v>8.1836000000000006E-2</v>
      </c>
      <c r="AD10">
        <v>8.2216999999999998E-2</v>
      </c>
      <c r="AE10">
        <v>8.6711999999999997E-2</v>
      </c>
      <c r="AF10">
        <v>9.0359999999999996E-2</v>
      </c>
      <c r="AG10">
        <v>8.6420999999999998E-2</v>
      </c>
      <c r="AH10">
        <v>8.8121000000000005E-2</v>
      </c>
      <c r="AI10">
        <v>9.6967999999999999E-2</v>
      </c>
      <c r="AJ10">
        <v>9.2385999999999996E-2</v>
      </c>
      <c r="AK10">
        <v>7.8797000000000006E-2</v>
      </c>
      <c r="AL10">
        <v>8.4635000000000002E-2</v>
      </c>
      <c r="AM10">
        <v>9.2439999999999994E-2</v>
      </c>
      <c r="AN10">
        <v>9.4382999999999995E-2</v>
      </c>
      <c r="AO10">
        <v>9.1725000000000001E-2</v>
      </c>
      <c r="AP10">
        <v>9.4877000000000003E-2</v>
      </c>
      <c r="AQ10">
        <v>8.6740999999999999E-2</v>
      </c>
      <c r="AR10">
        <v>7.9839999999999994E-2</v>
      </c>
      <c r="AS10">
        <v>9.6321000000000004E-2</v>
      </c>
      <c r="AT10">
        <v>8.8711999999999999E-2</v>
      </c>
      <c r="AU10">
        <v>9.2294000000000001E-2</v>
      </c>
      <c r="AV10">
        <v>9.1705999999999996E-2</v>
      </c>
      <c r="AW10">
        <v>9.8047999999999996E-2</v>
      </c>
      <c r="AX10">
        <v>0.103324</v>
      </c>
      <c r="AY10">
        <v>8.7570999999999996E-2</v>
      </c>
      <c r="AZ10">
        <v>8.1769999999999995E-2</v>
      </c>
      <c r="BA10">
        <v>7.8237000000000001E-2</v>
      </c>
      <c r="BB10">
        <v>7.4120000000000005E-2</v>
      </c>
      <c r="BC10">
        <v>6.8911E-2</v>
      </c>
      <c r="BD10">
        <v>8.6259000000000002E-2</v>
      </c>
      <c r="BE10">
        <v>8.3429000000000003E-2</v>
      </c>
      <c r="BF10">
        <v>8.5846000000000006E-2</v>
      </c>
      <c r="BG10">
        <v>8.9468000000000006E-2</v>
      </c>
      <c r="BH10">
        <v>9.5491000000000006E-2</v>
      </c>
      <c r="BI10">
        <v>8.0670000000000006E-2</v>
      </c>
      <c r="BJ10">
        <v>8.2963999999999996E-2</v>
      </c>
      <c r="BK10">
        <v>8.2859000000000002E-2</v>
      </c>
      <c r="BL10">
        <v>7.9636999999999999E-2</v>
      </c>
      <c r="BM10">
        <v>9.0466000000000005E-2</v>
      </c>
      <c r="BN10">
        <v>8.7458999999999995E-2</v>
      </c>
    </row>
    <row r="11" spans="1:74">
      <c r="A11">
        <v>3.1527780000000001</v>
      </c>
      <c r="B11" s="1">
        <v>0.13136574074074073</v>
      </c>
      <c r="C11">
        <v>0.110426</v>
      </c>
      <c r="D11">
        <v>0.121989</v>
      </c>
      <c r="E11">
        <v>0.111596</v>
      </c>
      <c r="F11">
        <v>0.114102</v>
      </c>
      <c r="G11">
        <v>0.116049</v>
      </c>
      <c r="H11">
        <v>0.12768699999999999</v>
      </c>
      <c r="I11">
        <v>0.13536799999999999</v>
      </c>
      <c r="J11">
        <v>0.13550499999999999</v>
      </c>
      <c r="K11">
        <v>7.9267000000000004E-2</v>
      </c>
      <c r="L11">
        <v>0.10329199999999999</v>
      </c>
      <c r="M11">
        <v>0.117271</v>
      </c>
      <c r="N11">
        <v>0.120638</v>
      </c>
      <c r="O11">
        <v>0.12614600000000001</v>
      </c>
      <c r="P11">
        <v>0.13336000000000001</v>
      </c>
      <c r="Q11">
        <v>0.11761199999999999</v>
      </c>
      <c r="R11">
        <v>0.1241</v>
      </c>
      <c r="S11">
        <v>9.7817000000000001E-2</v>
      </c>
      <c r="T11">
        <v>0.105044</v>
      </c>
      <c r="U11">
        <v>8.1228999999999996E-2</v>
      </c>
      <c r="V11">
        <v>9.3332999999999999E-2</v>
      </c>
      <c r="W11">
        <v>9.6143999999999993E-2</v>
      </c>
      <c r="X11">
        <v>9.2404E-2</v>
      </c>
      <c r="Y11">
        <v>0.101891</v>
      </c>
      <c r="Z11">
        <v>8.8040999999999994E-2</v>
      </c>
      <c r="AA11">
        <v>0.107624</v>
      </c>
      <c r="AB11">
        <v>0.106686</v>
      </c>
      <c r="AC11">
        <v>9.7693000000000002E-2</v>
      </c>
      <c r="AD11">
        <v>0.103425</v>
      </c>
      <c r="AE11">
        <v>9.8841999999999999E-2</v>
      </c>
      <c r="AF11">
        <v>0.109851</v>
      </c>
      <c r="AG11">
        <v>0.10538500000000001</v>
      </c>
      <c r="AH11">
        <v>0.106678</v>
      </c>
      <c r="AI11">
        <v>0.113056</v>
      </c>
      <c r="AJ11">
        <v>0.10813</v>
      </c>
      <c r="AK11">
        <v>8.9344999999999994E-2</v>
      </c>
      <c r="AL11">
        <v>0.100869</v>
      </c>
      <c r="AM11">
        <v>9.9333000000000005E-2</v>
      </c>
      <c r="AN11">
        <v>0.117379</v>
      </c>
      <c r="AO11">
        <v>0.110858</v>
      </c>
      <c r="AP11">
        <v>0.11514000000000001</v>
      </c>
      <c r="AQ11">
        <v>0.109246</v>
      </c>
      <c r="AR11">
        <v>0.102799</v>
      </c>
      <c r="AS11">
        <v>0.11380899999999999</v>
      </c>
      <c r="AT11">
        <v>0.101924</v>
      </c>
      <c r="AU11">
        <v>9.9949999999999997E-2</v>
      </c>
      <c r="AV11">
        <v>0.10446</v>
      </c>
      <c r="AW11">
        <v>0.121255</v>
      </c>
      <c r="AX11">
        <v>0.12169000000000001</v>
      </c>
      <c r="AY11">
        <v>9.8580000000000001E-2</v>
      </c>
      <c r="AZ11">
        <v>0.10219499999999999</v>
      </c>
      <c r="BA11">
        <v>8.2341999999999999E-2</v>
      </c>
      <c r="BB11">
        <v>8.4200999999999998E-2</v>
      </c>
      <c r="BC11">
        <v>8.5932999999999995E-2</v>
      </c>
      <c r="BD11">
        <v>9.9409999999999998E-2</v>
      </c>
      <c r="BE11">
        <v>0.10106800000000001</v>
      </c>
      <c r="BF11">
        <v>0.105644</v>
      </c>
      <c r="BG11">
        <v>0.105314</v>
      </c>
      <c r="BH11">
        <v>0.102656</v>
      </c>
      <c r="BI11">
        <v>9.3725000000000003E-2</v>
      </c>
      <c r="BJ11">
        <v>9.4121999999999997E-2</v>
      </c>
      <c r="BK11">
        <v>9.5210000000000003E-2</v>
      </c>
      <c r="BL11">
        <v>9.6419000000000005E-2</v>
      </c>
      <c r="BM11">
        <v>0.116242</v>
      </c>
      <c r="BN11">
        <v>0.105811</v>
      </c>
    </row>
    <row r="12" spans="1:74">
      <c r="A12">
        <v>4.1527779999999996</v>
      </c>
      <c r="B12" s="1">
        <v>0.17303240740740741</v>
      </c>
      <c r="C12">
        <v>0.133131</v>
      </c>
      <c r="D12">
        <v>0.15055399999999999</v>
      </c>
      <c r="E12">
        <v>0.13625999999999999</v>
      </c>
      <c r="F12">
        <v>0.14346100000000001</v>
      </c>
      <c r="G12">
        <v>0.13964499999999999</v>
      </c>
      <c r="H12">
        <v>0.15890299999999999</v>
      </c>
      <c r="I12">
        <v>0.16442799999999999</v>
      </c>
      <c r="J12">
        <v>0.169158</v>
      </c>
      <c r="K12">
        <v>0.102949</v>
      </c>
      <c r="L12">
        <v>0.125224</v>
      </c>
      <c r="M12">
        <v>0.144315</v>
      </c>
      <c r="N12">
        <v>0.140153</v>
      </c>
      <c r="O12">
        <v>0.15528700000000001</v>
      </c>
      <c r="P12">
        <v>0.15879499999999999</v>
      </c>
      <c r="Q12">
        <v>0.136125</v>
      </c>
      <c r="R12">
        <v>0.148261</v>
      </c>
      <c r="S12">
        <v>0.121694</v>
      </c>
      <c r="T12">
        <v>0.13020000000000001</v>
      </c>
      <c r="U12">
        <v>0.103213</v>
      </c>
      <c r="V12">
        <v>0.119057</v>
      </c>
      <c r="W12">
        <v>0.1197</v>
      </c>
      <c r="X12">
        <v>0.111079</v>
      </c>
      <c r="Y12">
        <v>0.123377</v>
      </c>
      <c r="Z12">
        <v>0.110385</v>
      </c>
      <c r="AA12">
        <v>0.13350500000000001</v>
      </c>
      <c r="AB12">
        <v>0.129383</v>
      </c>
      <c r="AC12">
        <v>0.120682</v>
      </c>
      <c r="AD12">
        <v>0.12551399999999999</v>
      </c>
      <c r="AE12">
        <v>0.12945400000000001</v>
      </c>
      <c r="AF12">
        <v>0.13189300000000001</v>
      </c>
      <c r="AG12">
        <v>0.135021</v>
      </c>
      <c r="AH12">
        <v>0.13125999999999999</v>
      </c>
      <c r="AI12">
        <v>0.13960500000000001</v>
      </c>
      <c r="AJ12">
        <v>0.131966</v>
      </c>
      <c r="AK12">
        <v>0.105425</v>
      </c>
      <c r="AL12">
        <v>0.117065</v>
      </c>
      <c r="AM12">
        <v>0.12831799999999999</v>
      </c>
      <c r="AN12">
        <v>0.13847400000000001</v>
      </c>
      <c r="AO12">
        <v>0.13200500000000001</v>
      </c>
      <c r="AP12">
        <v>0.13775200000000001</v>
      </c>
      <c r="AQ12">
        <v>0.13284599999999999</v>
      </c>
      <c r="AR12">
        <v>0.126245</v>
      </c>
      <c r="AS12">
        <v>0.131353</v>
      </c>
      <c r="AT12">
        <v>0.121332</v>
      </c>
      <c r="AU12">
        <v>0.11237900000000001</v>
      </c>
      <c r="AV12">
        <v>0.125634</v>
      </c>
      <c r="AW12">
        <v>0.14138300000000001</v>
      </c>
      <c r="AX12">
        <v>0.14362900000000001</v>
      </c>
      <c r="AY12">
        <v>0.121001</v>
      </c>
      <c r="AZ12">
        <v>0.12628600000000001</v>
      </c>
      <c r="BA12">
        <v>0.102697</v>
      </c>
      <c r="BB12">
        <v>0.101035</v>
      </c>
      <c r="BC12">
        <v>0.105585</v>
      </c>
      <c r="BD12">
        <v>0.11933100000000001</v>
      </c>
      <c r="BE12">
        <v>0.119118</v>
      </c>
      <c r="BF12">
        <v>0.13214000000000001</v>
      </c>
      <c r="BG12">
        <v>0.12898499999999999</v>
      </c>
      <c r="BH12">
        <v>0.12805800000000001</v>
      </c>
      <c r="BI12">
        <v>0.114054</v>
      </c>
      <c r="BJ12">
        <v>0.11232399999999999</v>
      </c>
      <c r="BK12">
        <v>0.12138400000000001</v>
      </c>
      <c r="BL12">
        <v>0.11332200000000001</v>
      </c>
      <c r="BM12">
        <v>0.1419</v>
      </c>
      <c r="BN12">
        <v>0.13173499999999999</v>
      </c>
    </row>
    <row r="13" spans="1:74">
      <c r="A13">
        <v>5.1527779999999996</v>
      </c>
      <c r="B13" s="1">
        <v>0.21469907407407407</v>
      </c>
      <c r="C13">
        <v>0.15031600000000001</v>
      </c>
      <c r="D13">
        <v>0.169985</v>
      </c>
      <c r="E13">
        <v>0.155334</v>
      </c>
      <c r="F13">
        <v>0.16130700000000001</v>
      </c>
      <c r="G13">
        <v>0.15440100000000001</v>
      </c>
      <c r="H13">
        <v>0.17776600000000001</v>
      </c>
      <c r="I13">
        <v>0.183975</v>
      </c>
      <c r="J13">
        <v>0.19094900000000001</v>
      </c>
      <c r="K13">
        <v>0.11708200000000001</v>
      </c>
      <c r="L13">
        <v>0.14563400000000001</v>
      </c>
      <c r="M13">
        <v>0.163436</v>
      </c>
      <c r="N13">
        <v>0.16092799999999999</v>
      </c>
      <c r="O13">
        <v>0.17452200000000001</v>
      </c>
      <c r="P13">
        <v>0.17730099999999999</v>
      </c>
      <c r="Q13">
        <v>0.152665</v>
      </c>
      <c r="R13">
        <v>0.16795299999999999</v>
      </c>
      <c r="S13">
        <v>0.13807700000000001</v>
      </c>
      <c r="T13">
        <v>0.14880199999999999</v>
      </c>
      <c r="U13">
        <v>0.119659</v>
      </c>
      <c r="V13">
        <v>0.138347</v>
      </c>
      <c r="W13">
        <v>0.14152899999999999</v>
      </c>
      <c r="X13">
        <v>0.13117899999999999</v>
      </c>
      <c r="Y13">
        <v>0.13952800000000001</v>
      </c>
      <c r="Z13">
        <v>0.126439</v>
      </c>
      <c r="AA13">
        <v>0.153529</v>
      </c>
      <c r="AB13">
        <v>0.14490700000000001</v>
      </c>
      <c r="AC13">
        <v>0.13653100000000001</v>
      </c>
      <c r="AD13">
        <v>0.140649</v>
      </c>
      <c r="AE13">
        <v>0.14429700000000001</v>
      </c>
      <c r="AF13">
        <v>0.14544799999999999</v>
      </c>
      <c r="AG13">
        <v>0.151424</v>
      </c>
      <c r="AH13">
        <v>0.15285899999999999</v>
      </c>
      <c r="AI13">
        <v>0.16014300000000001</v>
      </c>
      <c r="AJ13">
        <v>0.15132999999999999</v>
      </c>
      <c r="AK13">
        <v>0.124288</v>
      </c>
      <c r="AL13">
        <v>0.132132</v>
      </c>
      <c r="AM13">
        <v>0.14782699999999999</v>
      </c>
      <c r="AN13">
        <v>0.154417</v>
      </c>
      <c r="AO13">
        <v>0.149617</v>
      </c>
      <c r="AP13">
        <v>0.15476699999999999</v>
      </c>
      <c r="AQ13">
        <v>0.14805399999999999</v>
      </c>
      <c r="AR13">
        <v>0.14877799999999999</v>
      </c>
      <c r="AS13">
        <v>0.14720800000000001</v>
      </c>
      <c r="AT13">
        <v>0.13761100000000001</v>
      </c>
      <c r="AU13">
        <v>0.127697</v>
      </c>
      <c r="AV13">
        <v>0.14326900000000001</v>
      </c>
      <c r="AW13">
        <v>0.16006600000000001</v>
      </c>
      <c r="AX13">
        <v>0.161356</v>
      </c>
      <c r="AY13">
        <v>0.137238</v>
      </c>
      <c r="AZ13">
        <v>0.14462</v>
      </c>
      <c r="BA13">
        <v>0.11804199999999999</v>
      </c>
      <c r="BB13">
        <v>0.113693</v>
      </c>
      <c r="BC13">
        <v>0.121695</v>
      </c>
      <c r="BD13">
        <v>0.139098</v>
      </c>
      <c r="BE13">
        <v>0.139399</v>
      </c>
      <c r="BF13">
        <v>0.15049299999999999</v>
      </c>
      <c r="BG13">
        <v>0.14821400000000001</v>
      </c>
      <c r="BH13">
        <v>0.152976</v>
      </c>
      <c r="BI13">
        <v>0.130103</v>
      </c>
      <c r="BJ13">
        <v>0.124026</v>
      </c>
      <c r="BK13">
        <v>0.13982800000000001</v>
      </c>
      <c r="BL13">
        <v>0.12881200000000001</v>
      </c>
      <c r="BM13">
        <v>0.16084000000000001</v>
      </c>
      <c r="BN13">
        <v>0.14637800000000001</v>
      </c>
    </row>
    <row r="14" spans="1:74">
      <c r="A14">
        <v>6.1527779999999996</v>
      </c>
      <c r="B14" s="1">
        <v>0.25636574074074076</v>
      </c>
      <c r="C14">
        <v>0.163941</v>
      </c>
      <c r="D14">
        <v>0.18528500000000001</v>
      </c>
      <c r="E14">
        <v>0.17055799999999999</v>
      </c>
      <c r="F14">
        <v>0.178039</v>
      </c>
      <c r="G14">
        <v>0.16884399999999999</v>
      </c>
      <c r="H14">
        <v>0.19459699999999999</v>
      </c>
      <c r="I14">
        <v>0.198237</v>
      </c>
      <c r="J14">
        <v>0.20833299999999999</v>
      </c>
      <c r="K14">
        <v>0.13606199999999999</v>
      </c>
      <c r="L14">
        <v>0.16087099999999999</v>
      </c>
      <c r="M14">
        <v>0.17868999999999999</v>
      </c>
      <c r="N14">
        <v>0.174485</v>
      </c>
      <c r="O14">
        <v>0.18845899999999999</v>
      </c>
      <c r="P14">
        <v>0.190052</v>
      </c>
      <c r="Q14">
        <v>0.16963200000000001</v>
      </c>
      <c r="R14">
        <v>0.182584</v>
      </c>
      <c r="S14">
        <v>0.15337600000000001</v>
      </c>
      <c r="T14">
        <v>0.165024</v>
      </c>
      <c r="U14">
        <v>0.133353</v>
      </c>
      <c r="V14">
        <v>0.15326600000000001</v>
      </c>
      <c r="W14">
        <v>0.15734799999999999</v>
      </c>
      <c r="X14">
        <v>0.148233</v>
      </c>
      <c r="Y14">
        <v>0.15393499999999999</v>
      </c>
      <c r="Z14">
        <v>0.14074900000000001</v>
      </c>
      <c r="AA14">
        <v>0.16789899999999999</v>
      </c>
      <c r="AB14">
        <v>0.16134499999999999</v>
      </c>
      <c r="AC14">
        <v>0.14935499999999999</v>
      </c>
      <c r="AD14">
        <v>0.15662400000000001</v>
      </c>
      <c r="AE14">
        <v>0.157889</v>
      </c>
      <c r="AF14">
        <v>0.158253</v>
      </c>
      <c r="AG14">
        <v>0.16583300000000001</v>
      </c>
      <c r="AH14">
        <v>0.16841300000000001</v>
      </c>
      <c r="AI14">
        <v>0.17474500000000001</v>
      </c>
      <c r="AJ14">
        <v>0.168767</v>
      </c>
      <c r="AK14">
        <v>0.135656</v>
      </c>
      <c r="AL14">
        <v>0.14538799999999999</v>
      </c>
      <c r="AM14">
        <v>0.16311600000000001</v>
      </c>
      <c r="AN14">
        <v>0.17030300000000001</v>
      </c>
      <c r="AO14">
        <v>0.163464</v>
      </c>
      <c r="AP14">
        <v>0.16850399999999999</v>
      </c>
      <c r="AQ14">
        <v>0.16212599999999999</v>
      </c>
      <c r="AR14">
        <v>0.16245899999999999</v>
      </c>
      <c r="AS14">
        <v>0.161801</v>
      </c>
      <c r="AT14">
        <v>0.149729</v>
      </c>
      <c r="AU14">
        <v>0.14091500000000001</v>
      </c>
      <c r="AV14">
        <v>0.157031</v>
      </c>
      <c r="AW14">
        <v>0.17294599999999999</v>
      </c>
      <c r="AX14">
        <v>0.17802200000000001</v>
      </c>
      <c r="AY14">
        <v>0.152308</v>
      </c>
      <c r="AZ14">
        <v>0.15829199999999999</v>
      </c>
      <c r="BA14">
        <v>0.13118299999999999</v>
      </c>
      <c r="BB14">
        <v>0.124878</v>
      </c>
      <c r="BC14">
        <v>0.133184</v>
      </c>
      <c r="BD14">
        <v>0.152924</v>
      </c>
      <c r="BE14">
        <v>0.15516099999999999</v>
      </c>
      <c r="BF14">
        <v>0.164849</v>
      </c>
      <c r="BG14">
        <v>0.16537399999999999</v>
      </c>
      <c r="BH14">
        <v>0.17341599999999999</v>
      </c>
      <c r="BI14">
        <v>0.14479700000000001</v>
      </c>
      <c r="BJ14">
        <v>0.13451099999999999</v>
      </c>
      <c r="BK14">
        <v>0.156029</v>
      </c>
      <c r="BL14">
        <v>0.146476</v>
      </c>
      <c r="BM14">
        <v>0.18040600000000001</v>
      </c>
      <c r="BN14">
        <v>0.16192899999999999</v>
      </c>
    </row>
    <row r="15" spans="1:74">
      <c r="A15">
        <v>7.1530560000000003</v>
      </c>
      <c r="B15" s="1">
        <v>0.29804398148148148</v>
      </c>
      <c r="C15">
        <v>0.17571200000000001</v>
      </c>
      <c r="D15">
        <v>0.203317</v>
      </c>
      <c r="E15">
        <v>0.18451999999999999</v>
      </c>
      <c r="F15">
        <v>0.19378799999999999</v>
      </c>
      <c r="G15">
        <v>0.186441</v>
      </c>
      <c r="H15">
        <v>0.21005799999999999</v>
      </c>
      <c r="I15">
        <v>0.21385699999999999</v>
      </c>
      <c r="J15">
        <v>0.225851</v>
      </c>
      <c r="K15">
        <v>0.15310000000000001</v>
      </c>
      <c r="L15">
        <v>0.17588899999999999</v>
      </c>
      <c r="M15">
        <v>0.194663</v>
      </c>
      <c r="N15">
        <v>0.18911800000000001</v>
      </c>
      <c r="O15">
        <v>0.203343</v>
      </c>
      <c r="P15">
        <v>0.205764</v>
      </c>
      <c r="Q15">
        <v>0.183833</v>
      </c>
      <c r="R15">
        <v>0.19580700000000001</v>
      </c>
      <c r="S15">
        <v>0.167263</v>
      </c>
      <c r="T15">
        <v>0.18060399999999999</v>
      </c>
      <c r="U15">
        <v>0.15102299999999999</v>
      </c>
      <c r="V15">
        <v>0.16786999999999999</v>
      </c>
      <c r="W15">
        <v>0.17171500000000001</v>
      </c>
      <c r="X15">
        <v>0.16933000000000001</v>
      </c>
      <c r="Y15">
        <v>0.16981399999999999</v>
      </c>
      <c r="Z15">
        <v>0.15690299999999999</v>
      </c>
      <c r="AA15">
        <v>0.18364</v>
      </c>
      <c r="AB15">
        <v>0.17693300000000001</v>
      </c>
      <c r="AC15">
        <v>0.162823</v>
      </c>
      <c r="AD15">
        <v>0.170958</v>
      </c>
      <c r="AE15">
        <v>0.17522299999999999</v>
      </c>
      <c r="AF15">
        <v>0.17424999999999999</v>
      </c>
      <c r="AG15">
        <v>0.180481</v>
      </c>
      <c r="AH15">
        <v>0.18401799999999999</v>
      </c>
      <c r="AI15">
        <v>0.18887799999999999</v>
      </c>
      <c r="AJ15">
        <v>0.183778</v>
      </c>
      <c r="AK15">
        <v>0.14918899999999999</v>
      </c>
      <c r="AL15">
        <v>0.15737200000000001</v>
      </c>
      <c r="AM15">
        <v>0.17469299999999999</v>
      </c>
      <c r="AN15">
        <v>0.186474</v>
      </c>
      <c r="AO15">
        <v>0.17760100000000001</v>
      </c>
      <c r="AP15">
        <v>0.18335499999999999</v>
      </c>
      <c r="AQ15">
        <v>0.177117</v>
      </c>
      <c r="AR15">
        <v>0.17957100000000001</v>
      </c>
      <c r="AS15">
        <v>0.174368</v>
      </c>
      <c r="AT15">
        <v>0.16259499999999999</v>
      </c>
      <c r="AU15">
        <v>0.15467800000000001</v>
      </c>
      <c r="AV15">
        <v>0.17244000000000001</v>
      </c>
      <c r="AW15">
        <v>0.18709500000000001</v>
      </c>
      <c r="AX15">
        <v>0.19137499999999999</v>
      </c>
      <c r="AY15">
        <v>0.166827</v>
      </c>
      <c r="AZ15">
        <v>0.17455799999999999</v>
      </c>
      <c r="BA15">
        <v>0.14440500000000001</v>
      </c>
      <c r="BB15">
        <v>0.13949700000000001</v>
      </c>
      <c r="BC15">
        <v>0.14654</v>
      </c>
      <c r="BD15">
        <v>0.16553899999999999</v>
      </c>
      <c r="BE15">
        <v>0.16988</v>
      </c>
      <c r="BF15">
        <v>0.17960300000000001</v>
      </c>
      <c r="BG15">
        <v>0.18158099999999999</v>
      </c>
      <c r="BH15">
        <v>0.19134200000000001</v>
      </c>
      <c r="BI15">
        <v>0.15887599999999999</v>
      </c>
      <c r="BJ15">
        <v>0.147313</v>
      </c>
      <c r="BK15">
        <v>0.17080400000000001</v>
      </c>
      <c r="BL15">
        <v>0.16373299999999999</v>
      </c>
      <c r="BM15">
        <v>0.19613900000000001</v>
      </c>
      <c r="BN15">
        <v>0.17726600000000001</v>
      </c>
    </row>
    <row r="16" spans="1:74">
      <c r="A16">
        <v>8.1530559999999994</v>
      </c>
      <c r="B16" s="1">
        <v>0.33971064814814816</v>
      </c>
      <c r="C16">
        <v>0.189773</v>
      </c>
      <c r="D16">
        <v>0.21595700000000001</v>
      </c>
      <c r="E16">
        <v>0.200125</v>
      </c>
      <c r="F16">
        <v>0.20900299999999999</v>
      </c>
      <c r="G16">
        <v>0.20209199999999999</v>
      </c>
      <c r="H16">
        <v>0.224796</v>
      </c>
      <c r="I16">
        <v>0.22754099999999999</v>
      </c>
      <c r="J16">
        <v>0.24344099999999999</v>
      </c>
      <c r="K16">
        <v>0.16824600000000001</v>
      </c>
      <c r="L16">
        <v>0.18967200000000001</v>
      </c>
      <c r="M16">
        <v>0.20977100000000001</v>
      </c>
      <c r="N16">
        <v>0.204122</v>
      </c>
      <c r="O16">
        <v>0.21801499999999999</v>
      </c>
      <c r="P16">
        <v>0.22145999999999999</v>
      </c>
      <c r="Q16">
        <v>0.19709299999999999</v>
      </c>
      <c r="R16">
        <v>0.208759</v>
      </c>
      <c r="S16">
        <v>0.17947299999999999</v>
      </c>
      <c r="T16">
        <v>0.194047</v>
      </c>
      <c r="U16">
        <v>0.16450699999999999</v>
      </c>
      <c r="V16">
        <v>0.18207000000000001</v>
      </c>
      <c r="W16">
        <v>0.186365</v>
      </c>
      <c r="X16">
        <v>0.18465300000000001</v>
      </c>
      <c r="Y16">
        <v>0.18564800000000001</v>
      </c>
      <c r="Z16">
        <v>0.17150000000000001</v>
      </c>
      <c r="AA16">
        <v>0.19715099999999999</v>
      </c>
      <c r="AB16">
        <v>0.190911</v>
      </c>
      <c r="AC16">
        <v>0.17516200000000001</v>
      </c>
      <c r="AD16">
        <v>0.182564</v>
      </c>
      <c r="AE16">
        <v>0.18707599999999999</v>
      </c>
      <c r="AF16">
        <v>0.19038099999999999</v>
      </c>
      <c r="AG16">
        <v>0.194659</v>
      </c>
      <c r="AH16">
        <v>0.198101</v>
      </c>
      <c r="AI16">
        <v>0.203287</v>
      </c>
      <c r="AJ16">
        <v>0.196743</v>
      </c>
      <c r="AK16">
        <v>0.16133</v>
      </c>
      <c r="AL16">
        <v>0.16853699999999999</v>
      </c>
      <c r="AM16">
        <v>0.189416</v>
      </c>
      <c r="AN16">
        <v>0.199819</v>
      </c>
      <c r="AO16">
        <v>0.19043199999999999</v>
      </c>
      <c r="AP16">
        <v>0.19681100000000001</v>
      </c>
      <c r="AQ16">
        <v>0.188501</v>
      </c>
      <c r="AR16">
        <v>0.19217699999999999</v>
      </c>
      <c r="AS16">
        <v>0.18628600000000001</v>
      </c>
      <c r="AT16">
        <v>0.17576</v>
      </c>
      <c r="AU16">
        <v>0.17042199999999999</v>
      </c>
      <c r="AV16">
        <v>0.18493899999999999</v>
      </c>
      <c r="AW16">
        <v>0.19580700000000001</v>
      </c>
      <c r="AX16">
        <v>0.20445099999999999</v>
      </c>
      <c r="AY16">
        <v>0.181202</v>
      </c>
      <c r="AZ16">
        <v>0.19212199999999999</v>
      </c>
      <c r="BA16">
        <v>0.158968</v>
      </c>
      <c r="BB16">
        <v>0.153366</v>
      </c>
      <c r="BC16">
        <v>0.16094</v>
      </c>
      <c r="BD16">
        <v>0.179422</v>
      </c>
      <c r="BE16">
        <v>0.18163199999999999</v>
      </c>
      <c r="BF16">
        <v>0.19390299999999999</v>
      </c>
      <c r="BG16">
        <v>0.195801</v>
      </c>
      <c r="BH16">
        <v>0.20943999999999999</v>
      </c>
      <c r="BI16">
        <v>0.173043</v>
      </c>
      <c r="BJ16">
        <v>0.16079499999999999</v>
      </c>
      <c r="BK16">
        <v>0.18660299999999999</v>
      </c>
      <c r="BL16">
        <v>0.17988499999999999</v>
      </c>
      <c r="BM16">
        <v>0.21209700000000001</v>
      </c>
      <c r="BN16">
        <v>0.19245999999999999</v>
      </c>
    </row>
    <row r="17" spans="1:66">
      <c r="A17">
        <v>9.1530559999999994</v>
      </c>
      <c r="B17" s="1">
        <v>0.38137731481481479</v>
      </c>
      <c r="C17">
        <v>0.20611599999999999</v>
      </c>
      <c r="D17">
        <v>0.232125</v>
      </c>
      <c r="E17">
        <v>0.217165</v>
      </c>
      <c r="F17">
        <v>0.22622100000000001</v>
      </c>
      <c r="G17">
        <v>0.22187000000000001</v>
      </c>
      <c r="H17">
        <v>0.24187600000000001</v>
      </c>
      <c r="I17">
        <v>0.24715500000000001</v>
      </c>
      <c r="J17">
        <v>0.26197100000000001</v>
      </c>
      <c r="K17">
        <v>0.18559</v>
      </c>
      <c r="L17">
        <v>0.20688599999999999</v>
      </c>
      <c r="M17">
        <v>0.23027800000000001</v>
      </c>
      <c r="N17">
        <v>0.22065899999999999</v>
      </c>
      <c r="O17">
        <v>0.23206099999999999</v>
      </c>
      <c r="P17">
        <v>0.23979700000000001</v>
      </c>
      <c r="Q17">
        <v>0.21263599999999999</v>
      </c>
      <c r="R17">
        <v>0.22612699999999999</v>
      </c>
      <c r="S17">
        <v>0.196491</v>
      </c>
      <c r="T17">
        <v>0.20929</v>
      </c>
      <c r="U17">
        <v>0.18249499999999999</v>
      </c>
      <c r="V17">
        <v>0.19680600000000001</v>
      </c>
      <c r="W17">
        <v>0.20107700000000001</v>
      </c>
      <c r="X17">
        <v>0.202961</v>
      </c>
      <c r="Y17">
        <v>0.20532500000000001</v>
      </c>
      <c r="Z17">
        <v>0.18947800000000001</v>
      </c>
      <c r="AA17">
        <v>0.214475</v>
      </c>
      <c r="AB17">
        <v>0.207534</v>
      </c>
      <c r="AC17">
        <v>0.190442</v>
      </c>
      <c r="AD17">
        <v>0.197273</v>
      </c>
      <c r="AE17">
        <v>0.202874</v>
      </c>
      <c r="AF17">
        <v>0.20689399999999999</v>
      </c>
      <c r="AG17">
        <v>0.210449</v>
      </c>
      <c r="AH17">
        <v>0.21412200000000001</v>
      </c>
      <c r="AI17">
        <v>0.21893099999999999</v>
      </c>
      <c r="AJ17">
        <v>0.21185000000000001</v>
      </c>
      <c r="AK17">
        <v>0.17701900000000001</v>
      </c>
      <c r="AL17">
        <v>0.18488099999999999</v>
      </c>
      <c r="AM17">
        <v>0.20515700000000001</v>
      </c>
      <c r="AN17">
        <v>0.2167</v>
      </c>
      <c r="AO17">
        <v>0.207563</v>
      </c>
      <c r="AP17">
        <v>0.21216099999999999</v>
      </c>
      <c r="AQ17">
        <v>0.20394999999999999</v>
      </c>
      <c r="AR17">
        <v>0.20369899999999999</v>
      </c>
      <c r="AS17">
        <v>0.2029</v>
      </c>
      <c r="AT17">
        <v>0.19275500000000001</v>
      </c>
      <c r="AU17">
        <v>0.18474399999999999</v>
      </c>
      <c r="AV17">
        <v>0.19978499999999999</v>
      </c>
      <c r="AW17">
        <v>0.21220800000000001</v>
      </c>
      <c r="AX17">
        <v>0.22097</v>
      </c>
      <c r="AY17">
        <v>0.19800799999999999</v>
      </c>
      <c r="AZ17">
        <v>0.210983</v>
      </c>
      <c r="BA17">
        <v>0.17768</v>
      </c>
      <c r="BB17">
        <v>0.17058999999999999</v>
      </c>
      <c r="BC17">
        <v>0.17773</v>
      </c>
      <c r="BD17">
        <v>0.19628499999999999</v>
      </c>
      <c r="BE17">
        <v>0.19547400000000001</v>
      </c>
      <c r="BF17">
        <v>0.20926800000000001</v>
      </c>
      <c r="BG17">
        <v>0.21346599999999999</v>
      </c>
      <c r="BH17">
        <v>0.22819999999999999</v>
      </c>
      <c r="BI17">
        <v>0.19048599999999999</v>
      </c>
      <c r="BJ17">
        <v>0.17689299999999999</v>
      </c>
      <c r="BK17">
        <v>0.204987</v>
      </c>
      <c r="BL17">
        <v>0.200487</v>
      </c>
      <c r="BM17">
        <v>0.22772800000000001</v>
      </c>
      <c r="BN17">
        <v>0.211257</v>
      </c>
    </row>
    <row r="18" spans="1:66">
      <c r="A18">
        <v>10.153055999999999</v>
      </c>
      <c r="B18" s="1">
        <v>0.42304398148148148</v>
      </c>
      <c r="C18">
        <v>0.22869900000000001</v>
      </c>
      <c r="D18">
        <v>0.25487599999999999</v>
      </c>
      <c r="E18">
        <v>0.23974799999999999</v>
      </c>
      <c r="F18">
        <v>0.24962699999999999</v>
      </c>
      <c r="G18">
        <v>0.24412600000000001</v>
      </c>
      <c r="H18">
        <v>0.26172299999999998</v>
      </c>
      <c r="I18">
        <v>0.27102999999999999</v>
      </c>
      <c r="J18">
        <v>0.28408099999999997</v>
      </c>
      <c r="K18">
        <v>0.20977100000000001</v>
      </c>
      <c r="L18">
        <v>0.22963</v>
      </c>
      <c r="M18">
        <v>0.25133100000000003</v>
      </c>
      <c r="N18">
        <v>0.24224999999999999</v>
      </c>
      <c r="O18">
        <v>0.25358700000000001</v>
      </c>
      <c r="P18">
        <v>0.26143100000000002</v>
      </c>
      <c r="Q18">
        <v>0.233542</v>
      </c>
      <c r="R18">
        <v>0.24510799999999999</v>
      </c>
      <c r="S18">
        <v>0.21477099999999999</v>
      </c>
      <c r="T18">
        <v>0.22889399999999999</v>
      </c>
      <c r="U18">
        <v>0.20439399999999999</v>
      </c>
      <c r="V18">
        <v>0.21913299999999999</v>
      </c>
      <c r="W18">
        <v>0.22048200000000001</v>
      </c>
      <c r="X18">
        <v>0.228963</v>
      </c>
      <c r="Y18">
        <v>0.22895799999999999</v>
      </c>
      <c r="Z18">
        <v>0.21199799999999999</v>
      </c>
      <c r="AA18">
        <v>0.23463899999999999</v>
      </c>
      <c r="AB18">
        <v>0.22530800000000001</v>
      </c>
      <c r="AC18">
        <v>0.21039099999999999</v>
      </c>
      <c r="AD18">
        <v>0.21698400000000001</v>
      </c>
      <c r="AE18">
        <v>0.225773</v>
      </c>
      <c r="AF18">
        <v>0.22348199999999999</v>
      </c>
      <c r="AG18">
        <v>0.23005400000000001</v>
      </c>
      <c r="AH18">
        <v>0.236174</v>
      </c>
      <c r="AI18">
        <v>0.23776</v>
      </c>
      <c r="AJ18">
        <v>0.23271700000000001</v>
      </c>
      <c r="AK18">
        <v>0.196461</v>
      </c>
      <c r="AL18">
        <v>0.20496200000000001</v>
      </c>
      <c r="AM18">
        <v>0.22547400000000001</v>
      </c>
      <c r="AN18">
        <v>0.23611099999999999</v>
      </c>
      <c r="AO18">
        <v>0.225075</v>
      </c>
      <c r="AP18">
        <v>0.23303599999999999</v>
      </c>
      <c r="AQ18">
        <v>0.22203000000000001</v>
      </c>
      <c r="AR18">
        <v>0.22228500000000001</v>
      </c>
      <c r="AS18">
        <v>0.2223</v>
      </c>
      <c r="AT18">
        <v>0.21338199999999999</v>
      </c>
      <c r="AU18">
        <v>0.20580599999999999</v>
      </c>
      <c r="AV18">
        <v>0.219052</v>
      </c>
      <c r="AW18">
        <v>0.23267699999999999</v>
      </c>
      <c r="AX18">
        <v>0.240317</v>
      </c>
      <c r="AY18">
        <v>0.21923100000000001</v>
      </c>
      <c r="AZ18">
        <v>0.23534099999999999</v>
      </c>
      <c r="BA18">
        <v>0.200707</v>
      </c>
      <c r="BB18">
        <v>0.193934</v>
      </c>
      <c r="BC18">
        <v>0.19903599999999999</v>
      </c>
      <c r="BD18">
        <v>0.21721299999999999</v>
      </c>
      <c r="BE18">
        <v>0.21527099999999999</v>
      </c>
      <c r="BF18">
        <v>0.230799</v>
      </c>
      <c r="BG18">
        <v>0.23544000000000001</v>
      </c>
      <c r="BH18">
        <v>0.249586</v>
      </c>
      <c r="BI18">
        <v>0.21524099999999999</v>
      </c>
      <c r="BJ18">
        <v>0.20006199999999999</v>
      </c>
      <c r="BK18">
        <v>0.22709699999999999</v>
      </c>
      <c r="BL18">
        <v>0.22369800000000001</v>
      </c>
      <c r="BM18">
        <v>0.25217899999999999</v>
      </c>
      <c r="BN18">
        <v>0.23324600000000001</v>
      </c>
    </row>
    <row r="19" spans="1:66">
      <c r="A19">
        <v>11.153333</v>
      </c>
      <c r="B19" s="1">
        <v>0.4647222222222222</v>
      </c>
      <c r="C19">
        <v>0.25567699999999999</v>
      </c>
      <c r="D19">
        <v>0.280914</v>
      </c>
      <c r="E19">
        <v>0.26700099999999999</v>
      </c>
      <c r="F19">
        <v>0.27705299999999999</v>
      </c>
      <c r="G19">
        <v>0.274285</v>
      </c>
      <c r="H19">
        <v>0.28839799999999999</v>
      </c>
      <c r="I19">
        <v>0.29799300000000001</v>
      </c>
      <c r="J19">
        <v>0.31407299999999999</v>
      </c>
      <c r="K19">
        <v>0.23743400000000001</v>
      </c>
      <c r="L19">
        <v>0.25600699999999998</v>
      </c>
      <c r="M19">
        <v>0.27779799999999999</v>
      </c>
      <c r="N19">
        <v>0.26999699999999999</v>
      </c>
      <c r="O19">
        <v>0.27949499999999999</v>
      </c>
      <c r="P19">
        <v>0.28800300000000001</v>
      </c>
      <c r="Q19">
        <v>0.25829299999999999</v>
      </c>
      <c r="R19">
        <v>0.27182200000000001</v>
      </c>
      <c r="S19">
        <v>0.24298900000000001</v>
      </c>
      <c r="T19">
        <v>0.25334499999999999</v>
      </c>
      <c r="U19">
        <v>0.23019500000000001</v>
      </c>
      <c r="V19">
        <v>0.24712000000000001</v>
      </c>
      <c r="W19">
        <v>0.249194</v>
      </c>
      <c r="X19">
        <v>0.25574400000000003</v>
      </c>
      <c r="Y19">
        <v>0.25478699999999999</v>
      </c>
      <c r="Z19">
        <v>0.24296300000000001</v>
      </c>
      <c r="AA19">
        <v>0.26183899999999999</v>
      </c>
      <c r="AB19">
        <v>0.25083299999999997</v>
      </c>
      <c r="AC19">
        <v>0.238789</v>
      </c>
      <c r="AD19">
        <v>0.242949</v>
      </c>
      <c r="AE19">
        <v>0.25434600000000002</v>
      </c>
      <c r="AF19">
        <v>0.249974</v>
      </c>
      <c r="AG19">
        <v>0.25588899999999998</v>
      </c>
      <c r="AH19">
        <v>0.26461800000000002</v>
      </c>
      <c r="AI19">
        <v>0.26777800000000002</v>
      </c>
      <c r="AJ19">
        <v>0.25975300000000001</v>
      </c>
      <c r="AK19">
        <v>0.22383400000000001</v>
      </c>
      <c r="AL19">
        <v>0.233154</v>
      </c>
      <c r="AM19">
        <v>0.25273600000000002</v>
      </c>
      <c r="AN19">
        <v>0.262185</v>
      </c>
      <c r="AO19">
        <v>0.25036999999999998</v>
      </c>
      <c r="AP19">
        <v>0.25951200000000002</v>
      </c>
      <c r="AQ19">
        <v>0.25025399999999998</v>
      </c>
      <c r="AR19">
        <v>0.25002000000000002</v>
      </c>
      <c r="AS19">
        <v>0.24803700000000001</v>
      </c>
      <c r="AT19">
        <v>0.24013399999999999</v>
      </c>
      <c r="AU19">
        <v>0.23033500000000001</v>
      </c>
      <c r="AV19">
        <v>0.24754000000000001</v>
      </c>
      <c r="AW19">
        <v>0.257017</v>
      </c>
      <c r="AX19">
        <v>0.26567600000000002</v>
      </c>
      <c r="AY19">
        <v>0.24940999999999999</v>
      </c>
      <c r="AZ19">
        <v>0.263652</v>
      </c>
      <c r="BA19">
        <v>0.23130400000000001</v>
      </c>
      <c r="BB19">
        <v>0.22481699999999999</v>
      </c>
      <c r="BC19">
        <v>0.22762199999999999</v>
      </c>
      <c r="BD19">
        <v>0.24453900000000001</v>
      </c>
      <c r="BE19">
        <v>0.24236199999999999</v>
      </c>
      <c r="BF19">
        <v>0.25702700000000001</v>
      </c>
      <c r="BG19">
        <v>0.26299899999999998</v>
      </c>
      <c r="BH19">
        <v>0.27837000000000001</v>
      </c>
      <c r="BI19">
        <v>0.24271899999999999</v>
      </c>
      <c r="BJ19">
        <v>0.230292</v>
      </c>
      <c r="BK19">
        <v>0.25539800000000001</v>
      </c>
      <c r="BL19">
        <v>0.252745</v>
      </c>
      <c r="BM19">
        <v>0.28011599999999998</v>
      </c>
      <c r="BN19">
        <v>0.26280199999999998</v>
      </c>
    </row>
    <row r="20" spans="1:66">
      <c r="A20">
        <v>12.153333</v>
      </c>
      <c r="B20" s="1">
        <v>0.50638888888888889</v>
      </c>
      <c r="C20">
        <v>0.29014200000000001</v>
      </c>
      <c r="D20">
        <v>0.31584000000000001</v>
      </c>
      <c r="E20">
        <v>0.30407800000000001</v>
      </c>
      <c r="F20">
        <v>0.312363</v>
      </c>
      <c r="G20">
        <v>0.31187900000000002</v>
      </c>
      <c r="H20">
        <v>0.321774</v>
      </c>
      <c r="I20">
        <v>0.33295400000000003</v>
      </c>
      <c r="J20">
        <v>0.34912900000000002</v>
      </c>
      <c r="K20">
        <v>0.27454099999999998</v>
      </c>
      <c r="L20">
        <v>0.29208299999999998</v>
      </c>
      <c r="M20">
        <v>0.31198399999999998</v>
      </c>
      <c r="N20">
        <v>0.30542200000000003</v>
      </c>
      <c r="O20">
        <v>0.311556</v>
      </c>
      <c r="P20">
        <v>0.32199699999999998</v>
      </c>
      <c r="Q20">
        <v>0.291323</v>
      </c>
      <c r="R20">
        <v>0.30668299999999998</v>
      </c>
      <c r="S20">
        <v>0.27862999999999999</v>
      </c>
      <c r="T20">
        <v>0.28734100000000001</v>
      </c>
      <c r="U20">
        <v>0.26876100000000003</v>
      </c>
      <c r="V20">
        <v>0.28267300000000001</v>
      </c>
      <c r="W20">
        <v>0.28332099999999999</v>
      </c>
      <c r="X20">
        <v>0.29107499999999997</v>
      </c>
      <c r="Y20">
        <v>0.29524299999999998</v>
      </c>
      <c r="Z20">
        <v>0.27725</v>
      </c>
      <c r="AA20">
        <v>0.29799900000000001</v>
      </c>
      <c r="AB20">
        <v>0.28489900000000001</v>
      </c>
      <c r="AC20">
        <v>0.27425500000000003</v>
      </c>
      <c r="AD20">
        <v>0.279275</v>
      </c>
      <c r="AE20">
        <v>0.29048099999999999</v>
      </c>
      <c r="AF20">
        <v>0.28473799999999999</v>
      </c>
      <c r="AG20">
        <v>0.29116900000000001</v>
      </c>
      <c r="AH20">
        <v>0.300317</v>
      </c>
      <c r="AI20">
        <v>0.30058299999999999</v>
      </c>
      <c r="AJ20">
        <v>0.29015200000000002</v>
      </c>
      <c r="AK20">
        <v>0.26134400000000002</v>
      </c>
      <c r="AL20">
        <v>0.26818999999999998</v>
      </c>
      <c r="AM20">
        <v>0.28582800000000003</v>
      </c>
      <c r="AN20">
        <v>0.29679899999999998</v>
      </c>
      <c r="AO20">
        <v>0.28471400000000002</v>
      </c>
      <c r="AP20">
        <v>0.293825</v>
      </c>
      <c r="AQ20">
        <v>0.28530899999999998</v>
      </c>
      <c r="AR20">
        <v>0.28178999999999998</v>
      </c>
      <c r="AS20">
        <v>0.28489399999999998</v>
      </c>
      <c r="AT20">
        <v>0.27890300000000001</v>
      </c>
      <c r="AU20">
        <v>0.26344899999999999</v>
      </c>
      <c r="AV20">
        <v>0.27992299999999998</v>
      </c>
      <c r="AW20">
        <v>0.28741100000000003</v>
      </c>
      <c r="AX20">
        <v>0.30025000000000002</v>
      </c>
      <c r="AY20">
        <v>0.28608499999999998</v>
      </c>
      <c r="AZ20">
        <v>0.30063499999999999</v>
      </c>
      <c r="BA20">
        <v>0.27205600000000002</v>
      </c>
      <c r="BB20">
        <v>0.26022099999999998</v>
      </c>
      <c r="BC20">
        <v>0.26372200000000001</v>
      </c>
      <c r="BD20">
        <v>0.28169899999999998</v>
      </c>
      <c r="BE20">
        <v>0.27583600000000003</v>
      </c>
      <c r="BF20">
        <v>0.29060399999999997</v>
      </c>
      <c r="BG20">
        <v>0.299043</v>
      </c>
      <c r="BH20">
        <v>0.31450600000000001</v>
      </c>
      <c r="BI20">
        <v>0.27846700000000002</v>
      </c>
      <c r="BJ20">
        <v>0.26797900000000002</v>
      </c>
      <c r="BK20">
        <v>0.29353600000000002</v>
      </c>
      <c r="BL20">
        <v>0.29048000000000002</v>
      </c>
      <c r="BM20">
        <v>0.315633</v>
      </c>
      <c r="BN20">
        <v>0.29750900000000002</v>
      </c>
    </row>
    <row r="21" spans="1:66">
      <c r="A21">
        <v>13.153333</v>
      </c>
      <c r="B21" s="1">
        <v>0.54805555555555552</v>
      </c>
      <c r="C21">
        <v>0.33454899999999999</v>
      </c>
      <c r="D21">
        <v>0.36041200000000001</v>
      </c>
      <c r="E21">
        <v>0.34950500000000001</v>
      </c>
      <c r="F21">
        <v>0.35563800000000001</v>
      </c>
      <c r="G21">
        <v>0.35719600000000001</v>
      </c>
      <c r="H21">
        <v>0.36539100000000002</v>
      </c>
      <c r="I21">
        <v>0.37628600000000001</v>
      </c>
      <c r="J21">
        <v>0.39527200000000001</v>
      </c>
      <c r="K21">
        <v>0.32247399999999998</v>
      </c>
      <c r="L21">
        <v>0.33643200000000001</v>
      </c>
      <c r="M21">
        <v>0.35566999999999999</v>
      </c>
      <c r="N21">
        <v>0.34936200000000001</v>
      </c>
      <c r="O21">
        <v>0.35314200000000001</v>
      </c>
      <c r="P21">
        <v>0.36288700000000002</v>
      </c>
      <c r="Q21">
        <v>0.32966200000000001</v>
      </c>
      <c r="R21">
        <v>0.34748000000000001</v>
      </c>
      <c r="S21">
        <v>0.322598</v>
      </c>
      <c r="T21">
        <v>0.330258</v>
      </c>
      <c r="U21">
        <v>0.316772</v>
      </c>
      <c r="V21">
        <v>0.32948699999999997</v>
      </c>
      <c r="W21">
        <v>0.329901</v>
      </c>
      <c r="X21">
        <v>0.33842100000000003</v>
      </c>
      <c r="Y21">
        <v>0.33887600000000001</v>
      </c>
      <c r="Z21">
        <v>0.32190400000000002</v>
      </c>
      <c r="AA21">
        <v>0.341194</v>
      </c>
      <c r="AB21">
        <v>0.328262</v>
      </c>
      <c r="AC21">
        <v>0.31929099999999999</v>
      </c>
      <c r="AD21">
        <v>0.322795</v>
      </c>
      <c r="AE21">
        <v>0.333312</v>
      </c>
      <c r="AF21">
        <v>0.32527299999999998</v>
      </c>
      <c r="AG21">
        <v>0.33377699999999999</v>
      </c>
      <c r="AH21">
        <v>0.34214800000000001</v>
      </c>
      <c r="AI21">
        <v>0.34163199999999999</v>
      </c>
      <c r="AJ21">
        <v>0.33262000000000003</v>
      </c>
      <c r="AK21">
        <v>0.30451099999999998</v>
      </c>
      <c r="AL21">
        <v>0.31006499999999998</v>
      </c>
      <c r="AM21">
        <v>0.32762000000000002</v>
      </c>
      <c r="AN21">
        <v>0.33826200000000001</v>
      </c>
      <c r="AO21">
        <v>0.32656600000000002</v>
      </c>
      <c r="AP21">
        <v>0.33438899999999999</v>
      </c>
      <c r="AQ21">
        <v>0.329071</v>
      </c>
      <c r="AR21">
        <v>0.32374399999999998</v>
      </c>
      <c r="AS21">
        <v>0.32617699999999999</v>
      </c>
      <c r="AT21">
        <v>0.32037599999999999</v>
      </c>
      <c r="AU21">
        <v>0.30564000000000002</v>
      </c>
      <c r="AV21">
        <v>0.322573</v>
      </c>
      <c r="AW21">
        <v>0.33161299999999999</v>
      </c>
      <c r="AX21">
        <v>0.34184199999999998</v>
      </c>
      <c r="AY21">
        <v>0.33249899999999999</v>
      </c>
      <c r="AZ21">
        <v>0.34746899999999997</v>
      </c>
      <c r="BA21">
        <v>0.31956899999999999</v>
      </c>
      <c r="BB21">
        <v>0.30647400000000002</v>
      </c>
      <c r="BC21">
        <v>0.31086599999999998</v>
      </c>
      <c r="BD21">
        <v>0.32505899999999999</v>
      </c>
      <c r="BE21">
        <v>0.31809100000000001</v>
      </c>
      <c r="BF21">
        <v>0.33287299999999997</v>
      </c>
      <c r="BG21">
        <v>0.34433900000000001</v>
      </c>
      <c r="BH21">
        <v>0.35841899999999999</v>
      </c>
      <c r="BI21">
        <v>0.32544200000000001</v>
      </c>
      <c r="BJ21">
        <v>0.31463799999999997</v>
      </c>
      <c r="BK21">
        <v>0.33750599999999997</v>
      </c>
      <c r="BL21">
        <v>0.33893400000000001</v>
      </c>
      <c r="BM21">
        <v>0.35796</v>
      </c>
      <c r="BN21">
        <v>0.34096599999999999</v>
      </c>
    </row>
    <row r="22" spans="1:66">
      <c r="A22">
        <v>14.153611</v>
      </c>
      <c r="B22" s="1">
        <v>0.5897337962962963</v>
      </c>
      <c r="C22">
        <v>0.385791</v>
      </c>
      <c r="D22">
        <v>0.41374300000000003</v>
      </c>
      <c r="E22">
        <v>0.40146799999999999</v>
      </c>
      <c r="F22">
        <v>0.40686699999999998</v>
      </c>
      <c r="G22">
        <v>0.40950300000000001</v>
      </c>
      <c r="H22">
        <v>0.416543</v>
      </c>
      <c r="I22">
        <v>0.427819</v>
      </c>
      <c r="J22">
        <v>0.44513599999999998</v>
      </c>
      <c r="K22">
        <v>0.37841399999999997</v>
      </c>
      <c r="L22">
        <v>0.39047100000000001</v>
      </c>
      <c r="M22">
        <v>0.40467500000000001</v>
      </c>
      <c r="N22">
        <v>0.40417900000000001</v>
      </c>
      <c r="O22">
        <v>0.40297500000000003</v>
      </c>
      <c r="P22">
        <v>0.41395399999999999</v>
      </c>
      <c r="Q22">
        <v>0.38003999999999999</v>
      </c>
      <c r="R22">
        <v>0.39792100000000002</v>
      </c>
      <c r="S22">
        <v>0.37590499999999999</v>
      </c>
      <c r="T22">
        <v>0.38264500000000001</v>
      </c>
      <c r="U22">
        <v>0.371944</v>
      </c>
      <c r="V22">
        <v>0.38223600000000002</v>
      </c>
      <c r="W22">
        <v>0.38648700000000002</v>
      </c>
      <c r="X22">
        <v>0.39172200000000001</v>
      </c>
      <c r="Y22">
        <v>0.39092500000000002</v>
      </c>
      <c r="Z22">
        <v>0.37536000000000003</v>
      </c>
      <c r="AA22">
        <v>0.392619</v>
      </c>
      <c r="AB22">
        <v>0.37906499999999999</v>
      </c>
      <c r="AC22">
        <v>0.37167</v>
      </c>
      <c r="AD22">
        <v>0.373641</v>
      </c>
      <c r="AE22">
        <v>0.38547999999999999</v>
      </c>
      <c r="AF22">
        <v>0.37232199999999999</v>
      </c>
      <c r="AG22">
        <v>0.38526100000000002</v>
      </c>
      <c r="AH22">
        <v>0.39294299999999999</v>
      </c>
      <c r="AI22">
        <v>0.39829599999999998</v>
      </c>
      <c r="AJ22">
        <v>0.38615500000000003</v>
      </c>
      <c r="AK22">
        <v>0.355209</v>
      </c>
      <c r="AL22">
        <v>0.36172500000000002</v>
      </c>
      <c r="AM22">
        <v>0.37389099999999997</v>
      </c>
      <c r="AN22">
        <v>0.38718599999999997</v>
      </c>
      <c r="AO22">
        <v>0.37777300000000003</v>
      </c>
      <c r="AP22">
        <v>0.38358100000000001</v>
      </c>
      <c r="AQ22">
        <v>0.38216800000000001</v>
      </c>
      <c r="AR22">
        <v>0.37233699999999997</v>
      </c>
      <c r="AS22">
        <v>0.37661</v>
      </c>
      <c r="AT22">
        <v>0.37259799999999998</v>
      </c>
      <c r="AU22">
        <v>0.35573500000000002</v>
      </c>
      <c r="AV22">
        <v>0.373531</v>
      </c>
      <c r="AW22">
        <v>0.38129000000000002</v>
      </c>
      <c r="AX22">
        <v>0.39130700000000002</v>
      </c>
      <c r="AY22">
        <v>0.38663199999999998</v>
      </c>
      <c r="AZ22">
        <v>0.40365499999999999</v>
      </c>
      <c r="BA22">
        <v>0.37529800000000002</v>
      </c>
      <c r="BB22">
        <v>0.36018699999999998</v>
      </c>
      <c r="BC22">
        <v>0.36488300000000001</v>
      </c>
      <c r="BD22">
        <v>0.37751299999999999</v>
      </c>
      <c r="BE22">
        <v>0.36931000000000003</v>
      </c>
      <c r="BF22">
        <v>0.38342900000000002</v>
      </c>
      <c r="BG22">
        <v>0.396173</v>
      </c>
      <c r="BH22">
        <v>0.41315099999999999</v>
      </c>
      <c r="BI22">
        <v>0.38001000000000001</v>
      </c>
      <c r="BJ22">
        <v>0.37145600000000001</v>
      </c>
      <c r="BK22">
        <v>0.39011800000000002</v>
      </c>
      <c r="BL22">
        <v>0.39055699999999999</v>
      </c>
      <c r="BM22">
        <v>0.40986600000000001</v>
      </c>
      <c r="BN22">
        <v>0.392486</v>
      </c>
    </row>
    <row r="23" spans="1:66">
      <c r="A23">
        <v>15.153611</v>
      </c>
      <c r="B23" s="1">
        <v>0.63140046296296293</v>
      </c>
      <c r="C23">
        <v>0.44481900000000002</v>
      </c>
      <c r="D23">
        <v>0.47152699999999997</v>
      </c>
      <c r="E23">
        <v>0.45711400000000002</v>
      </c>
      <c r="F23">
        <v>0.46498200000000001</v>
      </c>
      <c r="G23">
        <v>0.46920499999999998</v>
      </c>
      <c r="H23">
        <v>0.47435500000000003</v>
      </c>
      <c r="I23">
        <v>0.48385899999999998</v>
      </c>
      <c r="J23">
        <v>0.50179200000000002</v>
      </c>
      <c r="K23">
        <v>0.44026599999999999</v>
      </c>
      <c r="L23">
        <v>0.451685</v>
      </c>
      <c r="M23">
        <v>0.463366</v>
      </c>
      <c r="N23">
        <v>0.46334799999999998</v>
      </c>
      <c r="O23">
        <v>0.45554699999999998</v>
      </c>
      <c r="P23">
        <v>0.46965099999999999</v>
      </c>
      <c r="Q23">
        <v>0.438309</v>
      </c>
      <c r="R23">
        <v>0.45746700000000001</v>
      </c>
      <c r="S23">
        <v>0.43808799999999998</v>
      </c>
      <c r="T23">
        <v>0.44021900000000003</v>
      </c>
      <c r="U23">
        <v>0.43489299999999997</v>
      </c>
      <c r="V23">
        <v>0.44565700000000003</v>
      </c>
      <c r="W23">
        <v>0.446936</v>
      </c>
      <c r="X23">
        <v>0.45011099999999998</v>
      </c>
      <c r="Y23">
        <v>0.45066099999999998</v>
      </c>
      <c r="Z23">
        <v>0.43537399999999998</v>
      </c>
      <c r="AA23">
        <v>0.45274799999999998</v>
      </c>
      <c r="AB23">
        <v>0.44015300000000002</v>
      </c>
      <c r="AC23">
        <v>0.43367</v>
      </c>
      <c r="AD23">
        <v>0.43412099999999998</v>
      </c>
      <c r="AE23">
        <v>0.44561899999999999</v>
      </c>
      <c r="AF23">
        <v>0.42855399999999999</v>
      </c>
      <c r="AG23">
        <v>0.44165399999999999</v>
      </c>
      <c r="AH23">
        <v>0.45165100000000002</v>
      </c>
      <c r="AI23">
        <v>0.45838499999999999</v>
      </c>
      <c r="AJ23">
        <v>0.44162800000000002</v>
      </c>
      <c r="AK23">
        <v>0.41983700000000002</v>
      </c>
      <c r="AL23">
        <v>0.42269899999999999</v>
      </c>
      <c r="AM23">
        <v>0.434222</v>
      </c>
      <c r="AN23">
        <v>0.44514900000000002</v>
      </c>
      <c r="AO23">
        <v>0.436058</v>
      </c>
      <c r="AP23">
        <v>0.44185799999999997</v>
      </c>
      <c r="AQ23">
        <v>0.43958799999999998</v>
      </c>
      <c r="AR23">
        <v>0.43198300000000001</v>
      </c>
      <c r="AS23">
        <v>0.43420799999999998</v>
      </c>
      <c r="AT23">
        <v>0.43218400000000001</v>
      </c>
      <c r="AU23">
        <v>0.41268500000000002</v>
      </c>
      <c r="AV23">
        <v>0.43041299999999999</v>
      </c>
      <c r="AW23">
        <v>0.43770999999999999</v>
      </c>
      <c r="AX23">
        <v>0.44786599999999999</v>
      </c>
      <c r="AY23">
        <v>0.446382</v>
      </c>
      <c r="AZ23">
        <v>0.46965099999999999</v>
      </c>
      <c r="BA23">
        <v>0.44089499999999998</v>
      </c>
      <c r="BB23">
        <v>0.42643199999999998</v>
      </c>
      <c r="BC23">
        <v>0.42910500000000001</v>
      </c>
      <c r="BD23">
        <v>0.436193</v>
      </c>
      <c r="BE23">
        <v>0.42982599999999999</v>
      </c>
      <c r="BF23">
        <v>0.44298399999999999</v>
      </c>
      <c r="BG23">
        <v>0.45516400000000001</v>
      </c>
      <c r="BH23">
        <v>0.47126200000000001</v>
      </c>
      <c r="BI23">
        <v>0.44070799999999999</v>
      </c>
      <c r="BJ23">
        <v>0.43326599999999998</v>
      </c>
      <c r="BK23">
        <v>0.45291100000000001</v>
      </c>
      <c r="BL23">
        <v>0.45103599999999999</v>
      </c>
      <c r="BM23">
        <v>0.46951799999999999</v>
      </c>
      <c r="BN23">
        <v>0.45148199999999999</v>
      </c>
    </row>
    <row r="24" spans="1:66">
      <c r="A24">
        <v>16.153611000000001</v>
      </c>
      <c r="B24" s="1">
        <v>0.67306712962962967</v>
      </c>
      <c r="C24">
        <v>0.50925500000000001</v>
      </c>
      <c r="D24">
        <v>0.53748799999999997</v>
      </c>
      <c r="E24">
        <v>0.52002400000000004</v>
      </c>
      <c r="F24">
        <v>0.52874600000000005</v>
      </c>
      <c r="G24">
        <v>0.53410199999999997</v>
      </c>
      <c r="H24">
        <v>0.53551000000000004</v>
      </c>
      <c r="I24">
        <v>0.54633699999999996</v>
      </c>
      <c r="J24">
        <v>0.56080099999999999</v>
      </c>
      <c r="K24">
        <v>0.50572099999999998</v>
      </c>
      <c r="L24">
        <v>0.51633799999999996</v>
      </c>
      <c r="M24">
        <v>0.52422999999999997</v>
      </c>
      <c r="N24">
        <v>0.526895</v>
      </c>
      <c r="O24">
        <v>0.51826399999999995</v>
      </c>
      <c r="P24">
        <v>0.53407199999999999</v>
      </c>
      <c r="Q24">
        <v>0.49877100000000002</v>
      </c>
      <c r="R24">
        <v>0.52036199999999999</v>
      </c>
      <c r="S24">
        <v>0.50182400000000005</v>
      </c>
      <c r="T24">
        <v>0.50486699999999995</v>
      </c>
      <c r="U24">
        <v>0.503382</v>
      </c>
      <c r="V24">
        <v>0.51217400000000002</v>
      </c>
      <c r="W24">
        <v>0.51245200000000002</v>
      </c>
      <c r="X24">
        <v>0.51803600000000005</v>
      </c>
      <c r="Y24">
        <v>0.51435500000000001</v>
      </c>
      <c r="Z24">
        <v>0.49752200000000002</v>
      </c>
      <c r="AA24">
        <v>0.51813399999999998</v>
      </c>
      <c r="AB24">
        <v>0.50310900000000003</v>
      </c>
      <c r="AC24">
        <v>0.50044999999999995</v>
      </c>
      <c r="AD24">
        <v>0.493952</v>
      </c>
      <c r="AE24">
        <v>0.50898399999999999</v>
      </c>
      <c r="AF24">
        <v>0.48944300000000002</v>
      </c>
      <c r="AG24">
        <v>0.50653999999999999</v>
      </c>
      <c r="AH24">
        <v>0.51377399999999995</v>
      </c>
      <c r="AI24">
        <v>0.52301699999999995</v>
      </c>
      <c r="AJ24">
        <v>0.50292199999999998</v>
      </c>
      <c r="AK24">
        <v>0.486543</v>
      </c>
      <c r="AL24">
        <v>0.48782999999999999</v>
      </c>
      <c r="AM24">
        <v>0.49491200000000002</v>
      </c>
      <c r="AN24">
        <v>0.50258499999999995</v>
      </c>
      <c r="AO24">
        <v>0.50095000000000001</v>
      </c>
      <c r="AP24">
        <v>0.505745</v>
      </c>
      <c r="AQ24">
        <v>0.501224</v>
      </c>
      <c r="AR24">
        <v>0.49402099999999999</v>
      </c>
      <c r="AS24">
        <v>0.50314099999999995</v>
      </c>
      <c r="AT24">
        <v>0.49778299999999998</v>
      </c>
      <c r="AU24">
        <v>0.48106700000000002</v>
      </c>
      <c r="AV24">
        <v>0.49359999999999998</v>
      </c>
      <c r="AW24">
        <v>0.49876900000000002</v>
      </c>
      <c r="AX24">
        <v>0.50916099999999997</v>
      </c>
      <c r="AY24">
        <v>0.51264200000000004</v>
      </c>
      <c r="AZ24">
        <v>0.53956800000000005</v>
      </c>
      <c r="BA24">
        <v>0.51041999999999998</v>
      </c>
      <c r="BB24">
        <v>0.49271799999999999</v>
      </c>
      <c r="BC24">
        <v>0.49841099999999999</v>
      </c>
      <c r="BD24">
        <v>0.50211399999999995</v>
      </c>
      <c r="BE24">
        <v>0.49340400000000001</v>
      </c>
      <c r="BF24">
        <v>0.50640700000000005</v>
      </c>
      <c r="BG24">
        <v>0.516509</v>
      </c>
      <c r="BH24">
        <v>0.53571400000000002</v>
      </c>
      <c r="BI24">
        <v>0.50616700000000003</v>
      </c>
      <c r="BJ24">
        <v>0.49821799999999999</v>
      </c>
      <c r="BK24">
        <v>0.51809300000000003</v>
      </c>
      <c r="BL24">
        <v>0.51530200000000004</v>
      </c>
      <c r="BM24">
        <v>0.52865600000000001</v>
      </c>
      <c r="BN24">
        <v>0.51428099999999999</v>
      </c>
    </row>
    <row r="25" spans="1:66">
      <c r="A25">
        <v>17.153611000000001</v>
      </c>
      <c r="B25" s="1">
        <v>0.7147337962962963</v>
      </c>
      <c r="C25">
        <v>0.573237</v>
      </c>
      <c r="D25">
        <v>0.60505299999999995</v>
      </c>
      <c r="E25">
        <v>0.58266099999999998</v>
      </c>
      <c r="F25">
        <v>0.59425899999999998</v>
      </c>
      <c r="G25">
        <v>0.59900600000000004</v>
      </c>
      <c r="H25">
        <v>0.59967400000000004</v>
      </c>
      <c r="I25">
        <v>0.61082800000000004</v>
      </c>
      <c r="J25">
        <v>0.62055300000000002</v>
      </c>
      <c r="K25">
        <v>0.57559199999999999</v>
      </c>
      <c r="L25">
        <v>0.57941100000000001</v>
      </c>
      <c r="M25">
        <v>0.58967400000000003</v>
      </c>
      <c r="N25">
        <v>0.59271499999999999</v>
      </c>
      <c r="O25">
        <v>0.58028100000000005</v>
      </c>
      <c r="P25">
        <v>0.59724200000000005</v>
      </c>
      <c r="Q25">
        <v>0.56325800000000004</v>
      </c>
      <c r="R25">
        <v>0.58653599999999995</v>
      </c>
      <c r="S25">
        <v>0.56956899999999999</v>
      </c>
      <c r="T25">
        <v>0.57027799999999995</v>
      </c>
      <c r="U25">
        <v>0.56933100000000003</v>
      </c>
      <c r="V25">
        <v>0.58207600000000004</v>
      </c>
      <c r="W25">
        <v>0.57916900000000004</v>
      </c>
      <c r="X25">
        <v>0.58498000000000006</v>
      </c>
      <c r="Y25">
        <v>0.58099400000000001</v>
      </c>
      <c r="Z25">
        <v>0.56498999999999999</v>
      </c>
      <c r="AA25">
        <v>0.58507399999999998</v>
      </c>
      <c r="AB25">
        <v>0.57049000000000005</v>
      </c>
      <c r="AC25">
        <v>0.56688000000000005</v>
      </c>
      <c r="AD25">
        <v>0.56058799999999998</v>
      </c>
      <c r="AE25">
        <v>0.575349</v>
      </c>
      <c r="AF25">
        <v>0.55704600000000004</v>
      </c>
      <c r="AG25">
        <v>0.56888000000000005</v>
      </c>
      <c r="AH25">
        <v>0.58136399999999999</v>
      </c>
      <c r="AI25">
        <v>0.58856699999999995</v>
      </c>
      <c r="AJ25">
        <v>0.56659800000000005</v>
      </c>
      <c r="AK25">
        <v>0.55477100000000001</v>
      </c>
      <c r="AL25">
        <v>0.55620700000000001</v>
      </c>
      <c r="AM25">
        <v>0.56408499999999995</v>
      </c>
      <c r="AN25">
        <v>0.56811800000000001</v>
      </c>
      <c r="AO25">
        <v>0.56786599999999998</v>
      </c>
      <c r="AP25">
        <v>0.56981999999999999</v>
      </c>
      <c r="AQ25">
        <v>0.56961200000000001</v>
      </c>
      <c r="AR25">
        <v>0.56320099999999995</v>
      </c>
      <c r="AS25">
        <v>0.57396100000000005</v>
      </c>
      <c r="AT25">
        <v>0.56399699999999997</v>
      </c>
      <c r="AU25">
        <v>0.54716100000000001</v>
      </c>
      <c r="AV25">
        <v>0.56001800000000002</v>
      </c>
      <c r="AW25">
        <v>0.56406100000000003</v>
      </c>
      <c r="AX25">
        <v>0.57352300000000001</v>
      </c>
      <c r="AY25">
        <v>0.58121299999999998</v>
      </c>
      <c r="AZ25">
        <v>0.61072199999999999</v>
      </c>
      <c r="BA25">
        <v>0.58288899999999999</v>
      </c>
      <c r="BB25">
        <v>0.56511</v>
      </c>
      <c r="BC25">
        <v>0.56551399999999996</v>
      </c>
      <c r="BD25">
        <v>0.57040999999999997</v>
      </c>
      <c r="BE25">
        <v>0.55993000000000004</v>
      </c>
      <c r="BF25">
        <v>0.57079999999999997</v>
      </c>
      <c r="BG25">
        <v>0.583287</v>
      </c>
      <c r="BH25">
        <v>0.60138400000000003</v>
      </c>
      <c r="BI25">
        <v>0.57639499999999999</v>
      </c>
      <c r="BJ25">
        <v>0.56691899999999995</v>
      </c>
      <c r="BK25">
        <v>0.58412799999999998</v>
      </c>
      <c r="BL25">
        <v>0.58411999999999997</v>
      </c>
      <c r="BM25">
        <v>0.59283300000000005</v>
      </c>
      <c r="BN25">
        <v>0.57963799999999999</v>
      </c>
    </row>
    <row r="26" spans="1:66">
      <c r="A26">
        <v>18.153888999999999</v>
      </c>
      <c r="B26" s="1">
        <v>0.75641203703703708</v>
      </c>
      <c r="C26">
        <v>0.63852900000000001</v>
      </c>
      <c r="D26">
        <v>0.66915500000000006</v>
      </c>
      <c r="E26">
        <v>0.64636800000000005</v>
      </c>
      <c r="F26">
        <v>0.65733799999999998</v>
      </c>
      <c r="G26">
        <v>0.66545699999999997</v>
      </c>
      <c r="H26">
        <v>0.65986800000000001</v>
      </c>
      <c r="I26">
        <v>0.67192200000000002</v>
      </c>
      <c r="J26">
        <v>0.68084</v>
      </c>
      <c r="K26">
        <v>0.64316399999999996</v>
      </c>
      <c r="L26">
        <v>0.64740900000000001</v>
      </c>
      <c r="M26">
        <v>0.65378000000000003</v>
      </c>
      <c r="N26">
        <v>0.65609700000000004</v>
      </c>
      <c r="O26">
        <v>0.64622500000000005</v>
      </c>
      <c r="P26">
        <v>0.66223299999999996</v>
      </c>
      <c r="Q26">
        <v>0.62985599999999997</v>
      </c>
      <c r="R26">
        <v>0.64772099999999999</v>
      </c>
      <c r="S26">
        <v>0.63882799999999995</v>
      </c>
      <c r="T26">
        <v>0.63857900000000001</v>
      </c>
      <c r="U26">
        <v>0.63702899999999996</v>
      </c>
      <c r="V26">
        <v>0.647509</v>
      </c>
      <c r="W26">
        <v>0.64449800000000002</v>
      </c>
      <c r="X26">
        <v>0.65039499999999995</v>
      </c>
      <c r="Y26">
        <v>0.64734599999999998</v>
      </c>
      <c r="Z26">
        <v>0.63264799999999999</v>
      </c>
      <c r="AA26">
        <v>0.64958499999999997</v>
      </c>
      <c r="AB26">
        <v>0.63860899999999998</v>
      </c>
      <c r="AC26">
        <v>0.63522199999999995</v>
      </c>
      <c r="AD26">
        <v>0.62738799999999995</v>
      </c>
      <c r="AE26">
        <v>0.63893299999999997</v>
      </c>
      <c r="AF26">
        <v>0.62163100000000004</v>
      </c>
      <c r="AG26">
        <v>0.63716700000000004</v>
      </c>
      <c r="AH26">
        <v>0.65014400000000006</v>
      </c>
      <c r="AI26">
        <v>0.65255600000000002</v>
      </c>
      <c r="AJ26">
        <v>0.63553300000000001</v>
      </c>
      <c r="AK26">
        <v>0.62163500000000005</v>
      </c>
      <c r="AL26">
        <v>0.620309</v>
      </c>
      <c r="AM26">
        <v>0.63034199999999996</v>
      </c>
      <c r="AN26">
        <v>0.63531199999999999</v>
      </c>
      <c r="AO26">
        <v>0.63568000000000002</v>
      </c>
      <c r="AP26">
        <v>0.63358899999999996</v>
      </c>
      <c r="AQ26">
        <v>0.63639900000000005</v>
      </c>
      <c r="AR26">
        <v>0.631332</v>
      </c>
      <c r="AS26">
        <v>0.64156500000000005</v>
      </c>
      <c r="AT26">
        <v>0.63250300000000004</v>
      </c>
      <c r="AU26">
        <v>0.61544399999999999</v>
      </c>
      <c r="AV26">
        <v>0.62812199999999996</v>
      </c>
      <c r="AW26">
        <v>0.62972399999999995</v>
      </c>
      <c r="AX26">
        <v>0.63671599999999995</v>
      </c>
      <c r="AY26">
        <v>0.64966800000000002</v>
      </c>
      <c r="AZ26">
        <v>0.67879999999999996</v>
      </c>
      <c r="BA26">
        <v>0.652254</v>
      </c>
      <c r="BB26">
        <v>0.63337600000000005</v>
      </c>
      <c r="BC26">
        <v>0.63370000000000004</v>
      </c>
      <c r="BD26">
        <v>0.63930399999999998</v>
      </c>
      <c r="BE26">
        <v>0.62626700000000002</v>
      </c>
      <c r="BF26">
        <v>0.63575700000000002</v>
      </c>
      <c r="BG26">
        <v>0.64847200000000005</v>
      </c>
      <c r="BH26">
        <v>0.66518299999999997</v>
      </c>
      <c r="BI26">
        <v>0.64314000000000004</v>
      </c>
      <c r="BJ26">
        <v>0.63557200000000003</v>
      </c>
      <c r="BK26">
        <v>0.64972700000000005</v>
      </c>
      <c r="BL26">
        <v>0.64802000000000004</v>
      </c>
      <c r="BM26">
        <v>0.65695099999999995</v>
      </c>
      <c r="BN26">
        <v>0.63870499999999997</v>
      </c>
    </row>
    <row r="27" spans="1:66">
      <c r="A27">
        <v>19.153888999999999</v>
      </c>
      <c r="B27" s="1">
        <v>0.79807870370370371</v>
      </c>
      <c r="C27">
        <v>0.70306800000000003</v>
      </c>
      <c r="D27">
        <v>0.72944299999999995</v>
      </c>
      <c r="E27">
        <v>0.70969700000000002</v>
      </c>
      <c r="F27">
        <v>0.71756399999999998</v>
      </c>
      <c r="G27">
        <v>0.72660100000000005</v>
      </c>
      <c r="H27">
        <v>0.72220399999999996</v>
      </c>
      <c r="I27">
        <v>0.731159</v>
      </c>
      <c r="J27">
        <v>0.73784099999999997</v>
      </c>
      <c r="K27">
        <v>0.70861399999999997</v>
      </c>
      <c r="L27">
        <v>0.71008400000000005</v>
      </c>
      <c r="M27">
        <v>0.71378699999999995</v>
      </c>
      <c r="N27">
        <v>0.71867800000000004</v>
      </c>
      <c r="O27">
        <v>0.707287</v>
      </c>
      <c r="P27">
        <v>0.72272199999999998</v>
      </c>
      <c r="Q27">
        <v>0.69363200000000003</v>
      </c>
      <c r="R27">
        <v>0.70946299999999995</v>
      </c>
      <c r="S27">
        <v>0.704484</v>
      </c>
      <c r="T27">
        <v>0.70314500000000002</v>
      </c>
      <c r="U27">
        <v>0.70421100000000003</v>
      </c>
      <c r="V27">
        <v>0.71188899999999999</v>
      </c>
      <c r="W27">
        <v>0.710399</v>
      </c>
      <c r="X27">
        <v>0.715804</v>
      </c>
      <c r="Y27">
        <v>0.70808400000000005</v>
      </c>
      <c r="Z27">
        <v>0.70013499999999995</v>
      </c>
      <c r="AA27">
        <v>0.71546900000000002</v>
      </c>
      <c r="AB27">
        <v>0.70400600000000002</v>
      </c>
      <c r="AC27">
        <v>0.70554499999999998</v>
      </c>
      <c r="AD27">
        <v>0.69226100000000002</v>
      </c>
      <c r="AE27">
        <v>0.70314299999999996</v>
      </c>
      <c r="AF27">
        <v>0.68725899999999995</v>
      </c>
      <c r="AG27">
        <v>0.70159099999999996</v>
      </c>
      <c r="AH27">
        <v>0.71292800000000001</v>
      </c>
      <c r="AI27">
        <v>0.71541500000000002</v>
      </c>
      <c r="AJ27">
        <v>0.69784000000000002</v>
      </c>
      <c r="AK27">
        <v>0.68912399999999996</v>
      </c>
      <c r="AL27">
        <v>0.68730100000000005</v>
      </c>
      <c r="AM27">
        <v>0.69259700000000002</v>
      </c>
      <c r="AN27">
        <v>0.69707399999999997</v>
      </c>
      <c r="AO27">
        <v>0.69721699999999998</v>
      </c>
      <c r="AP27">
        <v>0.70061899999999999</v>
      </c>
      <c r="AQ27">
        <v>0.69886800000000004</v>
      </c>
      <c r="AR27">
        <v>0.69781199999999999</v>
      </c>
      <c r="AS27">
        <v>0.70268299999999995</v>
      </c>
      <c r="AT27">
        <v>0.69718800000000003</v>
      </c>
      <c r="AU27">
        <v>0.68024600000000002</v>
      </c>
      <c r="AV27">
        <v>0.69466099999999997</v>
      </c>
      <c r="AW27">
        <v>0.693886</v>
      </c>
      <c r="AX27">
        <v>0.70191700000000001</v>
      </c>
      <c r="AY27">
        <v>0.71296400000000004</v>
      </c>
      <c r="AZ27">
        <v>0.741456</v>
      </c>
      <c r="BA27">
        <v>0.71681700000000004</v>
      </c>
      <c r="BB27">
        <v>0.69624799999999998</v>
      </c>
      <c r="BC27">
        <v>0.699654</v>
      </c>
      <c r="BD27">
        <v>0.705071</v>
      </c>
      <c r="BE27">
        <v>0.69324200000000002</v>
      </c>
      <c r="BF27">
        <v>0.70030199999999998</v>
      </c>
      <c r="BG27">
        <v>0.71161200000000002</v>
      </c>
      <c r="BH27">
        <v>0.72970999999999997</v>
      </c>
      <c r="BI27">
        <v>0.71011800000000003</v>
      </c>
      <c r="BJ27">
        <v>0.69952599999999998</v>
      </c>
      <c r="BK27">
        <v>0.71224299999999996</v>
      </c>
      <c r="BL27">
        <v>0.71034200000000003</v>
      </c>
      <c r="BM27">
        <v>0.72068600000000005</v>
      </c>
      <c r="BN27">
        <v>0.70249300000000003</v>
      </c>
    </row>
    <row r="28" spans="1:66">
      <c r="A28">
        <v>20.153888999999999</v>
      </c>
      <c r="B28" s="1">
        <v>0.83974537037037045</v>
      </c>
      <c r="C28">
        <v>0.76383299999999998</v>
      </c>
      <c r="D28">
        <v>0.78617499999999996</v>
      </c>
      <c r="E28">
        <v>0.76724999999999999</v>
      </c>
      <c r="F28">
        <v>0.77616600000000002</v>
      </c>
      <c r="G28">
        <v>0.78316399999999997</v>
      </c>
      <c r="H28">
        <v>0.78005000000000002</v>
      </c>
      <c r="I28">
        <v>0.78968300000000002</v>
      </c>
      <c r="J28">
        <v>0.79064500000000004</v>
      </c>
      <c r="K28">
        <v>0.77158899999999997</v>
      </c>
      <c r="L28">
        <v>0.77230799999999999</v>
      </c>
      <c r="M28">
        <v>0.77344199999999996</v>
      </c>
      <c r="N28">
        <v>0.77926499999999999</v>
      </c>
      <c r="O28">
        <v>0.763212</v>
      </c>
      <c r="P28">
        <v>0.78165300000000004</v>
      </c>
      <c r="Q28">
        <v>0.75527699999999998</v>
      </c>
      <c r="R28">
        <v>0.76689300000000005</v>
      </c>
      <c r="S28">
        <v>0.76448499999999997</v>
      </c>
      <c r="T28">
        <v>0.76449999999999996</v>
      </c>
      <c r="U28">
        <v>0.76580199999999998</v>
      </c>
      <c r="V28">
        <v>0.77181299999999997</v>
      </c>
      <c r="W28">
        <v>0.77213299999999996</v>
      </c>
      <c r="X28">
        <v>0.77386900000000003</v>
      </c>
      <c r="Y28">
        <v>0.76598900000000003</v>
      </c>
      <c r="Z28">
        <v>0.76270899999999997</v>
      </c>
      <c r="AA28">
        <v>0.77254699999999998</v>
      </c>
      <c r="AB28">
        <v>0.76459699999999997</v>
      </c>
      <c r="AC28">
        <v>0.76941899999999996</v>
      </c>
      <c r="AD28">
        <v>0.75454399999999999</v>
      </c>
      <c r="AE28">
        <v>0.76101300000000005</v>
      </c>
      <c r="AF28">
        <v>0.74915699999999996</v>
      </c>
      <c r="AG28">
        <v>0.762073</v>
      </c>
      <c r="AH28">
        <v>0.77515100000000003</v>
      </c>
      <c r="AI28">
        <v>0.77535200000000004</v>
      </c>
      <c r="AJ28">
        <v>0.75950600000000001</v>
      </c>
      <c r="AK28">
        <v>0.74881399999999998</v>
      </c>
      <c r="AL28">
        <v>0.74842299999999995</v>
      </c>
      <c r="AM28">
        <v>0.75420500000000001</v>
      </c>
      <c r="AN28">
        <v>0.75550499999999998</v>
      </c>
      <c r="AO28">
        <v>0.75766199999999995</v>
      </c>
      <c r="AP28">
        <v>0.76070499999999996</v>
      </c>
      <c r="AQ28">
        <v>0.759185</v>
      </c>
      <c r="AR28">
        <v>0.75981299999999996</v>
      </c>
      <c r="AS28">
        <v>0.76495199999999997</v>
      </c>
      <c r="AT28">
        <v>0.75864699999999996</v>
      </c>
      <c r="AU28">
        <v>0.74374799999999996</v>
      </c>
      <c r="AV28">
        <v>0.75477700000000003</v>
      </c>
      <c r="AW28">
        <v>0.75718600000000003</v>
      </c>
      <c r="AX28">
        <v>0.76353599999999999</v>
      </c>
      <c r="AY28">
        <v>0.77084200000000003</v>
      </c>
      <c r="AZ28">
        <v>0.79970699999999995</v>
      </c>
      <c r="BA28">
        <v>0.77866100000000005</v>
      </c>
      <c r="BB28">
        <v>0.75979099999999999</v>
      </c>
      <c r="BC28">
        <v>0.757525</v>
      </c>
      <c r="BD28">
        <v>0.76499099999999998</v>
      </c>
      <c r="BE28">
        <v>0.75545600000000002</v>
      </c>
      <c r="BF28">
        <v>0.76095699999999999</v>
      </c>
      <c r="BG28">
        <v>0.77112599999999998</v>
      </c>
      <c r="BH28">
        <v>0.78864500000000004</v>
      </c>
      <c r="BI28">
        <v>0.76929099999999995</v>
      </c>
      <c r="BJ28">
        <v>0.76088699999999998</v>
      </c>
      <c r="BK28">
        <v>0.77049199999999995</v>
      </c>
      <c r="BL28">
        <v>0.77251599999999998</v>
      </c>
      <c r="BM28">
        <v>0.77967500000000001</v>
      </c>
      <c r="BN28">
        <v>0.76188199999999995</v>
      </c>
    </row>
    <row r="29" spans="1:66">
      <c r="A29">
        <v>21.153888999999999</v>
      </c>
      <c r="B29" s="1">
        <v>0.88141203703703708</v>
      </c>
      <c r="C29">
        <v>0.82147000000000003</v>
      </c>
      <c r="D29">
        <v>0.83852800000000005</v>
      </c>
      <c r="E29">
        <v>0.82253799999999999</v>
      </c>
      <c r="F29">
        <v>0.82814200000000004</v>
      </c>
      <c r="G29">
        <v>0.834924</v>
      </c>
      <c r="H29">
        <v>0.83535000000000004</v>
      </c>
      <c r="I29">
        <v>0.837862</v>
      </c>
      <c r="J29">
        <v>0.84001899999999996</v>
      </c>
      <c r="K29">
        <v>0.82468600000000003</v>
      </c>
      <c r="L29">
        <v>0.82577199999999995</v>
      </c>
      <c r="M29">
        <v>0.82359400000000005</v>
      </c>
      <c r="N29">
        <v>0.82985900000000001</v>
      </c>
      <c r="O29">
        <v>0.81483499999999998</v>
      </c>
      <c r="P29">
        <v>0.83517200000000003</v>
      </c>
      <c r="Q29">
        <v>0.81262400000000001</v>
      </c>
      <c r="R29">
        <v>0.825901</v>
      </c>
      <c r="S29">
        <v>0.82312600000000002</v>
      </c>
      <c r="T29">
        <v>0.82103999999999999</v>
      </c>
      <c r="U29">
        <v>0.82258699999999996</v>
      </c>
      <c r="V29">
        <v>0.82903300000000002</v>
      </c>
      <c r="W29">
        <v>0.826048</v>
      </c>
      <c r="X29">
        <v>0.82763799999999998</v>
      </c>
      <c r="Y29">
        <v>0.82034300000000004</v>
      </c>
      <c r="Z29">
        <v>0.82126100000000002</v>
      </c>
      <c r="AA29">
        <v>0.82548900000000003</v>
      </c>
      <c r="AB29">
        <v>0.82196499999999995</v>
      </c>
      <c r="AC29">
        <v>0.82294699999999998</v>
      </c>
      <c r="AD29">
        <v>0.81145699999999998</v>
      </c>
      <c r="AE29">
        <v>0.817859</v>
      </c>
      <c r="AF29">
        <v>0.80509500000000001</v>
      </c>
      <c r="AG29">
        <v>0.81598599999999999</v>
      </c>
      <c r="AH29">
        <v>0.83012900000000001</v>
      </c>
      <c r="AI29">
        <v>0.83007900000000001</v>
      </c>
      <c r="AJ29">
        <v>0.81530499999999995</v>
      </c>
      <c r="AK29">
        <v>0.80634700000000004</v>
      </c>
      <c r="AL29">
        <v>0.804786</v>
      </c>
      <c r="AM29">
        <v>0.81179299999999999</v>
      </c>
      <c r="AN29">
        <v>0.81093300000000001</v>
      </c>
      <c r="AO29">
        <v>0.81563300000000005</v>
      </c>
      <c r="AP29">
        <v>0.81562699999999999</v>
      </c>
      <c r="AQ29">
        <v>0.814415</v>
      </c>
      <c r="AR29">
        <v>0.81781800000000004</v>
      </c>
      <c r="AS29">
        <v>0.82062999999999997</v>
      </c>
      <c r="AT29">
        <v>0.81517700000000004</v>
      </c>
      <c r="AU29">
        <v>0.80576000000000003</v>
      </c>
      <c r="AV29">
        <v>0.81133299999999997</v>
      </c>
      <c r="AW29">
        <v>0.811724</v>
      </c>
      <c r="AX29">
        <v>0.81667800000000002</v>
      </c>
      <c r="AY29">
        <v>0.82520300000000002</v>
      </c>
      <c r="AZ29">
        <v>0.85156699999999996</v>
      </c>
      <c r="BA29">
        <v>0.83413999999999999</v>
      </c>
      <c r="BB29">
        <v>0.81581899999999996</v>
      </c>
      <c r="BC29">
        <v>0.81279100000000004</v>
      </c>
      <c r="BD29">
        <v>0.82112399999999997</v>
      </c>
      <c r="BE29">
        <v>0.81416699999999997</v>
      </c>
      <c r="BF29">
        <v>0.82029700000000005</v>
      </c>
      <c r="BG29">
        <v>0.82404900000000003</v>
      </c>
      <c r="BH29">
        <v>0.83954200000000001</v>
      </c>
      <c r="BI29">
        <v>0.82406999999999997</v>
      </c>
      <c r="BJ29">
        <v>0.81487100000000001</v>
      </c>
      <c r="BK29">
        <v>0.82784999999999997</v>
      </c>
      <c r="BL29">
        <v>0.82752700000000001</v>
      </c>
      <c r="BM29">
        <v>0.83172800000000002</v>
      </c>
      <c r="BN29">
        <v>0.81282600000000005</v>
      </c>
    </row>
    <row r="30" spans="1:66">
      <c r="A30">
        <v>22.154167000000001</v>
      </c>
      <c r="B30" s="1">
        <v>0.92309027777777775</v>
      </c>
      <c r="C30">
        <v>0.86909499999999995</v>
      </c>
      <c r="D30">
        <v>0.887405</v>
      </c>
      <c r="E30">
        <v>0.87109800000000004</v>
      </c>
      <c r="F30">
        <v>0.87465800000000005</v>
      </c>
      <c r="G30">
        <v>0.879915</v>
      </c>
      <c r="H30">
        <v>0.88053099999999995</v>
      </c>
      <c r="I30">
        <v>0.88279700000000005</v>
      </c>
      <c r="J30">
        <v>0.88604099999999997</v>
      </c>
      <c r="K30">
        <v>0.87622599999999995</v>
      </c>
      <c r="L30">
        <v>0.87404999999999999</v>
      </c>
      <c r="M30">
        <v>0.87234500000000004</v>
      </c>
      <c r="N30">
        <v>0.87995699999999999</v>
      </c>
      <c r="O30">
        <v>0.86429900000000004</v>
      </c>
      <c r="P30">
        <v>0.88016899999999998</v>
      </c>
      <c r="Q30">
        <v>0.86539100000000002</v>
      </c>
      <c r="R30">
        <v>0.86801399999999995</v>
      </c>
      <c r="S30">
        <v>0.87090599999999996</v>
      </c>
      <c r="T30">
        <v>0.87033799999999995</v>
      </c>
      <c r="U30">
        <v>0.87404700000000002</v>
      </c>
      <c r="V30">
        <v>0.87645700000000004</v>
      </c>
      <c r="W30">
        <v>0.87597100000000006</v>
      </c>
      <c r="X30">
        <v>0.87668900000000005</v>
      </c>
      <c r="Y30">
        <v>0.86973599999999995</v>
      </c>
      <c r="Z30">
        <v>0.87181600000000004</v>
      </c>
      <c r="AA30">
        <v>0.87256699999999998</v>
      </c>
      <c r="AB30">
        <v>0.86965099999999995</v>
      </c>
      <c r="AC30">
        <v>0.87277300000000002</v>
      </c>
      <c r="AD30">
        <v>0.86103700000000005</v>
      </c>
      <c r="AE30">
        <v>0.86651</v>
      </c>
      <c r="AF30">
        <v>0.85739900000000002</v>
      </c>
      <c r="AG30">
        <v>0.86543999999999999</v>
      </c>
      <c r="AH30">
        <v>0.88103799999999999</v>
      </c>
      <c r="AI30">
        <v>0.87936599999999998</v>
      </c>
      <c r="AJ30">
        <v>0.86822900000000003</v>
      </c>
      <c r="AK30">
        <v>0.85920200000000002</v>
      </c>
      <c r="AL30">
        <v>0.85827699999999996</v>
      </c>
      <c r="AM30">
        <v>0.86299999999999999</v>
      </c>
      <c r="AN30">
        <v>0.86284799999999995</v>
      </c>
      <c r="AO30">
        <v>0.86736000000000002</v>
      </c>
      <c r="AP30">
        <v>0.86514100000000005</v>
      </c>
      <c r="AQ30">
        <v>0.863792</v>
      </c>
      <c r="AR30">
        <v>0.86876600000000004</v>
      </c>
      <c r="AS30">
        <v>0.86823499999999998</v>
      </c>
      <c r="AT30">
        <v>0.864394</v>
      </c>
      <c r="AU30">
        <v>0.85788299999999995</v>
      </c>
      <c r="AV30">
        <v>0.86513300000000004</v>
      </c>
      <c r="AW30">
        <v>0.86218600000000001</v>
      </c>
      <c r="AX30">
        <v>0.86480999999999997</v>
      </c>
      <c r="AY30">
        <v>0.87226599999999999</v>
      </c>
      <c r="AZ30">
        <v>0.89405400000000002</v>
      </c>
      <c r="BA30">
        <v>0.88434500000000005</v>
      </c>
      <c r="BB30">
        <v>0.86462700000000003</v>
      </c>
      <c r="BC30">
        <v>0.86413200000000001</v>
      </c>
      <c r="BD30">
        <v>0.87234</v>
      </c>
      <c r="BE30">
        <v>0.86306499999999997</v>
      </c>
      <c r="BF30">
        <v>0.869618</v>
      </c>
      <c r="BG30">
        <v>0.87175400000000003</v>
      </c>
      <c r="BH30">
        <v>0.88162099999999999</v>
      </c>
      <c r="BI30">
        <v>0.87251500000000004</v>
      </c>
      <c r="BJ30">
        <v>0.86670100000000005</v>
      </c>
      <c r="BK30">
        <v>0.87386699999999995</v>
      </c>
      <c r="BL30">
        <v>0.87576699999999996</v>
      </c>
      <c r="BM30">
        <v>0.87791399999999997</v>
      </c>
      <c r="BN30">
        <v>0.86360899999999996</v>
      </c>
    </row>
    <row r="31" spans="1:66">
      <c r="A31">
        <v>23.154167000000001</v>
      </c>
      <c r="B31" s="1">
        <v>0.96475694444444438</v>
      </c>
      <c r="C31">
        <v>0.91439499999999996</v>
      </c>
      <c r="D31">
        <v>0.926481</v>
      </c>
      <c r="E31">
        <v>0.91475099999999998</v>
      </c>
      <c r="F31">
        <v>0.91782300000000006</v>
      </c>
      <c r="G31">
        <v>0.91893899999999995</v>
      </c>
      <c r="H31">
        <v>0.92137999999999998</v>
      </c>
      <c r="I31">
        <v>0.92042500000000005</v>
      </c>
      <c r="J31">
        <v>0.92163600000000001</v>
      </c>
      <c r="K31">
        <v>0.91827199999999998</v>
      </c>
      <c r="L31">
        <v>0.91868700000000003</v>
      </c>
      <c r="M31">
        <v>0.91476900000000005</v>
      </c>
      <c r="N31">
        <v>0.92297099999999999</v>
      </c>
      <c r="O31">
        <v>0.90667699999999996</v>
      </c>
      <c r="P31">
        <v>0.92266599999999999</v>
      </c>
      <c r="Q31">
        <v>0.90820599999999996</v>
      </c>
      <c r="R31">
        <v>0.91389500000000001</v>
      </c>
      <c r="S31">
        <v>0.916713</v>
      </c>
      <c r="T31">
        <v>0.91148600000000002</v>
      </c>
      <c r="U31">
        <v>0.91890000000000005</v>
      </c>
      <c r="V31">
        <v>0.91913500000000004</v>
      </c>
      <c r="W31">
        <v>0.91766400000000004</v>
      </c>
      <c r="X31">
        <v>0.91896900000000004</v>
      </c>
      <c r="Y31">
        <v>0.91323600000000005</v>
      </c>
      <c r="Z31">
        <v>0.91728900000000002</v>
      </c>
      <c r="AA31">
        <v>0.91497799999999996</v>
      </c>
      <c r="AB31">
        <v>0.91337299999999999</v>
      </c>
      <c r="AC31">
        <v>0.91768000000000005</v>
      </c>
      <c r="AD31">
        <v>0.90568700000000002</v>
      </c>
      <c r="AE31">
        <v>0.91235200000000005</v>
      </c>
      <c r="AF31">
        <v>0.90602300000000002</v>
      </c>
      <c r="AG31">
        <v>0.90910599999999997</v>
      </c>
      <c r="AH31">
        <v>0.92164599999999997</v>
      </c>
      <c r="AI31">
        <v>0.925396</v>
      </c>
      <c r="AJ31">
        <v>0.911273</v>
      </c>
      <c r="AK31">
        <v>0.90558000000000005</v>
      </c>
      <c r="AL31">
        <v>0.90142999999999995</v>
      </c>
      <c r="AM31">
        <v>0.90925900000000004</v>
      </c>
      <c r="AN31">
        <v>0.90510000000000002</v>
      </c>
      <c r="AO31">
        <v>0.91190599999999999</v>
      </c>
      <c r="AP31">
        <v>0.91041799999999995</v>
      </c>
      <c r="AQ31">
        <v>0.90639199999999998</v>
      </c>
      <c r="AR31">
        <v>0.91171100000000005</v>
      </c>
      <c r="AS31">
        <v>0.91363499999999997</v>
      </c>
      <c r="AT31">
        <v>0.90603500000000003</v>
      </c>
      <c r="AU31">
        <v>0.90237599999999996</v>
      </c>
      <c r="AV31">
        <v>0.91108100000000003</v>
      </c>
      <c r="AW31">
        <v>0.90788000000000002</v>
      </c>
      <c r="AX31">
        <v>0.90864599999999995</v>
      </c>
      <c r="AY31">
        <v>0.91493800000000003</v>
      </c>
      <c r="AZ31">
        <v>0.93030900000000005</v>
      </c>
      <c r="BA31">
        <v>0.92399299999999995</v>
      </c>
      <c r="BB31">
        <v>0.90843799999999997</v>
      </c>
      <c r="BC31">
        <v>0.91098400000000002</v>
      </c>
      <c r="BD31">
        <v>0.91507400000000005</v>
      </c>
      <c r="BE31">
        <v>0.90743099999999999</v>
      </c>
      <c r="BF31">
        <v>0.91286900000000004</v>
      </c>
      <c r="BG31">
        <v>0.91544899999999996</v>
      </c>
      <c r="BH31">
        <v>0.91869199999999995</v>
      </c>
      <c r="BI31">
        <v>0.91412599999999999</v>
      </c>
      <c r="BJ31">
        <v>0.911103</v>
      </c>
      <c r="BK31">
        <v>0.91542500000000004</v>
      </c>
      <c r="BL31">
        <v>0.91742299999999999</v>
      </c>
      <c r="BM31">
        <v>0.92111299999999996</v>
      </c>
      <c r="BN31">
        <v>0.90757500000000002</v>
      </c>
    </row>
    <row r="32" spans="1:66">
      <c r="A32">
        <v>24.154167000000001</v>
      </c>
      <c r="B32" s="2">
        <v>1.0064236111111111</v>
      </c>
      <c r="C32">
        <v>0.95455400000000001</v>
      </c>
      <c r="D32">
        <v>0.96022600000000002</v>
      </c>
      <c r="E32">
        <v>0.95023400000000002</v>
      </c>
      <c r="F32">
        <v>0.95399599999999996</v>
      </c>
      <c r="G32">
        <v>0.95643900000000004</v>
      </c>
      <c r="H32">
        <v>0.95604299999999998</v>
      </c>
      <c r="I32">
        <v>0.95594400000000002</v>
      </c>
      <c r="J32">
        <v>0.95453100000000002</v>
      </c>
      <c r="K32">
        <v>0.95448500000000003</v>
      </c>
      <c r="L32">
        <v>0.955762</v>
      </c>
      <c r="M32">
        <v>0.94991099999999995</v>
      </c>
      <c r="N32">
        <v>0.95736900000000003</v>
      </c>
      <c r="O32">
        <v>0.94906400000000002</v>
      </c>
      <c r="P32">
        <v>0.95965800000000001</v>
      </c>
      <c r="Q32">
        <v>0.94621100000000002</v>
      </c>
      <c r="R32">
        <v>0.95052999999999999</v>
      </c>
      <c r="S32">
        <v>0.95411000000000001</v>
      </c>
      <c r="T32">
        <v>0.95368299999999995</v>
      </c>
      <c r="U32">
        <v>0.95507900000000001</v>
      </c>
      <c r="V32">
        <v>0.95521699999999998</v>
      </c>
      <c r="W32">
        <v>0.954681</v>
      </c>
      <c r="X32">
        <v>0.95050500000000004</v>
      </c>
      <c r="Y32">
        <v>0.95108099999999995</v>
      </c>
      <c r="Z32">
        <v>0.954928</v>
      </c>
      <c r="AA32">
        <v>0.95403099999999996</v>
      </c>
      <c r="AB32">
        <v>0.95126999999999995</v>
      </c>
      <c r="AC32">
        <v>0.95431200000000005</v>
      </c>
      <c r="AD32">
        <v>0.947685</v>
      </c>
      <c r="AE32">
        <v>0.95358100000000001</v>
      </c>
      <c r="AF32">
        <v>0.94706000000000001</v>
      </c>
      <c r="AG32">
        <v>0.94932700000000003</v>
      </c>
      <c r="AH32">
        <v>0.95746699999999996</v>
      </c>
      <c r="AI32">
        <v>0.96387999999999996</v>
      </c>
      <c r="AJ32">
        <v>0.94748600000000005</v>
      </c>
      <c r="AK32">
        <v>0.94735000000000003</v>
      </c>
      <c r="AL32">
        <v>0.94308700000000001</v>
      </c>
      <c r="AM32">
        <v>0.94943999999999995</v>
      </c>
      <c r="AN32">
        <v>0.94703999999999999</v>
      </c>
      <c r="AO32">
        <v>0.948214</v>
      </c>
      <c r="AP32">
        <v>0.94946799999999998</v>
      </c>
      <c r="AQ32">
        <v>0.94428599999999996</v>
      </c>
      <c r="AR32">
        <v>0.95084900000000006</v>
      </c>
      <c r="AS32">
        <v>0.94930700000000001</v>
      </c>
      <c r="AT32">
        <v>0.94706999999999997</v>
      </c>
      <c r="AU32">
        <v>0.94644600000000001</v>
      </c>
      <c r="AV32">
        <v>0.95195099999999999</v>
      </c>
      <c r="AW32">
        <v>0.95043</v>
      </c>
      <c r="AX32">
        <v>0.94933299999999998</v>
      </c>
      <c r="AY32">
        <v>0.95508499999999996</v>
      </c>
      <c r="AZ32">
        <v>0.96348699999999998</v>
      </c>
      <c r="BA32">
        <v>0.96239200000000003</v>
      </c>
      <c r="BB32">
        <v>0.95156099999999999</v>
      </c>
      <c r="BC32">
        <v>0.95243800000000001</v>
      </c>
      <c r="BD32">
        <v>0.95647300000000002</v>
      </c>
      <c r="BE32">
        <v>0.94692900000000002</v>
      </c>
      <c r="BF32">
        <v>0.95236900000000002</v>
      </c>
      <c r="BG32">
        <v>0.95375699999999997</v>
      </c>
      <c r="BH32">
        <v>0.954739</v>
      </c>
      <c r="BI32">
        <v>0.94749000000000005</v>
      </c>
      <c r="BJ32">
        <v>0.95069999999999999</v>
      </c>
      <c r="BK32">
        <v>0.95143900000000003</v>
      </c>
      <c r="BL32">
        <v>0.951573</v>
      </c>
      <c r="BM32">
        <v>0.95709299999999997</v>
      </c>
      <c r="BN32">
        <v>0.94676199999999999</v>
      </c>
    </row>
    <row r="33" spans="1:66">
      <c r="A33">
        <v>25.154444000000002</v>
      </c>
      <c r="B33" s="2">
        <v>1.0481018518518519</v>
      </c>
      <c r="C33">
        <v>0.98743199999999998</v>
      </c>
      <c r="D33">
        <v>0.98960999999999999</v>
      </c>
      <c r="E33">
        <v>0.983931</v>
      </c>
      <c r="F33">
        <v>0.98758400000000002</v>
      </c>
      <c r="G33">
        <v>0.98570000000000002</v>
      </c>
      <c r="H33">
        <v>0.98742099999999999</v>
      </c>
      <c r="I33">
        <v>0.98579799999999995</v>
      </c>
      <c r="J33">
        <v>0.98711400000000005</v>
      </c>
      <c r="K33">
        <v>0.98594899999999996</v>
      </c>
      <c r="L33">
        <v>0.985761</v>
      </c>
      <c r="M33">
        <v>0.98719400000000002</v>
      </c>
      <c r="N33">
        <v>0.98644399999999999</v>
      </c>
      <c r="O33">
        <v>0.98382000000000003</v>
      </c>
      <c r="P33">
        <v>0.98696700000000004</v>
      </c>
      <c r="Q33">
        <v>0.98161100000000001</v>
      </c>
      <c r="R33">
        <v>0.98411099999999996</v>
      </c>
      <c r="S33">
        <v>0.98766500000000002</v>
      </c>
      <c r="T33">
        <v>0.98704999999999998</v>
      </c>
      <c r="U33">
        <v>0.98761699999999997</v>
      </c>
      <c r="V33">
        <v>0.98640399999999995</v>
      </c>
      <c r="W33">
        <v>0.98609999999999998</v>
      </c>
      <c r="X33">
        <v>0.98514100000000004</v>
      </c>
      <c r="Y33">
        <v>0.98600500000000002</v>
      </c>
      <c r="Z33">
        <v>0.98728499999999997</v>
      </c>
      <c r="AA33">
        <v>0.98837799999999998</v>
      </c>
      <c r="AB33">
        <v>0.98346299999999998</v>
      </c>
      <c r="AC33">
        <v>0.98562799999999995</v>
      </c>
      <c r="AD33">
        <v>0.98859699999999995</v>
      </c>
      <c r="AE33">
        <v>0.98579099999999997</v>
      </c>
      <c r="AF33">
        <v>0.98450499999999996</v>
      </c>
      <c r="AG33">
        <v>0.98521899999999996</v>
      </c>
      <c r="AH33">
        <v>0.98815500000000001</v>
      </c>
      <c r="AI33">
        <v>0.98880599999999996</v>
      </c>
      <c r="AJ33">
        <v>0.98033999999999999</v>
      </c>
      <c r="AK33">
        <v>0.98536000000000001</v>
      </c>
      <c r="AL33">
        <v>0.98391300000000004</v>
      </c>
      <c r="AM33">
        <v>0.98493299999999995</v>
      </c>
      <c r="AN33">
        <v>0.98330399999999996</v>
      </c>
      <c r="AO33">
        <v>0.98387800000000003</v>
      </c>
      <c r="AP33">
        <v>0.98590900000000004</v>
      </c>
      <c r="AQ33">
        <v>0.98478600000000005</v>
      </c>
      <c r="AR33">
        <v>0.98365999999999998</v>
      </c>
      <c r="AS33">
        <v>0.98733400000000004</v>
      </c>
      <c r="AT33">
        <v>0.98420399999999997</v>
      </c>
      <c r="AU33">
        <v>0.98525700000000005</v>
      </c>
      <c r="AV33">
        <v>0.986599</v>
      </c>
      <c r="AW33">
        <v>0.98465899999999995</v>
      </c>
      <c r="AX33">
        <v>0.98348100000000005</v>
      </c>
      <c r="AY33">
        <v>0.986815</v>
      </c>
      <c r="AZ33">
        <v>0.99093100000000001</v>
      </c>
      <c r="BA33">
        <v>0.98901099999999997</v>
      </c>
      <c r="BB33">
        <v>0.98755199999999999</v>
      </c>
      <c r="BC33">
        <v>0.98789000000000005</v>
      </c>
      <c r="BD33">
        <v>0.98723300000000003</v>
      </c>
      <c r="BE33">
        <v>0.982846</v>
      </c>
      <c r="BF33">
        <v>0.98610399999999998</v>
      </c>
      <c r="BG33">
        <v>0.985537</v>
      </c>
      <c r="BH33">
        <v>0.98572300000000002</v>
      </c>
      <c r="BI33">
        <v>0.98479000000000005</v>
      </c>
      <c r="BJ33">
        <v>0.98398300000000005</v>
      </c>
      <c r="BK33">
        <v>0.98594000000000004</v>
      </c>
      <c r="BL33">
        <v>0.98590199999999995</v>
      </c>
      <c r="BM33">
        <v>0.98826599999999998</v>
      </c>
      <c r="BN33">
        <v>0.98458599999999996</v>
      </c>
    </row>
    <row r="34" spans="1:66">
      <c r="A34">
        <v>25.591111000000001</v>
      </c>
      <c r="B34" s="2">
        <v>1.0662962962962963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25.781666999999999</v>
      </c>
      <c r="B35" s="2">
        <v>1.0742361111111112</v>
      </c>
      <c r="C35">
        <v>1.0307679999999999</v>
      </c>
      <c r="D35">
        <v>1.0261670000000001</v>
      </c>
      <c r="E35">
        <v>1.035595</v>
      </c>
      <c r="F35">
        <v>1.0384469999999999</v>
      </c>
      <c r="G35">
        <v>0.98332200000000003</v>
      </c>
      <c r="H35">
        <v>0.99518300000000004</v>
      </c>
      <c r="I35">
        <v>1.016537</v>
      </c>
      <c r="J35">
        <v>1.0133620000000001</v>
      </c>
      <c r="K35">
        <v>1.0413760000000001</v>
      </c>
      <c r="L35">
        <v>1.0379689999999999</v>
      </c>
      <c r="M35">
        <v>1.0314399999999999</v>
      </c>
      <c r="N35">
        <v>1.0374810000000001</v>
      </c>
      <c r="O35">
        <v>0.85933300000000001</v>
      </c>
      <c r="P35">
        <v>0.85885</v>
      </c>
      <c r="Q35">
        <v>1.000788</v>
      </c>
      <c r="R35">
        <v>0.98846500000000004</v>
      </c>
      <c r="S35">
        <v>0.77110400000000001</v>
      </c>
      <c r="T35">
        <v>0.99527399999999999</v>
      </c>
      <c r="U35">
        <v>1.003876</v>
      </c>
      <c r="V35">
        <v>0.97615700000000005</v>
      </c>
      <c r="W35">
        <v>0.956202</v>
      </c>
      <c r="X35">
        <v>0.96722799999999998</v>
      </c>
      <c r="Y35">
        <v>0.98115200000000002</v>
      </c>
      <c r="Z35">
        <v>1.0203469999999999</v>
      </c>
      <c r="AA35">
        <v>0.79905300000000001</v>
      </c>
      <c r="AB35">
        <v>0.97909500000000005</v>
      </c>
      <c r="AC35">
        <v>1.0091600000000001</v>
      </c>
      <c r="AD35">
        <v>1.0242579999999999</v>
      </c>
      <c r="AE35">
        <v>1.028732</v>
      </c>
      <c r="AF35">
        <v>1.0232589999999999</v>
      </c>
      <c r="AG35">
        <v>1.0278309999999999</v>
      </c>
      <c r="AH35">
        <v>1.0298529999999999</v>
      </c>
      <c r="AI35">
        <v>0.75426000000000004</v>
      </c>
      <c r="AJ35">
        <v>0.94494100000000003</v>
      </c>
      <c r="AK35">
        <v>1.023898</v>
      </c>
      <c r="AL35">
        <v>1.030632</v>
      </c>
      <c r="AM35">
        <v>1.0309029999999999</v>
      </c>
      <c r="AN35">
        <v>1.0258259999999999</v>
      </c>
      <c r="AO35">
        <v>1.0300830000000001</v>
      </c>
      <c r="AP35">
        <v>1.031371</v>
      </c>
      <c r="AQ35">
        <v>0.87644900000000003</v>
      </c>
      <c r="AR35">
        <v>0.98533300000000001</v>
      </c>
      <c r="AS35">
        <v>1.0219609999999999</v>
      </c>
      <c r="AT35">
        <v>1.032257</v>
      </c>
      <c r="AU35">
        <v>1.03145</v>
      </c>
      <c r="AV35">
        <v>1.0335190000000001</v>
      </c>
      <c r="AW35">
        <v>1.0271980000000001</v>
      </c>
      <c r="AX35">
        <v>1.0270790000000001</v>
      </c>
      <c r="AY35">
        <v>0.82618100000000005</v>
      </c>
      <c r="AZ35">
        <v>0.97149099999999999</v>
      </c>
      <c r="BA35">
        <v>1.0262770000000001</v>
      </c>
      <c r="BB35">
        <v>1.037911</v>
      </c>
      <c r="BC35">
        <v>1.0335799999999999</v>
      </c>
      <c r="BD35">
        <v>1.0326709999999999</v>
      </c>
      <c r="BE35">
        <v>1.032527</v>
      </c>
      <c r="BF35">
        <v>1.0317179999999999</v>
      </c>
      <c r="BG35">
        <v>0.72637200000000002</v>
      </c>
      <c r="BH35">
        <v>0.99084399999999995</v>
      </c>
      <c r="BI35">
        <v>1.0156940000000001</v>
      </c>
      <c r="BJ35">
        <v>1.0389649999999999</v>
      </c>
      <c r="BK35">
        <v>1.038224</v>
      </c>
      <c r="BL35">
        <v>1.0386660000000001</v>
      </c>
      <c r="BM35">
        <v>1.0385930000000001</v>
      </c>
      <c r="BN35">
        <v>1.0405930000000001</v>
      </c>
    </row>
    <row r="36" spans="1:66">
      <c r="A36">
        <v>26.031943999999999</v>
      </c>
      <c r="B36" s="2">
        <v>1.0846643518518519</v>
      </c>
      <c r="C36">
        <v>1.0233730000000001</v>
      </c>
      <c r="D36">
        <v>1.008805</v>
      </c>
      <c r="E36">
        <v>1.010186</v>
      </c>
      <c r="F36">
        <v>1.0107429999999999</v>
      </c>
      <c r="G36">
        <v>0.996556</v>
      </c>
      <c r="H36">
        <v>0.99920799999999999</v>
      </c>
      <c r="I36">
        <v>1.0067280000000001</v>
      </c>
      <c r="J36">
        <v>1.0038069999999999</v>
      </c>
      <c r="K36">
        <v>1.0159229999999999</v>
      </c>
      <c r="L36">
        <v>1.0087889999999999</v>
      </c>
      <c r="M36">
        <v>1.0166519999999999</v>
      </c>
      <c r="N36">
        <v>1.0199780000000001</v>
      </c>
      <c r="O36">
        <v>0.82564800000000005</v>
      </c>
      <c r="P36">
        <v>0.82469300000000001</v>
      </c>
      <c r="Q36">
        <v>0.99321599999999999</v>
      </c>
      <c r="R36">
        <v>0.99202000000000001</v>
      </c>
      <c r="S36">
        <v>0.73740300000000003</v>
      </c>
      <c r="T36">
        <v>0.98001000000000005</v>
      </c>
      <c r="U36">
        <v>1.048144</v>
      </c>
      <c r="V36">
        <v>0.99691799999999997</v>
      </c>
      <c r="W36">
        <v>0.97739600000000004</v>
      </c>
      <c r="X36">
        <v>0.99668199999999996</v>
      </c>
      <c r="Y36">
        <v>1.0041009999999999</v>
      </c>
      <c r="Z36">
        <v>1.018904</v>
      </c>
      <c r="AA36">
        <v>0.79881500000000005</v>
      </c>
      <c r="AB36">
        <v>0.98926999999999998</v>
      </c>
      <c r="AC36">
        <v>1.006721</v>
      </c>
      <c r="AD36">
        <v>1.013577</v>
      </c>
      <c r="AE36">
        <v>1.0194730000000001</v>
      </c>
      <c r="AF36">
        <v>1.020993</v>
      </c>
      <c r="AG36">
        <v>1.0184899999999999</v>
      </c>
      <c r="AH36">
        <v>1.018114</v>
      </c>
      <c r="AI36">
        <v>0.73475100000000004</v>
      </c>
      <c r="AJ36">
        <v>0.98818099999999998</v>
      </c>
      <c r="AK36">
        <v>1.017263</v>
      </c>
      <c r="AL36">
        <v>1.0174160000000001</v>
      </c>
      <c r="AM36">
        <v>1.0168680000000001</v>
      </c>
      <c r="AN36">
        <v>1.0153019999999999</v>
      </c>
      <c r="AO36">
        <v>1.0224759999999999</v>
      </c>
      <c r="AP36">
        <v>1.0229200000000001</v>
      </c>
      <c r="AQ36">
        <v>0.85865800000000003</v>
      </c>
      <c r="AR36">
        <v>0.99752600000000002</v>
      </c>
      <c r="AS36">
        <v>1.012807</v>
      </c>
      <c r="AT36">
        <v>1.018122</v>
      </c>
      <c r="AU36">
        <v>1.0198480000000001</v>
      </c>
      <c r="AV36">
        <v>1.0198910000000001</v>
      </c>
      <c r="AW36">
        <v>1.0172540000000001</v>
      </c>
      <c r="AX36">
        <v>1.015315</v>
      </c>
      <c r="AY36">
        <v>0.80286500000000005</v>
      </c>
      <c r="AZ36">
        <v>0.98436999999999997</v>
      </c>
      <c r="BA36">
        <v>1.023112</v>
      </c>
      <c r="BB36">
        <v>1.028878</v>
      </c>
      <c r="BC36">
        <v>1.021369</v>
      </c>
      <c r="BD36">
        <v>1.022964</v>
      </c>
      <c r="BE36">
        <v>1.0222020000000001</v>
      </c>
      <c r="BF36">
        <v>1.021819</v>
      </c>
      <c r="BG36">
        <v>0.71365699999999999</v>
      </c>
      <c r="BH36">
        <v>0.99151500000000004</v>
      </c>
      <c r="BI36">
        <v>1.0114920000000001</v>
      </c>
      <c r="BJ36">
        <v>1.0236270000000001</v>
      </c>
      <c r="BK36">
        <v>1.01915</v>
      </c>
      <c r="BL36">
        <v>1.0166269999999999</v>
      </c>
      <c r="BM36">
        <v>1.0180640000000001</v>
      </c>
      <c r="BN36">
        <v>1.0172019999999999</v>
      </c>
    </row>
    <row r="37" spans="1:66">
      <c r="A37">
        <v>26.281943999999999</v>
      </c>
      <c r="B37" s="2">
        <v>1.0950810185185185</v>
      </c>
      <c r="C37">
        <v>1.0137769999999999</v>
      </c>
      <c r="D37">
        <v>1.0031600000000001</v>
      </c>
      <c r="E37">
        <v>1.004016</v>
      </c>
      <c r="F37">
        <v>1.005425</v>
      </c>
      <c r="G37">
        <v>0.98528199999999999</v>
      </c>
      <c r="H37">
        <v>0.98782000000000003</v>
      </c>
      <c r="I37">
        <v>0.99527699999999997</v>
      </c>
      <c r="J37">
        <v>0.99025399999999997</v>
      </c>
      <c r="K37">
        <v>1.0107280000000001</v>
      </c>
      <c r="L37">
        <v>1.0024999999999999</v>
      </c>
      <c r="M37">
        <v>1.007423</v>
      </c>
      <c r="N37">
        <v>1.013261</v>
      </c>
      <c r="O37">
        <v>0.80451799999999996</v>
      </c>
      <c r="P37">
        <v>0.80378700000000003</v>
      </c>
      <c r="Q37">
        <v>0.98064700000000005</v>
      </c>
      <c r="R37">
        <v>0.97715300000000005</v>
      </c>
      <c r="S37">
        <v>0.66983300000000001</v>
      </c>
      <c r="T37">
        <v>0.85916199999999998</v>
      </c>
      <c r="U37">
        <v>1.050805</v>
      </c>
      <c r="V37">
        <v>0.98692500000000005</v>
      </c>
      <c r="W37">
        <v>0.97542200000000001</v>
      </c>
      <c r="X37">
        <v>0.99871399999999999</v>
      </c>
      <c r="Y37">
        <v>1.002461</v>
      </c>
      <c r="Z37">
        <v>1.0102519999999999</v>
      </c>
      <c r="AA37">
        <v>0.786775</v>
      </c>
      <c r="AB37">
        <v>0.97834200000000004</v>
      </c>
      <c r="AC37">
        <v>0.99816800000000006</v>
      </c>
      <c r="AD37">
        <v>1.003447</v>
      </c>
      <c r="AE37">
        <v>1.0131939999999999</v>
      </c>
      <c r="AF37">
        <v>1.0112380000000001</v>
      </c>
      <c r="AG37">
        <v>1.00806</v>
      </c>
      <c r="AH37">
        <v>1.0087809999999999</v>
      </c>
      <c r="AI37">
        <v>0.73000299999999996</v>
      </c>
      <c r="AJ37">
        <v>0.98582099999999995</v>
      </c>
      <c r="AK37">
        <v>1.0083040000000001</v>
      </c>
      <c r="AL37">
        <v>1.00789</v>
      </c>
      <c r="AM37">
        <v>1.0087930000000001</v>
      </c>
      <c r="AN37">
        <v>1.006778</v>
      </c>
      <c r="AO37">
        <v>1.0120070000000001</v>
      </c>
      <c r="AP37">
        <v>1.010416</v>
      </c>
      <c r="AQ37">
        <v>0.87607599999999997</v>
      </c>
      <c r="AR37">
        <v>0.99446800000000002</v>
      </c>
      <c r="AS37">
        <v>1.005252</v>
      </c>
      <c r="AT37">
        <v>1.0122100000000001</v>
      </c>
      <c r="AU37">
        <v>1.0130729999999999</v>
      </c>
      <c r="AV37">
        <v>1.0107090000000001</v>
      </c>
      <c r="AW37">
        <v>1.009671</v>
      </c>
      <c r="AX37">
        <v>1.0073840000000001</v>
      </c>
      <c r="AY37">
        <v>0.78908100000000003</v>
      </c>
      <c r="AZ37">
        <v>0.97220499999999999</v>
      </c>
      <c r="BA37">
        <v>1.012391</v>
      </c>
      <c r="BB37">
        <v>1.0194110000000001</v>
      </c>
      <c r="BC37">
        <v>1.0161199999999999</v>
      </c>
      <c r="BD37">
        <v>1.015819</v>
      </c>
      <c r="BE37">
        <v>1.0119800000000001</v>
      </c>
      <c r="BF37">
        <v>1.015279</v>
      </c>
      <c r="BG37">
        <v>0.712669</v>
      </c>
      <c r="BH37">
        <v>0.97780500000000004</v>
      </c>
      <c r="BI37">
        <v>1.0033479999999999</v>
      </c>
      <c r="BJ37">
        <v>1.0132190000000001</v>
      </c>
      <c r="BK37">
        <v>1.008275</v>
      </c>
      <c r="BL37">
        <v>1.0084649999999999</v>
      </c>
      <c r="BM37">
        <v>1.0079119999999999</v>
      </c>
      <c r="BN37">
        <v>1.0083519999999999</v>
      </c>
    </row>
    <row r="38" spans="1:66">
      <c r="A38">
        <v>26.532222000000001</v>
      </c>
      <c r="B38" s="2">
        <v>1.1055092592592592</v>
      </c>
      <c r="C38">
        <v>1.0005790000000001</v>
      </c>
      <c r="D38">
        <v>0.99177999999999999</v>
      </c>
      <c r="E38">
        <v>0.99870400000000004</v>
      </c>
      <c r="F38">
        <v>0.99989600000000001</v>
      </c>
      <c r="G38">
        <v>0.97744799999999998</v>
      </c>
      <c r="H38">
        <v>0.979877</v>
      </c>
      <c r="I38">
        <v>0.99122600000000005</v>
      </c>
      <c r="J38">
        <v>0.98357399999999995</v>
      </c>
      <c r="K38">
        <v>1.007401</v>
      </c>
      <c r="L38">
        <v>0.99864900000000001</v>
      </c>
      <c r="M38">
        <v>0.99926000000000004</v>
      </c>
      <c r="N38">
        <v>1.0056510000000001</v>
      </c>
      <c r="O38">
        <v>0.80336700000000005</v>
      </c>
      <c r="P38">
        <v>0.80174400000000001</v>
      </c>
      <c r="Q38">
        <v>0.97643000000000002</v>
      </c>
      <c r="R38">
        <v>0.97020799999999996</v>
      </c>
      <c r="S38">
        <v>0.63156400000000001</v>
      </c>
      <c r="T38">
        <v>0.80954599999999999</v>
      </c>
      <c r="U38">
        <v>1.0366280000000001</v>
      </c>
      <c r="V38">
        <v>0.98577099999999995</v>
      </c>
      <c r="W38">
        <v>0.98255999999999999</v>
      </c>
      <c r="X38">
        <v>1.0055719999999999</v>
      </c>
      <c r="Y38">
        <v>1.0066600000000001</v>
      </c>
      <c r="Z38">
        <v>1.013053</v>
      </c>
      <c r="AA38">
        <v>0.79137100000000005</v>
      </c>
      <c r="AB38">
        <v>0.97037600000000002</v>
      </c>
      <c r="AC38">
        <v>0.990124</v>
      </c>
      <c r="AD38">
        <v>0.99385800000000002</v>
      </c>
      <c r="AE38">
        <v>1.0031270000000001</v>
      </c>
      <c r="AF38">
        <v>0.99794899999999997</v>
      </c>
      <c r="AG38">
        <v>0.99429500000000004</v>
      </c>
      <c r="AH38">
        <v>0.99971299999999996</v>
      </c>
      <c r="AI38">
        <v>0.74346100000000004</v>
      </c>
      <c r="AJ38">
        <v>0.99598900000000001</v>
      </c>
      <c r="AK38">
        <v>1.0007889999999999</v>
      </c>
      <c r="AL38">
        <v>0.99675100000000005</v>
      </c>
      <c r="AM38">
        <v>1.0017039999999999</v>
      </c>
      <c r="AN38">
        <v>0.99520200000000003</v>
      </c>
      <c r="AO38">
        <v>1.002591</v>
      </c>
      <c r="AP38">
        <v>0.99853499999999995</v>
      </c>
      <c r="AQ38">
        <v>0.91110599999999997</v>
      </c>
      <c r="AR38">
        <v>0.99516000000000004</v>
      </c>
      <c r="AS38">
        <v>0.99497500000000005</v>
      </c>
      <c r="AT38">
        <v>0.99700299999999997</v>
      </c>
      <c r="AU38">
        <v>1.0036389999999999</v>
      </c>
      <c r="AV38">
        <v>0.99772799999999995</v>
      </c>
      <c r="AW38">
        <v>1.0016419999999999</v>
      </c>
      <c r="AX38">
        <v>0.99678699999999998</v>
      </c>
      <c r="AY38">
        <v>0.79141899999999998</v>
      </c>
      <c r="AZ38">
        <v>0.964175</v>
      </c>
      <c r="BA38">
        <v>0.99846900000000005</v>
      </c>
      <c r="BB38">
        <v>1.004313</v>
      </c>
      <c r="BC38">
        <v>1.004624</v>
      </c>
      <c r="BD38">
        <v>1.003946</v>
      </c>
      <c r="BE38">
        <v>1.000766</v>
      </c>
      <c r="BF38">
        <v>1.0044219999999999</v>
      </c>
      <c r="BG38">
        <v>0.72765899999999994</v>
      </c>
      <c r="BH38">
        <v>0.97465000000000002</v>
      </c>
      <c r="BI38">
        <v>0.99539999999999995</v>
      </c>
      <c r="BJ38">
        <v>1.002213</v>
      </c>
      <c r="BK38">
        <v>1.002664</v>
      </c>
      <c r="BL38">
        <v>1.0031890000000001</v>
      </c>
      <c r="BM38">
        <v>1.001965</v>
      </c>
      <c r="BN38">
        <v>1.004632</v>
      </c>
    </row>
    <row r="39" spans="1:66">
      <c r="A39">
        <v>26.782222000000001</v>
      </c>
      <c r="B39" s="2">
        <v>1.115925925925926</v>
      </c>
      <c r="C39">
        <v>0.996008</v>
      </c>
      <c r="D39">
        <v>0.986147</v>
      </c>
      <c r="E39">
        <v>0.99480299999999999</v>
      </c>
      <c r="F39">
        <v>0.99763599999999997</v>
      </c>
      <c r="G39">
        <v>0.96691899999999997</v>
      </c>
      <c r="H39">
        <v>0.96882999999999997</v>
      </c>
      <c r="I39">
        <v>0.98149600000000004</v>
      </c>
      <c r="J39">
        <v>0.971329</v>
      </c>
      <c r="K39">
        <v>1.0043530000000001</v>
      </c>
      <c r="L39">
        <v>0.99836899999999995</v>
      </c>
      <c r="M39">
        <v>0.99519100000000005</v>
      </c>
      <c r="N39">
        <v>1.001987</v>
      </c>
      <c r="O39">
        <v>0.80993499999999996</v>
      </c>
      <c r="P39">
        <v>0.80943900000000002</v>
      </c>
      <c r="Q39">
        <v>0.97658199999999995</v>
      </c>
      <c r="R39">
        <v>0.97035300000000002</v>
      </c>
      <c r="S39">
        <v>0.60658100000000004</v>
      </c>
      <c r="T39">
        <v>0.80069100000000004</v>
      </c>
      <c r="U39">
        <v>1.0248619999999999</v>
      </c>
      <c r="V39">
        <v>0.991282</v>
      </c>
      <c r="W39">
        <v>0.98952700000000005</v>
      </c>
      <c r="X39">
        <v>1.0079290000000001</v>
      </c>
      <c r="Y39">
        <v>1.0100480000000001</v>
      </c>
      <c r="Z39">
        <v>1.0122949999999999</v>
      </c>
      <c r="AA39">
        <v>0.79810099999999995</v>
      </c>
      <c r="AB39">
        <v>0.96967499999999995</v>
      </c>
      <c r="AC39">
        <v>0.98750499999999997</v>
      </c>
      <c r="AD39">
        <v>0.98952300000000004</v>
      </c>
      <c r="AE39">
        <v>0.99851699999999999</v>
      </c>
      <c r="AF39">
        <v>0.99026899999999995</v>
      </c>
      <c r="AG39">
        <v>0.98688699999999996</v>
      </c>
      <c r="AH39">
        <v>0.99250000000000005</v>
      </c>
      <c r="AI39">
        <v>0.76166199999999995</v>
      </c>
      <c r="AJ39">
        <v>1.0116890000000001</v>
      </c>
      <c r="AK39">
        <v>0.99573800000000001</v>
      </c>
      <c r="AL39">
        <v>0.98954699999999995</v>
      </c>
      <c r="AM39">
        <v>0.99402999999999997</v>
      </c>
      <c r="AN39">
        <v>0.99133599999999999</v>
      </c>
      <c r="AO39">
        <v>0.99472799999999995</v>
      </c>
      <c r="AP39">
        <v>0.990541</v>
      </c>
      <c r="AQ39">
        <v>0.94736900000000002</v>
      </c>
      <c r="AR39">
        <v>1.002607</v>
      </c>
      <c r="AS39">
        <v>0.98828099999999997</v>
      </c>
      <c r="AT39">
        <v>0.99300500000000003</v>
      </c>
      <c r="AU39">
        <v>0.99482999999999999</v>
      </c>
      <c r="AV39">
        <v>0.99310399999999999</v>
      </c>
      <c r="AW39">
        <v>0.99240600000000001</v>
      </c>
      <c r="AX39">
        <v>0.991012</v>
      </c>
      <c r="AY39">
        <v>0.80211699999999997</v>
      </c>
      <c r="AZ39">
        <v>0.96032600000000001</v>
      </c>
      <c r="BA39">
        <v>0.98897699999999999</v>
      </c>
      <c r="BB39">
        <v>0.99947900000000001</v>
      </c>
      <c r="BC39">
        <v>1.00023</v>
      </c>
      <c r="BD39">
        <v>0.99921099999999996</v>
      </c>
      <c r="BE39">
        <v>0.99562899999999999</v>
      </c>
      <c r="BF39">
        <v>1.000394</v>
      </c>
      <c r="BG39">
        <v>0.75258499999999995</v>
      </c>
      <c r="BH39">
        <v>0.97626199999999996</v>
      </c>
      <c r="BI39">
        <v>0.99204800000000004</v>
      </c>
      <c r="BJ39">
        <v>0.99721899999999997</v>
      </c>
      <c r="BK39">
        <v>0.99933399999999994</v>
      </c>
      <c r="BL39">
        <v>0.998475</v>
      </c>
      <c r="BM39">
        <v>0.99850700000000003</v>
      </c>
      <c r="BN39">
        <v>1.001169</v>
      </c>
    </row>
    <row r="40" spans="1:66">
      <c r="A40">
        <v>27.032222000000001</v>
      </c>
      <c r="B40" s="2">
        <v>1.1263425925925927</v>
      </c>
      <c r="C40">
        <v>0.99737500000000001</v>
      </c>
      <c r="D40">
        <v>0.98810100000000001</v>
      </c>
      <c r="E40">
        <v>0.99546800000000002</v>
      </c>
      <c r="F40">
        <v>1.0004329999999999</v>
      </c>
      <c r="G40">
        <v>0.95745599999999997</v>
      </c>
      <c r="H40">
        <v>0.95586099999999996</v>
      </c>
      <c r="I40">
        <v>0.97002999999999995</v>
      </c>
      <c r="J40">
        <v>0.96085299999999996</v>
      </c>
      <c r="K40">
        <v>1.007158</v>
      </c>
      <c r="L40">
        <v>1.0039119999999999</v>
      </c>
      <c r="M40">
        <v>0.99664900000000001</v>
      </c>
      <c r="N40">
        <v>1.004802</v>
      </c>
      <c r="O40">
        <v>0.81888700000000003</v>
      </c>
      <c r="P40">
        <v>0.81862100000000004</v>
      </c>
      <c r="Q40">
        <v>0.98009400000000002</v>
      </c>
      <c r="R40">
        <v>0.97414199999999995</v>
      </c>
      <c r="S40">
        <v>0.57055100000000003</v>
      </c>
      <c r="T40">
        <v>0.81226299999999996</v>
      </c>
      <c r="U40">
        <v>1.01522</v>
      </c>
      <c r="V40">
        <v>0.99368900000000004</v>
      </c>
      <c r="W40">
        <v>0.99154200000000003</v>
      </c>
      <c r="X40">
        <v>1.012246</v>
      </c>
      <c r="Y40">
        <v>1.0104340000000001</v>
      </c>
      <c r="Z40">
        <v>1.0104109999999999</v>
      </c>
      <c r="AA40">
        <v>0.81213599999999997</v>
      </c>
      <c r="AB40">
        <v>0.97356699999999996</v>
      </c>
      <c r="AC40">
        <v>0.98871600000000004</v>
      </c>
      <c r="AD40">
        <v>0.99022900000000003</v>
      </c>
      <c r="AE40">
        <v>0.99960899999999997</v>
      </c>
      <c r="AF40">
        <v>0.98930600000000002</v>
      </c>
      <c r="AG40">
        <v>0.98639100000000002</v>
      </c>
      <c r="AH40">
        <v>0.99207100000000004</v>
      </c>
      <c r="AI40">
        <v>0.77670899999999998</v>
      </c>
      <c r="AJ40">
        <v>1.0283279999999999</v>
      </c>
      <c r="AK40">
        <v>0.998533</v>
      </c>
      <c r="AL40">
        <v>0.99098699999999995</v>
      </c>
      <c r="AM40">
        <v>0.99495999999999996</v>
      </c>
      <c r="AN40">
        <v>0.99178100000000002</v>
      </c>
      <c r="AO40">
        <v>0.99758500000000006</v>
      </c>
      <c r="AP40">
        <v>0.99041199999999996</v>
      </c>
      <c r="AQ40">
        <v>0.97252400000000006</v>
      </c>
      <c r="AR40">
        <v>1.0096560000000001</v>
      </c>
      <c r="AS40">
        <v>0.99198399999999998</v>
      </c>
      <c r="AT40">
        <v>0.99305399999999999</v>
      </c>
      <c r="AU40">
        <v>0.99356299999999997</v>
      </c>
      <c r="AV40">
        <v>0.99392000000000003</v>
      </c>
      <c r="AW40">
        <v>0.99375599999999997</v>
      </c>
      <c r="AX40">
        <v>0.99180599999999997</v>
      </c>
      <c r="AY40">
        <v>0.81262400000000001</v>
      </c>
      <c r="AZ40">
        <v>0.96212699999999995</v>
      </c>
      <c r="BA40">
        <v>0.98836400000000002</v>
      </c>
      <c r="BB40">
        <v>0.99784499999999998</v>
      </c>
      <c r="BC40">
        <v>0.997506</v>
      </c>
      <c r="BD40">
        <v>0.99826400000000004</v>
      </c>
      <c r="BE40">
        <v>0.99717299999999998</v>
      </c>
      <c r="BF40">
        <v>1.0004010000000001</v>
      </c>
      <c r="BG40">
        <v>0.776223</v>
      </c>
      <c r="BH40">
        <v>0.98310600000000004</v>
      </c>
      <c r="BI40">
        <v>0.993506</v>
      </c>
      <c r="BJ40">
        <v>0.99746199999999996</v>
      </c>
      <c r="BK40">
        <v>0.99969699999999995</v>
      </c>
      <c r="BL40">
        <v>1.001012</v>
      </c>
      <c r="BM40">
        <v>0.99801799999999996</v>
      </c>
      <c r="BN40">
        <v>1.0047919999999999</v>
      </c>
    </row>
    <row r="41" spans="1:66">
      <c r="A41">
        <v>27.282222000000001</v>
      </c>
      <c r="B41" s="2">
        <v>1.1367592592592592</v>
      </c>
      <c r="C41">
        <v>1.0021500000000001</v>
      </c>
      <c r="D41">
        <v>0.99382700000000002</v>
      </c>
      <c r="E41">
        <v>0.999946</v>
      </c>
      <c r="F41">
        <v>1.004578</v>
      </c>
      <c r="G41">
        <v>0.94911299999999998</v>
      </c>
      <c r="H41">
        <v>0.94738299999999998</v>
      </c>
      <c r="I41">
        <v>0.96387599999999996</v>
      </c>
      <c r="J41">
        <v>0.95696199999999998</v>
      </c>
      <c r="K41">
        <v>1.0149760000000001</v>
      </c>
      <c r="L41">
        <v>1.011252</v>
      </c>
      <c r="M41">
        <v>1.0016590000000001</v>
      </c>
      <c r="N41">
        <v>1.0097119999999999</v>
      </c>
      <c r="O41">
        <v>0.83499900000000005</v>
      </c>
      <c r="P41">
        <v>0.83322300000000005</v>
      </c>
      <c r="Q41">
        <v>0.98587000000000002</v>
      </c>
      <c r="R41">
        <v>0.98226500000000005</v>
      </c>
      <c r="S41">
        <v>0.53013299999999997</v>
      </c>
      <c r="T41">
        <v>0.83768699999999996</v>
      </c>
      <c r="U41">
        <v>1.0068569999999999</v>
      </c>
      <c r="V41">
        <v>0.994004</v>
      </c>
      <c r="W41">
        <v>0.991425</v>
      </c>
      <c r="X41">
        <v>1.013139</v>
      </c>
      <c r="Y41">
        <v>1.0130779999999999</v>
      </c>
      <c r="Z41">
        <v>1.010812</v>
      </c>
      <c r="AA41">
        <v>0.82768399999999998</v>
      </c>
      <c r="AB41">
        <v>0.98148800000000003</v>
      </c>
      <c r="AC41">
        <v>0.99220600000000003</v>
      </c>
      <c r="AD41">
        <v>0.99565800000000004</v>
      </c>
      <c r="AE41">
        <v>1.004146</v>
      </c>
      <c r="AF41">
        <v>0.99504000000000004</v>
      </c>
      <c r="AG41">
        <v>0.99155700000000002</v>
      </c>
      <c r="AH41">
        <v>0.99996300000000005</v>
      </c>
      <c r="AI41">
        <v>0.788381</v>
      </c>
      <c r="AJ41">
        <v>1.0459430000000001</v>
      </c>
      <c r="AK41">
        <v>1.0078499999999999</v>
      </c>
      <c r="AL41">
        <v>0.99334100000000003</v>
      </c>
      <c r="AM41">
        <v>1.0014540000000001</v>
      </c>
      <c r="AN41">
        <v>0.99603200000000003</v>
      </c>
      <c r="AO41">
        <v>1.0030559999999999</v>
      </c>
      <c r="AP41">
        <v>0.99700800000000001</v>
      </c>
      <c r="AQ41">
        <v>0.994093</v>
      </c>
      <c r="AR41">
        <v>1.0227839999999999</v>
      </c>
      <c r="AS41">
        <v>0.997363</v>
      </c>
      <c r="AT41">
        <v>0.99600100000000003</v>
      </c>
      <c r="AU41">
        <v>0.99878500000000003</v>
      </c>
      <c r="AV41">
        <v>1.000737</v>
      </c>
      <c r="AW41">
        <v>0.99756199999999995</v>
      </c>
      <c r="AX41">
        <v>0.99573599999999995</v>
      </c>
      <c r="AY41">
        <v>0.82555400000000001</v>
      </c>
      <c r="AZ41">
        <v>0.96826199999999996</v>
      </c>
      <c r="BA41">
        <v>0.99259699999999995</v>
      </c>
      <c r="BB41">
        <v>1.004521</v>
      </c>
      <c r="BC41">
        <v>1.0014639999999999</v>
      </c>
      <c r="BD41">
        <v>1.0038720000000001</v>
      </c>
      <c r="BE41">
        <v>1.000818</v>
      </c>
      <c r="BF41">
        <v>1.009179</v>
      </c>
      <c r="BG41">
        <v>0.79676400000000003</v>
      </c>
      <c r="BH41">
        <v>0.99487400000000004</v>
      </c>
      <c r="BI41">
        <v>0.99939999999999996</v>
      </c>
      <c r="BJ41">
        <v>1.0017510000000001</v>
      </c>
      <c r="BK41">
        <v>1.004904</v>
      </c>
      <c r="BL41">
        <v>1.007379</v>
      </c>
      <c r="BM41">
        <v>1.001714</v>
      </c>
      <c r="BN41">
        <v>1.0099899999999999</v>
      </c>
    </row>
    <row r="42" spans="1:66">
      <c r="A42">
        <v>27.532222000000001</v>
      </c>
      <c r="B42" s="2">
        <v>1.147175925925926</v>
      </c>
      <c r="C42">
        <v>1.011347</v>
      </c>
      <c r="D42">
        <v>1.0019009999999999</v>
      </c>
      <c r="E42">
        <v>1.0069669999999999</v>
      </c>
      <c r="F42">
        <v>1.010813</v>
      </c>
      <c r="G42">
        <v>0.94736299999999996</v>
      </c>
      <c r="H42">
        <v>0.94495200000000001</v>
      </c>
      <c r="I42">
        <v>0.96109900000000004</v>
      </c>
      <c r="J42">
        <v>0.95262899999999995</v>
      </c>
      <c r="K42">
        <v>1.0214760000000001</v>
      </c>
      <c r="L42">
        <v>1.019171</v>
      </c>
      <c r="M42">
        <v>1.008264</v>
      </c>
      <c r="N42">
        <v>1.0164519999999999</v>
      </c>
      <c r="O42">
        <v>0.85132799999999997</v>
      </c>
      <c r="P42">
        <v>0.84941999999999995</v>
      </c>
      <c r="Q42">
        <v>0.99412400000000001</v>
      </c>
      <c r="R42">
        <v>0.99050000000000005</v>
      </c>
      <c r="S42">
        <v>0.48753099999999999</v>
      </c>
      <c r="T42">
        <v>0.86938800000000005</v>
      </c>
      <c r="U42">
        <v>0.99724999999999997</v>
      </c>
      <c r="V42">
        <v>0.99265300000000001</v>
      </c>
      <c r="W42">
        <v>0.99442299999999995</v>
      </c>
      <c r="X42">
        <v>1.013671</v>
      </c>
      <c r="Y42">
        <v>1.017004</v>
      </c>
      <c r="Z42">
        <v>1.011868</v>
      </c>
      <c r="AA42">
        <v>0.84369799999999995</v>
      </c>
      <c r="AB42">
        <v>0.98941800000000002</v>
      </c>
      <c r="AC42">
        <v>0.99938499999999997</v>
      </c>
      <c r="AD42">
        <v>1.003288</v>
      </c>
      <c r="AE42">
        <v>1.0118720000000001</v>
      </c>
      <c r="AF42">
        <v>1.001072</v>
      </c>
      <c r="AG42">
        <v>0.99838099999999996</v>
      </c>
      <c r="AH42">
        <v>1.003241</v>
      </c>
      <c r="AI42">
        <v>0.80096599999999996</v>
      </c>
      <c r="AJ42">
        <v>1.063205</v>
      </c>
      <c r="AK42">
        <v>1.017555</v>
      </c>
      <c r="AL42">
        <v>1.002146</v>
      </c>
      <c r="AM42">
        <v>1.0103230000000001</v>
      </c>
      <c r="AN42">
        <v>1.0055750000000001</v>
      </c>
      <c r="AO42">
        <v>1.010972</v>
      </c>
      <c r="AP42">
        <v>1.003393</v>
      </c>
      <c r="AQ42">
        <v>1.013112</v>
      </c>
      <c r="AR42">
        <v>1.035366</v>
      </c>
      <c r="AS42">
        <v>1.005782</v>
      </c>
      <c r="AT42">
        <v>1.006508</v>
      </c>
      <c r="AU42">
        <v>1.0060229999999999</v>
      </c>
      <c r="AV42">
        <v>1.008121</v>
      </c>
      <c r="AW42">
        <v>1.004148</v>
      </c>
      <c r="AX42">
        <v>1.0037579999999999</v>
      </c>
      <c r="AY42">
        <v>0.83974599999999999</v>
      </c>
      <c r="AZ42">
        <v>0.97553999999999996</v>
      </c>
      <c r="BA42">
        <v>0.998247</v>
      </c>
      <c r="BB42">
        <v>1.0094289999999999</v>
      </c>
      <c r="BC42">
        <v>1.010114</v>
      </c>
      <c r="BD42">
        <v>1.0112429999999999</v>
      </c>
      <c r="BE42">
        <v>1.008875</v>
      </c>
      <c r="BF42">
        <v>1.0168509999999999</v>
      </c>
      <c r="BG42">
        <v>0.81807399999999997</v>
      </c>
      <c r="BH42">
        <v>1.0063660000000001</v>
      </c>
      <c r="BI42">
        <v>1.007584</v>
      </c>
      <c r="BJ42">
        <v>1.0099389999999999</v>
      </c>
      <c r="BK42">
        <v>1.0119750000000001</v>
      </c>
      <c r="BL42">
        <v>1.012456</v>
      </c>
      <c r="BM42">
        <v>1.0065569999999999</v>
      </c>
      <c r="BN42">
        <v>1.019293</v>
      </c>
    </row>
    <row r="43" spans="1:66">
      <c r="A43">
        <v>27.782222000000001</v>
      </c>
      <c r="B43" s="2">
        <v>1.1575925925925927</v>
      </c>
      <c r="C43">
        <v>1.0208950000000001</v>
      </c>
      <c r="D43">
        <v>1.0075400000000001</v>
      </c>
      <c r="E43">
        <v>1.016578</v>
      </c>
      <c r="F43">
        <v>1.020972</v>
      </c>
      <c r="G43">
        <v>0.95004900000000003</v>
      </c>
      <c r="H43">
        <v>0.94459000000000004</v>
      </c>
      <c r="I43">
        <v>0.96048299999999998</v>
      </c>
      <c r="J43">
        <v>0.95016100000000003</v>
      </c>
      <c r="K43">
        <v>1.0307029999999999</v>
      </c>
      <c r="L43">
        <v>1.0259929999999999</v>
      </c>
      <c r="M43">
        <v>1.0178389999999999</v>
      </c>
      <c r="N43">
        <v>1.0256350000000001</v>
      </c>
      <c r="O43">
        <v>0.867201</v>
      </c>
      <c r="P43">
        <v>0.86191399999999996</v>
      </c>
      <c r="Q43">
        <v>1.0061819999999999</v>
      </c>
      <c r="R43">
        <v>1.000686</v>
      </c>
      <c r="S43">
        <v>0.44503300000000001</v>
      </c>
      <c r="T43">
        <v>0.90591200000000005</v>
      </c>
      <c r="U43">
        <v>0.99415799999999999</v>
      </c>
      <c r="V43">
        <v>0.99658800000000003</v>
      </c>
      <c r="W43">
        <v>0.99808600000000003</v>
      </c>
      <c r="X43">
        <v>1.0203469999999999</v>
      </c>
      <c r="Y43">
        <v>1.021512</v>
      </c>
      <c r="Z43">
        <v>1.015557</v>
      </c>
      <c r="AA43">
        <v>0.86196300000000003</v>
      </c>
      <c r="AB43">
        <v>1.0015780000000001</v>
      </c>
      <c r="AC43">
        <v>1.0084850000000001</v>
      </c>
      <c r="AD43">
        <v>1.010486</v>
      </c>
      <c r="AE43">
        <v>1.0193950000000001</v>
      </c>
      <c r="AF43">
        <v>1.0078530000000001</v>
      </c>
      <c r="AG43">
        <v>1.00614</v>
      </c>
      <c r="AH43">
        <v>1.011666</v>
      </c>
      <c r="AI43">
        <v>0.80995899999999998</v>
      </c>
      <c r="AJ43">
        <v>1.078298</v>
      </c>
      <c r="AK43">
        <v>1.027682</v>
      </c>
      <c r="AL43">
        <v>1.0111950000000001</v>
      </c>
      <c r="AM43">
        <v>1.0198860000000001</v>
      </c>
      <c r="AN43">
        <v>1.0129570000000001</v>
      </c>
      <c r="AO43">
        <v>1.0193950000000001</v>
      </c>
      <c r="AP43">
        <v>1.0124280000000001</v>
      </c>
      <c r="AQ43">
        <v>1.031336</v>
      </c>
      <c r="AR43">
        <v>1.0512280000000001</v>
      </c>
      <c r="AS43">
        <v>1.012121</v>
      </c>
      <c r="AT43">
        <v>1.013911</v>
      </c>
      <c r="AU43">
        <v>1.014283</v>
      </c>
      <c r="AV43">
        <v>1.018062</v>
      </c>
      <c r="AW43">
        <v>1.011398</v>
      </c>
      <c r="AX43">
        <v>1.0098929999999999</v>
      </c>
      <c r="AY43">
        <v>0.85683900000000002</v>
      </c>
      <c r="AZ43">
        <v>0.98525399999999996</v>
      </c>
      <c r="BA43">
        <v>1.0031870000000001</v>
      </c>
      <c r="BB43">
        <v>1.0164979999999999</v>
      </c>
      <c r="BC43">
        <v>1.0163439999999999</v>
      </c>
      <c r="BD43">
        <v>1.0191269999999999</v>
      </c>
      <c r="BE43">
        <v>1.0185470000000001</v>
      </c>
      <c r="BF43">
        <v>1.022775</v>
      </c>
      <c r="BG43">
        <v>0.83669199999999999</v>
      </c>
      <c r="BH43">
        <v>1.0177130000000001</v>
      </c>
      <c r="BI43">
        <v>1.015147</v>
      </c>
      <c r="BJ43">
        <v>1.018114</v>
      </c>
      <c r="BK43">
        <v>1.020086</v>
      </c>
      <c r="BL43">
        <v>1.020186</v>
      </c>
      <c r="BM43">
        <v>1.017549</v>
      </c>
      <c r="BN43">
        <v>1.0294220000000001</v>
      </c>
    </row>
    <row r="44" spans="1:66">
      <c r="A44">
        <v>28.032499999999999</v>
      </c>
      <c r="B44" s="2">
        <v>1.1680208333333333</v>
      </c>
      <c r="C44">
        <v>1.0272239999999999</v>
      </c>
      <c r="D44">
        <v>1.015855</v>
      </c>
      <c r="E44">
        <v>1.0251980000000001</v>
      </c>
      <c r="F44">
        <v>1.0287090000000001</v>
      </c>
      <c r="G44">
        <v>0.950824</v>
      </c>
      <c r="H44">
        <v>0.95011900000000005</v>
      </c>
      <c r="I44">
        <v>0.96525099999999997</v>
      </c>
      <c r="J44">
        <v>0.94937499999999997</v>
      </c>
      <c r="K44">
        <v>1.0375399999999999</v>
      </c>
      <c r="L44">
        <v>1.0360229999999999</v>
      </c>
      <c r="M44">
        <v>1.0280180000000001</v>
      </c>
      <c r="N44">
        <v>1.0344580000000001</v>
      </c>
      <c r="O44">
        <v>0.88388299999999997</v>
      </c>
      <c r="P44">
        <v>0.88277300000000003</v>
      </c>
      <c r="Q44">
        <v>1.017056</v>
      </c>
      <c r="R44">
        <v>1.008788</v>
      </c>
      <c r="S44">
        <v>0.40205800000000003</v>
      </c>
      <c r="T44">
        <v>0.93955100000000003</v>
      </c>
      <c r="U44">
        <v>0.98998699999999995</v>
      </c>
      <c r="V44">
        <v>1.0041180000000001</v>
      </c>
      <c r="W44">
        <v>1.0048159999999999</v>
      </c>
      <c r="X44">
        <v>1.0279879999999999</v>
      </c>
      <c r="Y44">
        <v>1.026969</v>
      </c>
      <c r="Z44">
        <v>1.020319</v>
      </c>
      <c r="AA44">
        <v>0.877919</v>
      </c>
      <c r="AB44">
        <v>1.0118799999999999</v>
      </c>
      <c r="AC44">
        <v>1.0139609999999999</v>
      </c>
      <c r="AD44">
        <v>1.0170669999999999</v>
      </c>
      <c r="AE44">
        <v>1.0271429999999999</v>
      </c>
      <c r="AF44">
        <v>1.016524</v>
      </c>
      <c r="AG44">
        <v>1.0116350000000001</v>
      </c>
      <c r="AH44">
        <v>1.0172650000000001</v>
      </c>
      <c r="AI44">
        <v>0.816164</v>
      </c>
      <c r="AJ44">
        <v>1.0909979999999999</v>
      </c>
      <c r="AK44">
        <v>1.0363690000000001</v>
      </c>
      <c r="AL44">
        <v>1.0196719999999999</v>
      </c>
      <c r="AM44">
        <v>1.0285150000000001</v>
      </c>
      <c r="AN44">
        <v>1.0218560000000001</v>
      </c>
      <c r="AO44">
        <v>1.0281819999999999</v>
      </c>
      <c r="AP44">
        <v>1.022343</v>
      </c>
      <c r="AQ44">
        <v>1.0501389999999999</v>
      </c>
      <c r="AR44">
        <v>1.065394</v>
      </c>
      <c r="AS44">
        <v>1.0200739999999999</v>
      </c>
      <c r="AT44">
        <v>1.021828</v>
      </c>
      <c r="AU44">
        <v>1.0226249999999999</v>
      </c>
      <c r="AV44">
        <v>1.023817</v>
      </c>
      <c r="AW44">
        <v>1.0204679999999999</v>
      </c>
      <c r="AX44">
        <v>1.0204930000000001</v>
      </c>
      <c r="AY44">
        <v>0.87092899999999995</v>
      </c>
      <c r="AZ44">
        <v>0.99220399999999997</v>
      </c>
      <c r="BA44">
        <v>1.01013</v>
      </c>
      <c r="BB44">
        <v>1.023112</v>
      </c>
      <c r="BC44">
        <v>1.021873</v>
      </c>
      <c r="BD44">
        <v>1.026438</v>
      </c>
      <c r="BE44">
        <v>1.029226</v>
      </c>
      <c r="BF44">
        <v>1.0328850000000001</v>
      </c>
      <c r="BG44">
        <v>0.85498200000000002</v>
      </c>
      <c r="BH44">
        <v>1.026103</v>
      </c>
      <c r="BI44">
        <v>1.022132</v>
      </c>
      <c r="BJ44">
        <v>1.025013</v>
      </c>
      <c r="BK44">
        <v>1.0304249999999999</v>
      </c>
      <c r="BL44">
        <v>1.0289699999999999</v>
      </c>
      <c r="BM44">
        <v>1.0232509999999999</v>
      </c>
      <c r="BN44">
        <v>1.037026</v>
      </c>
    </row>
    <row r="45" spans="1:66">
      <c r="A45">
        <v>28.282499999999999</v>
      </c>
      <c r="B45" s="2">
        <v>1.1784375</v>
      </c>
      <c r="C45">
        <v>1.0367550000000001</v>
      </c>
      <c r="D45">
        <v>1.0235909999999999</v>
      </c>
      <c r="E45">
        <v>1.03224</v>
      </c>
      <c r="F45">
        <v>1.037361</v>
      </c>
      <c r="G45">
        <v>0.95507200000000003</v>
      </c>
      <c r="H45">
        <v>0.95099900000000004</v>
      </c>
      <c r="I45">
        <v>0.967889</v>
      </c>
      <c r="J45">
        <v>0.95268699999999995</v>
      </c>
      <c r="K45">
        <v>1.0480799999999999</v>
      </c>
      <c r="L45">
        <v>1.044416</v>
      </c>
      <c r="M45">
        <v>1.039099</v>
      </c>
      <c r="N45">
        <v>1.0439799999999999</v>
      </c>
      <c r="O45">
        <v>0.89855799999999997</v>
      </c>
      <c r="P45">
        <v>0.89996399999999999</v>
      </c>
      <c r="Q45">
        <v>1.027466</v>
      </c>
      <c r="R45">
        <v>1.017655</v>
      </c>
      <c r="S45">
        <v>0.36713699999999999</v>
      </c>
      <c r="T45">
        <v>0.96940599999999999</v>
      </c>
      <c r="U45">
        <v>0.99390599999999996</v>
      </c>
      <c r="V45">
        <v>1.011293</v>
      </c>
      <c r="W45">
        <v>1.0143470000000001</v>
      </c>
      <c r="X45">
        <v>1.0419890000000001</v>
      </c>
      <c r="Y45">
        <v>1.0397339999999999</v>
      </c>
      <c r="Z45">
        <v>1.0329170000000001</v>
      </c>
      <c r="AA45">
        <v>0.89179699999999995</v>
      </c>
      <c r="AB45">
        <v>1.020092</v>
      </c>
      <c r="AC45">
        <v>1.0205439999999999</v>
      </c>
      <c r="AD45">
        <v>1.025938</v>
      </c>
      <c r="AE45">
        <v>1.033307</v>
      </c>
      <c r="AF45">
        <v>1.022273</v>
      </c>
      <c r="AG45">
        <v>1.019415</v>
      </c>
      <c r="AH45">
        <v>1.0255829999999999</v>
      </c>
      <c r="AI45">
        <v>0.82273700000000005</v>
      </c>
      <c r="AJ45">
        <v>1.1072280000000001</v>
      </c>
      <c r="AK45">
        <v>1.044457</v>
      </c>
      <c r="AL45">
        <v>1.0274239999999999</v>
      </c>
      <c r="AM45">
        <v>1.03576</v>
      </c>
      <c r="AN45">
        <v>1.028675</v>
      </c>
      <c r="AO45">
        <v>1.037401</v>
      </c>
      <c r="AP45">
        <v>1.029657</v>
      </c>
      <c r="AQ45">
        <v>1.06647</v>
      </c>
      <c r="AR45">
        <v>1.0757909999999999</v>
      </c>
      <c r="AS45">
        <v>1.0255810000000001</v>
      </c>
      <c r="AT45">
        <v>1.030619</v>
      </c>
      <c r="AU45">
        <v>1.0310349999999999</v>
      </c>
      <c r="AV45">
        <v>1.0323439999999999</v>
      </c>
      <c r="AW45">
        <v>1.0261229999999999</v>
      </c>
      <c r="AX45">
        <v>1.0305340000000001</v>
      </c>
      <c r="AY45">
        <v>0.88582099999999997</v>
      </c>
      <c r="AZ45">
        <v>0.99956900000000004</v>
      </c>
      <c r="BA45">
        <v>1.015536</v>
      </c>
      <c r="BB45">
        <v>1.0301180000000001</v>
      </c>
      <c r="BC45">
        <v>1.0286919999999999</v>
      </c>
      <c r="BD45">
        <v>1.0365200000000001</v>
      </c>
      <c r="BE45">
        <v>1.0373589999999999</v>
      </c>
      <c r="BF45">
        <v>1.040041</v>
      </c>
      <c r="BG45">
        <v>0.87416099999999997</v>
      </c>
      <c r="BH45">
        <v>1.0372779999999999</v>
      </c>
      <c r="BI45">
        <v>1.028789</v>
      </c>
      <c r="BJ45">
        <v>1.0338400000000001</v>
      </c>
      <c r="BK45">
        <v>1.040648</v>
      </c>
      <c r="BL45">
        <v>1.0382629999999999</v>
      </c>
      <c r="BM45">
        <v>1.0362499999999999</v>
      </c>
      <c r="BN45">
        <v>1.045917</v>
      </c>
    </row>
    <row r="46" spans="1:66">
      <c r="A46">
        <v>28.532499999999999</v>
      </c>
      <c r="B46" s="2">
        <v>1.1888541666666665</v>
      </c>
      <c r="C46">
        <v>1.0460750000000001</v>
      </c>
      <c r="D46">
        <v>1.030294</v>
      </c>
      <c r="E46">
        <v>1.0431680000000001</v>
      </c>
      <c r="F46">
        <v>1.0446359999999999</v>
      </c>
      <c r="G46">
        <v>0.95996800000000004</v>
      </c>
      <c r="H46">
        <v>0.95378399999999997</v>
      </c>
      <c r="I46">
        <v>0.97125099999999998</v>
      </c>
      <c r="J46">
        <v>0.95504599999999995</v>
      </c>
      <c r="K46">
        <v>1.058467</v>
      </c>
      <c r="L46">
        <v>1.0550079999999999</v>
      </c>
      <c r="M46">
        <v>1.0492060000000001</v>
      </c>
      <c r="N46">
        <v>1.0524770000000001</v>
      </c>
      <c r="O46">
        <v>0.91472900000000001</v>
      </c>
      <c r="P46">
        <v>0.91228900000000002</v>
      </c>
      <c r="Q46">
        <v>1.0355460000000001</v>
      </c>
      <c r="R46">
        <v>1.0270870000000001</v>
      </c>
      <c r="S46">
        <v>0.34108699999999997</v>
      </c>
      <c r="T46">
        <v>0.99568400000000001</v>
      </c>
      <c r="U46">
        <v>1.0023869999999999</v>
      </c>
      <c r="V46">
        <v>1.0206789999999999</v>
      </c>
      <c r="W46">
        <v>1.025547</v>
      </c>
      <c r="X46">
        <v>1.0550930000000001</v>
      </c>
      <c r="Y46">
        <v>1.0524210000000001</v>
      </c>
      <c r="Z46">
        <v>1.0445260000000001</v>
      </c>
      <c r="AA46">
        <v>0.90601699999999996</v>
      </c>
      <c r="AB46">
        <v>1.02759</v>
      </c>
      <c r="AC46">
        <v>1.029182</v>
      </c>
      <c r="AD46">
        <v>1.030321</v>
      </c>
      <c r="AE46">
        <v>1.039914</v>
      </c>
      <c r="AF46">
        <v>1.028635</v>
      </c>
      <c r="AG46">
        <v>1.025126</v>
      </c>
      <c r="AH46">
        <v>1.0325709999999999</v>
      </c>
      <c r="AI46">
        <v>0.82963100000000001</v>
      </c>
      <c r="AJ46">
        <v>1.1161490000000001</v>
      </c>
      <c r="AK46">
        <v>1.048583</v>
      </c>
      <c r="AL46">
        <v>1.0342849999999999</v>
      </c>
      <c r="AM46">
        <v>1.041757</v>
      </c>
      <c r="AN46">
        <v>1.034386</v>
      </c>
      <c r="AO46">
        <v>1.0451280000000001</v>
      </c>
      <c r="AP46">
        <v>1.0389839999999999</v>
      </c>
      <c r="AQ46">
        <v>1.0813470000000001</v>
      </c>
      <c r="AR46">
        <v>1.0875680000000001</v>
      </c>
      <c r="AS46">
        <v>1.03172</v>
      </c>
      <c r="AT46">
        <v>1.0386040000000001</v>
      </c>
      <c r="AU46">
        <v>1.0395970000000001</v>
      </c>
      <c r="AV46">
        <v>1.0403230000000001</v>
      </c>
      <c r="AW46">
        <v>1.034948</v>
      </c>
      <c r="AX46">
        <v>1.0403340000000001</v>
      </c>
      <c r="AY46">
        <v>0.90242</v>
      </c>
      <c r="AZ46">
        <v>1.005714</v>
      </c>
      <c r="BA46">
        <v>1.0226710000000001</v>
      </c>
      <c r="BB46">
        <v>1.0356780000000001</v>
      </c>
      <c r="BC46">
        <v>1.035107</v>
      </c>
      <c r="BD46">
        <v>1.045674</v>
      </c>
      <c r="BE46">
        <v>1.044667</v>
      </c>
      <c r="BF46">
        <v>1.047801</v>
      </c>
      <c r="BG46">
        <v>0.89110800000000001</v>
      </c>
      <c r="BH46">
        <v>1.0457019999999999</v>
      </c>
      <c r="BI46">
        <v>1.035995</v>
      </c>
      <c r="BJ46">
        <v>1.045215</v>
      </c>
      <c r="BK46">
        <v>1.048686</v>
      </c>
      <c r="BL46">
        <v>1.0446260000000001</v>
      </c>
      <c r="BM46">
        <v>1.0438080000000001</v>
      </c>
      <c r="BN46">
        <v>1.053617</v>
      </c>
    </row>
    <row r="47" spans="1:66">
      <c r="A47">
        <v>28.782778</v>
      </c>
      <c r="B47" s="2">
        <v>1.1992824074074073</v>
      </c>
      <c r="C47">
        <v>1.05505</v>
      </c>
      <c r="D47">
        <v>1.0378879999999999</v>
      </c>
      <c r="E47">
        <v>1.0492619999999999</v>
      </c>
      <c r="F47">
        <v>1.0541430000000001</v>
      </c>
      <c r="G47">
        <v>0.96194299999999999</v>
      </c>
      <c r="H47">
        <v>0.95714900000000003</v>
      </c>
      <c r="I47">
        <v>0.97372899999999996</v>
      </c>
      <c r="J47">
        <v>0.96016100000000004</v>
      </c>
      <c r="K47">
        <v>1.0687219999999999</v>
      </c>
      <c r="L47">
        <v>1.0630900000000001</v>
      </c>
      <c r="M47">
        <v>1.058516</v>
      </c>
      <c r="N47">
        <v>1.0622050000000001</v>
      </c>
      <c r="O47">
        <v>0.92617400000000005</v>
      </c>
      <c r="P47">
        <v>0.925979</v>
      </c>
      <c r="Q47">
        <v>1.0411589999999999</v>
      </c>
      <c r="R47">
        <v>1.033585</v>
      </c>
      <c r="S47">
        <v>0.32355899999999999</v>
      </c>
      <c r="T47">
        <v>1.017201</v>
      </c>
      <c r="U47">
        <v>1.010162</v>
      </c>
      <c r="V47">
        <v>1.031094</v>
      </c>
      <c r="W47">
        <v>1.037434</v>
      </c>
      <c r="X47">
        <v>1.0665750000000001</v>
      </c>
      <c r="Y47">
        <v>1.0657730000000001</v>
      </c>
      <c r="Z47">
        <v>1.055885</v>
      </c>
      <c r="AA47">
        <v>0.91749899999999995</v>
      </c>
      <c r="AB47">
        <v>1.033908</v>
      </c>
      <c r="AC47">
        <v>1.0353000000000001</v>
      </c>
      <c r="AD47">
        <v>1.03732</v>
      </c>
      <c r="AE47">
        <v>1.0473650000000001</v>
      </c>
      <c r="AF47">
        <v>1.035401</v>
      </c>
      <c r="AG47">
        <v>1.030799</v>
      </c>
      <c r="AH47">
        <v>1.039466</v>
      </c>
      <c r="AI47">
        <v>0.83652099999999996</v>
      </c>
      <c r="AJ47">
        <v>1.126981</v>
      </c>
      <c r="AK47">
        <v>1.0562579999999999</v>
      </c>
      <c r="AL47">
        <v>1.0418829999999999</v>
      </c>
      <c r="AM47">
        <v>1.0475350000000001</v>
      </c>
      <c r="AN47">
        <v>1.0411999999999999</v>
      </c>
      <c r="AO47">
        <v>1.0517190000000001</v>
      </c>
      <c r="AP47">
        <v>1.049739</v>
      </c>
      <c r="AQ47">
        <v>1.094379</v>
      </c>
      <c r="AR47">
        <v>1.0985229999999999</v>
      </c>
      <c r="AS47">
        <v>1.039471</v>
      </c>
      <c r="AT47">
        <v>1.045952</v>
      </c>
      <c r="AU47">
        <v>1.0481309999999999</v>
      </c>
      <c r="AV47">
        <v>1.0469520000000001</v>
      </c>
      <c r="AW47">
        <v>1.0420510000000001</v>
      </c>
      <c r="AX47">
        <v>1.0493680000000001</v>
      </c>
      <c r="AY47">
        <v>0.91364800000000002</v>
      </c>
      <c r="AZ47">
        <v>1.01031</v>
      </c>
      <c r="BA47">
        <v>1.0295460000000001</v>
      </c>
      <c r="BB47">
        <v>1.043344</v>
      </c>
      <c r="BC47">
        <v>1.0412779999999999</v>
      </c>
      <c r="BD47">
        <v>1.0535920000000001</v>
      </c>
      <c r="BE47">
        <v>1.0547880000000001</v>
      </c>
      <c r="BF47">
        <v>1.056916</v>
      </c>
      <c r="BG47">
        <v>0.90800199999999998</v>
      </c>
      <c r="BH47">
        <v>1.053993</v>
      </c>
      <c r="BI47">
        <v>1.0449820000000001</v>
      </c>
      <c r="BJ47">
        <v>1.054532</v>
      </c>
      <c r="BK47">
        <v>1.056875</v>
      </c>
      <c r="BL47">
        <v>1.0525720000000001</v>
      </c>
      <c r="BM47">
        <v>1.051296</v>
      </c>
      <c r="BN47">
        <v>1.061904</v>
      </c>
    </row>
    <row r="48" spans="1:66">
      <c r="A48">
        <v>29.032778</v>
      </c>
      <c r="B48" s="2">
        <v>1.2096990740740741</v>
      </c>
      <c r="C48">
        <v>1.062541</v>
      </c>
      <c r="D48">
        <v>1.048945</v>
      </c>
      <c r="E48">
        <v>1.057097</v>
      </c>
      <c r="F48">
        <v>1.061715</v>
      </c>
      <c r="G48">
        <v>0.96290699999999996</v>
      </c>
      <c r="H48">
        <v>0.96025799999999994</v>
      </c>
      <c r="I48">
        <v>0.97072499999999995</v>
      </c>
      <c r="J48">
        <v>0.96146799999999999</v>
      </c>
      <c r="K48">
        <v>1.0794349999999999</v>
      </c>
      <c r="L48">
        <v>1.07192</v>
      </c>
      <c r="M48">
        <v>1.0684560000000001</v>
      </c>
      <c r="N48">
        <v>1.0717179999999999</v>
      </c>
      <c r="O48">
        <v>0.93595799999999996</v>
      </c>
      <c r="P48">
        <v>0.93384</v>
      </c>
      <c r="Q48">
        <v>1.050422</v>
      </c>
      <c r="R48">
        <v>1.039911</v>
      </c>
      <c r="S48">
        <v>0.307757</v>
      </c>
      <c r="T48">
        <v>1.0334760000000001</v>
      </c>
      <c r="U48">
        <v>1.0204009999999999</v>
      </c>
      <c r="V48">
        <v>1.045269</v>
      </c>
      <c r="W48">
        <v>1.050403</v>
      </c>
      <c r="X48">
        <v>1.081744</v>
      </c>
      <c r="Y48">
        <v>1.0802670000000001</v>
      </c>
      <c r="Z48">
        <v>1.0690280000000001</v>
      </c>
      <c r="AA48">
        <v>0.92864500000000005</v>
      </c>
      <c r="AB48">
        <v>1.0433110000000001</v>
      </c>
      <c r="AC48">
        <v>1.042977</v>
      </c>
      <c r="AD48">
        <v>1.0438430000000001</v>
      </c>
      <c r="AE48">
        <v>1.0539210000000001</v>
      </c>
      <c r="AF48">
        <v>1.04172</v>
      </c>
      <c r="AG48">
        <v>1.0368520000000001</v>
      </c>
      <c r="AH48">
        <v>1.045655</v>
      </c>
      <c r="AI48">
        <v>0.84174899999999997</v>
      </c>
      <c r="AJ48">
        <v>1.1379969999999999</v>
      </c>
      <c r="AK48">
        <v>1.060325</v>
      </c>
      <c r="AL48">
        <v>1.046775</v>
      </c>
      <c r="AM48">
        <v>1.0567390000000001</v>
      </c>
      <c r="AN48">
        <v>1.047566</v>
      </c>
      <c r="AO48">
        <v>1.0597939999999999</v>
      </c>
      <c r="AP48">
        <v>1.058859</v>
      </c>
      <c r="AQ48">
        <v>1.1073740000000001</v>
      </c>
      <c r="AR48">
        <v>1.107772</v>
      </c>
      <c r="AS48">
        <v>1.046219</v>
      </c>
      <c r="AT48">
        <v>1.0526230000000001</v>
      </c>
      <c r="AU48">
        <v>1.055059</v>
      </c>
      <c r="AV48">
        <v>1.0540149999999999</v>
      </c>
      <c r="AW48">
        <v>1.048233</v>
      </c>
      <c r="AX48">
        <v>1.0591630000000001</v>
      </c>
      <c r="AY48">
        <v>0.92437499999999995</v>
      </c>
      <c r="AZ48">
        <v>1.015415</v>
      </c>
      <c r="BA48">
        <v>1.0376050000000001</v>
      </c>
      <c r="BB48">
        <v>1.0481830000000001</v>
      </c>
      <c r="BC48">
        <v>1.0491060000000001</v>
      </c>
      <c r="BD48">
        <v>1.061733</v>
      </c>
      <c r="BE48">
        <v>1.0633269999999999</v>
      </c>
      <c r="BF48">
        <v>1.0637749999999999</v>
      </c>
      <c r="BG48">
        <v>0.92505300000000001</v>
      </c>
      <c r="BH48">
        <v>1.062627</v>
      </c>
      <c r="BI48">
        <v>1.0597300000000001</v>
      </c>
      <c r="BJ48">
        <v>1.062486</v>
      </c>
      <c r="BK48">
        <v>1.0654669999999999</v>
      </c>
      <c r="BL48">
        <v>1.0603020000000001</v>
      </c>
      <c r="BM48">
        <v>1.060613</v>
      </c>
      <c r="BN48">
        <v>1.06857</v>
      </c>
    </row>
    <row r="49" spans="1:66">
      <c r="A49">
        <v>29.282778</v>
      </c>
      <c r="B49" s="2">
        <v>1.2201157407407408</v>
      </c>
      <c r="C49">
        <v>1.0695300000000001</v>
      </c>
      <c r="D49">
        <v>1.0570569999999999</v>
      </c>
      <c r="E49">
        <v>1.0649949999999999</v>
      </c>
      <c r="F49">
        <v>1.06907</v>
      </c>
      <c r="G49">
        <v>0.96416999999999997</v>
      </c>
      <c r="H49">
        <v>0.96366700000000005</v>
      </c>
      <c r="I49">
        <v>0.96978699999999995</v>
      </c>
      <c r="J49">
        <v>0.96219200000000005</v>
      </c>
      <c r="K49">
        <v>1.091316</v>
      </c>
      <c r="L49">
        <v>1.083693</v>
      </c>
      <c r="M49">
        <v>1.079291</v>
      </c>
      <c r="N49">
        <v>1.082503</v>
      </c>
      <c r="O49">
        <v>0.94244899999999998</v>
      </c>
      <c r="P49">
        <v>0.94020000000000004</v>
      </c>
      <c r="Q49">
        <v>1.060935</v>
      </c>
      <c r="R49">
        <v>1.0524530000000001</v>
      </c>
      <c r="S49">
        <v>0.29564600000000002</v>
      </c>
      <c r="T49">
        <v>1.047936</v>
      </c>
      <c r="U49">
        <v>1.030427</v>
      </c>
      <c r="V49">
        <v>1.0572330000000001</v>
      </c>
      <c r="W49">
        <v>1.064476</v>
      </c>
      <c r="X49">
        <v>1.0983449999999999</v>
      </c>
      <c r="Y49">
        <v>1.096536</v>
      </c>
      <c r="Z49">
        <v>1.0850759999999999</v>
      </c>
      <c r="AA49">
        <v>0.93951300000000004</v>
      </c>
      <c r="AB49">
        <v>1.0510839999999999</v>
      </c>
      <c r="AC49">
        <v>1.0486219999999999</v>
      </c>
      <c r="AD49">
        <v>1.0484910000000001</v>
      </c>
      <c r="AE49">
        <v>1.0597810000000001</v>
      </c>
      <c r="AF49">
        <v>1.048076</v>
      </c>
      <c r="AG49">
        <v>1.0421860000000001</v>
      </c>
      <c r="AH49">
        <v>1.05044</v>
      </c>
      <c r="AI49">
        <v>0.84176700000000004</v>
      </c>
      <c r="AJ49">
        <v>1.1475850000000001</v>
      </c>
      <c r="AK49">
        <v>1.066432</v>
      </c>
      <c r="AL49">
        <v>1.052748</v>
      </c>
      <c r="AM49">
        <v>1.0626899999999999</v>
      </c>
      <c r="AN49">
        <v>1.0524340000000001</v>
      </c>
      <c r="AO49">
        <v>1.0678909999999999</v>
      </c>
      <c r="AP49">
        <v>1.0677650000000001</v>
      </c>
      <c r="AQ49">
        <v>1.116851</v>
      </c>
      <c r="AR49">
        <v>1.1150389999999999</v>
      </c>
      <c r="AS49">
        <v>1.056268</v>
      </c>
      <c r="AT49">
        <v>1.0606599999999999</v>
      </c>
      <c r="AU49">
        <v>1.0631600000000001</v>
      </c>
      <c r="AV49">
        <v>1.0597810000000001</v>
      </c>
      <c r="AW49">
        <v>1.052826</v>
      </c>
      <c r="AX49">
        <v>1.0664009999999999</v>
      </c>
      <c r="AY49">
        <v>0.93226600000000004</v>
      </c>
      <c r="AZ49">
        <v>1.021536</v>
      </c>
      <c r="BA49">
        <v>1.0472669999999999</v>
      </c>
      <c r="BB49">
        <v>1.054389</v>
      </c>
      <c r="BC49">
        <v>1.057671</v>
      </c>
      <c r="BD49">
        <v>1.071275</v>
      </c>
      <c r="BE49">
        <v>1.069663</v>
      </c>
      <c r="BF49">
        <v>1.071439</v>
      </c>
      <c r="BG49">
        <v>0.94377900000000003</v>
      </c>
      <c r="BH49">
        <v>1.071655</v>
      </c>
      <c r="BI49">
        <v>1.06836</v>
      </c>
      <c r="BJ49">
        <v>1.0723240000000001</v>
      </c>
      <c r="BK49">
        <v>1.0706260000000001</v>
      </c>
      <c r="BL49">
        <v>1.067812</v>
      </c>
      <c r="BM49">
        <v>1.0697449999999999</v>
      </c>
      <c r="BN49">
        <v>1.077264</v>
      </c>
    </row>
    <row r="50" spans="1:66">
      <c r="A50">
        <v>29.532778</v>
      </c>
      <c r="B50" s="2">
        <v>1.2305324074074073</v>
      </c>
      <c r="C50">
        <v>1.0770310000000001</v>
      </c>
      <c r="D50">
        <v>1.0637490000000001</v>
      </c>
      <c r="E50">
        <v>1.0719749999999999</v>
      </c>
      <c r="F50">
        <v>1.0737369999999999</v>
      </c>
      <c r="G50">
        <v>0.96292599999999995</v>
      </c>
      <c r="H50">
        <v>0.96294299999999999</v>
      </c>
      <c r="I50">
        <v>0.96945800000000004</v>
      </c>
      <c r="J50">
        <v>0.95996499999999996</v>
      </c>
      <c r="K50">
        <v>1.103585</v>
      </c>
      <c r="L50">
        <v>1.0941339999999999</v>
      </c>
      <c r="M50">
        <v>1.08999</v>
      </c>
      <c r="N50">
        <v>1.092274</v>
      </c>
      <c r="O50">
        <v>0.94927499999999998</v>
      </c>
      <c r="P50">
        <v>0.948098</v>
      </c>
      <c r="Q50">
        <v>1.0689</v>
      </c>
      <c r="R50">
        <v>1.062754</v>
      </c>
      <c r="S50">
        <v>0.28627599999999997</v>
      </c>
      <c r="T50">
        <v>1.0600229999999999</v>
      </c>
      <c r="U50">
        <v>1.040869</v>
      </c>
      <c r="V50">
        <v>1.0713999999999999</v>
      </c>
      <c r="W50">
        <v>1.077264</v>
      </c>
      <c r="X50">
        <v>1.112139</v>
      </c>
      <c r="Y50">
        <v>1.112527</v>
      </c>
      <c r="Z50">
        <v>1.10338</v>
      </c>
      <c r="AA50">
        <v>0.94357400000000002</v>
      </c>
      <c r="AB50">
        <v>1.0595540000000001</v>
      </c>
      <c r="AC50">
        <v>1.0550820000000001</v>
      </c>
      <c r="AD50">
        <v>1.057534</v>
      </c>
      <c r="AE50">
        <v>1.065177</v>
      </c>
      <c r="AF50">
        <v>1.054945</v>
      </c>
      <c r="AG50">
        <v>1.049776</v>
      </c>
      <c r="AH50">
        <v>1.058945</v>
      </c>
      <c r="AI50">
        <v>0.84129799999999999</v>
      </c>
      <c r="AJ50">
        <v>1.154458</v>
      </c>
      <c r="AK50">
        <v>1.072929</v>
      </c>
      <c r="AL50">
        <v>1.061774</v>
      </c>
      <c r="AM50">
        <v>1.0687519999999999</v>
      </c>
      <c r="AN50">
        <v>1.0603100000000001</v>
      </c>
      <c r="AO50">
        <v>1.0740780000000001</v>
      </c>
      <c r="AP50">
        <v>1.0733889999999999</v>
      </c>
      <c r="AQ50">
        <v>1.124287</v>
      </c>
      <c r="AR50">
        <v>1.1263700000000001</v>
      </c>
      <c r="AS50">
        <v>1.0629299999999999</v>
      </c>
      <c r="AT50">
        <v>1.0665929999999999</v>
      </c>
      <c r="AU50">
        <v>1.0707720000000001</v>
      </c>
      <c r="AV50">
        <v>1.0679609999999999</v>
      </c>
      <c r="AW50">
        <v>1.0589820000000001</v>
      </c>
      <c r="AX50">
        <v>1.0743929999999999</v>
      </c>
      <c r="AY50">
        <v>0.93852100000000005</v>
      </c>
      <c r="AZ50">
        <v>1.0286569999999999</v>
      </c>
      <c r="BA50">
        <v>1.0546230000000001</v>
      </c>
      <c r="BB50">
        <v>1.062819</v>
      </c>
      <c r="BC50">
        <v>1.06464</v>
      </c>
      <c r="BD50">
        <v>1.0784480000000001</v>
      </c>
      <c r="BE50">
        <v>1.0777000000000001</v>
      </c>
      <c r="BF50">
        <v>1.077653</v>
      </c>
      <c r="BG50">
        <v>0.96096999999999999</v>
      </c>
      <c r="BH50">
        <v>1.0821099999999999</v>
      </c>
      <c r="BI50">
        <v>1.072959</v>
      </c>
      <c r="BJ50">
        <v>1.080012</v>
      </c>
      <c r="BK50">
        <v>1.0774360000000001</v>
      </c>
      <c r="BL50">
        <v>1.0767230000000001</v>
      </c>
      <c r="BM50">
        <v>1.07585</v>
      </c>
      <c r="BN50">
        <v>1.084368</v>
      </c>
    </row>
    <row r="51" spans="1:66">
      <c r="A51">
        <v>29.782778</v>
      </c>
      <c r="B51" s="2">
        <v>1.2409490740740741</v>
      </c>
      <c r="C51">
        <v>1.0844720000000001</v>
      </c>
      <c r="D51">
        <v>1.069105</v>
      </c>
      <c r="E51">
        <v>1.0783700000000001</v>
      </c>
      <c r="F51">
        <v>1.0798719999999999</v>
      </c>
      <c r="G51">
        <v>0.96317200000000003</v>
      </c>
      <c r="H51">
        <v>0.964167</v>
      </c>
      <c r="I51">
        <v>0.96677599999999997</v>
      </c>
      <c r="J51">
        <v>0.96074000000000004</v>
      </c>
      <c r="K51">
        <v>1.115659</v>
      </c>
      <c r="L51">
        <v>1.1049659999999999</v>
      </c>
      <c r="M51">
        <v>1.099845</v>
      </c>
      <c r="N51">
        <v>1.1042209999999999</v>
      </c>
      <c r="O51">
        <v>0.95340499999999995</v>
      </c>
      <c r="P51">
        <v>0.95140800000000003</v>
      </c>
      <c r="Q51">
        <v>1.0768070000000001</v>
      </c>
      <c r="R51">
        <v>1.0671710000000001</v>
      </c>
      <c r="S51">
        <v>0.27896399999999999</v>
      </c>
      <c r="T51">
        <v>1.074335</v>
      </c>
      <c r="U51">
        <v>1.053312</v>
      </c>
      <c r="V51">
        <v>1.084735</v>
      </c>
      <c r="W51">
        <v>1.092233</v>
      </c>
      <c r="X51">
        <v>1.1280330000000001</v>
      </c>
      <c r="Y51">
        <v>1.1275230000000001</v>
      </c>
      <c r="Z51">
        <v>1.1182369999999999</v>
      </c>
      <c r="AA51">
        <v>0.95183399999999996</v>
      </c>
      <c r="AB51">
        <v>1.0651930000000001</v>
      </c>
      <c r="AC51">
        <v>1.0612349999999999</v>
      </c>
      <c r="AD51">
        <v>1.05999</v>
      </c>
      <c r="AE51">
        <v>1.07362</v>
      </c>
      <c r="AF51">
        <v>1.0618479999999999</v>
      </c>
      <c r="AG51">
        <v>1.0553570000000001</v>
      </c>
      <c r="AH51">
        <v>1.063998</v>
      </c>
      <c r="AI51">
        <v>0.83655199999999996</v>
      </c>
      <c r="AJ51">
        <v>1.1617</v>
      </c>
      <c r="AK51">
        <v>1.0790599999999999</v>
      </c>
      <c r="AL51">
        <v>1.070576</v>
      </c>
      <c r="AM51">
        <v>1.0761940000000001</v>
      </c>
      <c r="AN51">
        <v>1.066074</v>
      </c>
      <c r="AO51">
        <v>1.0822510000000001</v>
      </c>
      <c r="AP51">
        <v>1.080778</v>
      </c>
      <c r="AQ51">
        <v>1.1306879999999999</v>
      </c>
      <c r="AR51">
        <v>1.1350579999999999</v>
      </c>
      <c r="AS51">
        <v>1.070336</v>
      </c>
      <c r="AT51">
        <v>1.074133</v>
      </c>
      <c r="AU51">
        <v>1.0751759999999999</v>
      </c>
      <c r="AV51">
        <v>1.074646</v>
      </c>
      <c r="AW51">
        <v>1.064281</v>
      </c>
      <c r="AX51">
        <v>1.0804510000000001</v>
      </c>
      <c r="AY51">
        <v>0.94391700000000001</v>
      </c>
      <c r="AZ51">
        <v>1.0331539999999999</v>
      </c>
      <c r="BA51">
        <v>1.060414</v>
      </c>
      <c r="BB51">
        <v>1.0652900000000001</v>
      </c>
      <c r="BC51">
        <v>1.0751200000000001</v>
      </c>
      <c r="BD51">
        <v>1.0837540000000001</v>
      </c>
      <c r="BE51">
        <v>1.0846389999999999</v>
      </c>
      <c r="BF51">
        <v>1.0841959999999999</v>
      </c>
      <c r="BG51">
        <v>0.97508700000000004</v>
      </c>
      <c r="BH51">
        <v>1.0939859999999999</v>
      </c>
      <c r="BI51">
        <v>1.0806800000000001</v>
      </c>
      <c r="BJ51">
        <v>1.0863590000000001</v>
      </c>
      <c r="BK51">
        <v>1.0856840000000001</v>
      </c>
      <c r="BL51">
        <v>1.081377</v>
      </c>
      <c r="BM51">
        <v>1.082902</v>
      </c>
      <c r="BN51">
        <v>1.088357</v>
      </c>
    </row>
    <row r="52" spans="1:66">
      <c r="A52">
        <v>30.032778</v>
      </c>
      <c r="B52" s="2">
        <v>1.2513657407407408</v>
      </c>
      <c r="C52">
        <v>1.091869</v>
      </c>
      <c r="D52">
        <v>1.075493</v>
      </c>
      <c r="E52">
        <v>1.084031</v>
      </c>
      <c r="F52">
        <v>1.085521</v>
      </c>
      <c r="G52">
        <v>0.96111100000000005</v>
      </c>
      <c r="H52">
        <v>0.96363600000000005</v>
      </c>
      <c r="I52">
        <v>0.96645700000000001</v>
      </c>
      <c r="J52">
        <v>0.96078600000000003</v>
      </c>
      <c r="K52">
        <v>1.1247739999999999</v>
      </c>
      <c r="L52">
        <v>1.1184769999999999</v>
      </c>
      <c r="M52">
        <v>1.1083069999999999</v>
      </c>
      <c r="N52">
        <v>1.113885</v>
      </c>
      <c r="O52">
        <v>0.958345</v>
      </c>
      <c r="P52">
        <v>0.95728800000000003</v>
      </c>
      <c r="Q52">
        <v>1.081774</v>
      </c>
      <c r="R52">
        <v>1.071564</v>
      </c>
      <c r="S52">
        <v>0.27111600000000002</v>
      </c>
      <c r="T52">
        <v>1.0860860000000001</v>
      </c>
      <c r="U52">
        <v>1.0636479999999999</v>
      </c>
      <c r="V52">
        <v>1.0989</v>
      </c>
      <c r="W52">
        <v>1.1050709999999999</v>
      </c>
      <c r="X52">
        <v>1.142557</v>
      </c>
      <c r="Y52">
        <v>1.1414660000000001</v>
      </c>
      <c r="Z52">
        <v>1.131928</v>
      </c>
      <c r="AA52">
        <v>0.95647199999999999</v>
      </c>
      <c r="AB52">
        <v>1.073086</v>
      </c>
      <c r="AC52">
        <v>1.0647770000000001</v>
      </c>
      <c r="AD52">
        <v>1.0628599999999999</v>
      </c>
      <c r="AE52">
        <v>1.078519</v>
      </c>
      <c r="AF52">
        <v>1.0673299999999999</v>
      </c>
      <c r="AG52">
        <v>1.0602830000000001</v>
      </c>
      <c r="AH52">
        <v>1.0692090000000001</v>
      </c>
      <c r="AI52">
        <v>0.83358399999999999</v>
      </c>
      <c r="AJ52">
        <v>1.164547</v>
      </c>
      <c r="AK52">
        <v>1.084662</v>
      </c>
      <c r="AL52">
        <v>1.074238</v>
      </c>
      <c r="AM52">
        <v>1.082463</v>
      </c>
      <c r="AN52">
        <v>1.0741769999999999</v>
      </c>
      <c r="AO52">
        <v>1.0861080000000001</v>
      </c>
      <c r="AP52">
        <v>1.088665</v>
      </c>
      <c r="AQ52">
        <v>1.139095</v>
      </c>
      <c r="AR52">
        <v>1.142838</v>
      </c>
      <c r="AS52">
        <v>1.077677</v>
      </c>
      <c r="AT52">
        <v>1.080749</v>
      </c>
      <c r="AU52">
        <v>1.0816110000000001</v>
      </c>
      <c r="AV52">
        <v>1.0814090000000001</v>
      </c>
      <c r="AW52">
        <v>1.070257</v>
      </c>
      <c r="AX52">
        <v>1.087861</v>
      </c>
      <c r="AY52">
        <v>0.94973600000000002</v>
      </c>
      <c r="AZ52">
        <v>1.0384530000000001</v>
      </c>
      <c r="BA52">
        <v>1.064702</v>
      </c>
      <c r="BB52">
        <v>1.0731850000000001</v>
      </c>
      <c r="BC52">
        <v>1.0797460000000001</v>
      </c>
      <c r="BD52">
        <v>1.0899190000000001</v>
      </c>
      <c r="BE52">
        <v>1.0925800000000001</v>
      </c>
      <c r="BF52">
        <v>1.0887100000000001</v>
      </c>
      <c r="BG52">
        <v>0.98872199999999999</v>
      </c>
      <c r="BH52">
        <v>1.104338</v>
      </c>
      <c r="BI52">
        <v>1.0881829999999999</v>
      </c>
      <c r="BJ52">
        <v>1.094166</v>
      </c>
      <c r="BK52">
        <v>1.093729</v>
      </c>
      <c r="BL52">
        <v>1.0897889999999999</v>
      </c>
      <c r="BM52">
        <v>1.087232</v>
      </c>
      <c r="BN52">
        <v>1.0938829999999999</v>
      </c>
    </row>
    <row r="53" spans="1:66">
      <c r="A53">
        <v>30.282778</v>
      </c>
      <c r="B53" s="2">
        <v>1.2617824074074073</v>
      </c>
      <c r="C53">
        <v>1.09728</v>
      </c>
      <c r="D53">
        <v>1.079464</v>
      </c>
      <c r="E53">
        <v>1.090163</v>
      </c>
      <c r="F53">
        <v>1.0925929999999999</v>
      </c>
      <c r="G53">
        <v>0.95881099999999997</v>
      </c>
      <c r="H53">
        <v>0.96140700000000001</v>
      </c>
      <c r="I53">
        <v>0.96264300000000003</v>
      </c>
      <c r="J53">
        <v>0.96134200000000003</v>
      </c>
      <c r="K53">
        <v>1.138579</v>
      </c>
      <c r="L53">
        <v>1.1307499999999999</v>
      </c>
      <c r="M53">
        <v>1.1212569999999999</v>
      </c>
      <c r="N53">
        <v>1.1243529999999999</v>
      </c>
      <c r="O53">
        <v>0.96248800000000001</v>
      </c>
      <c r="P53">
        <v>0.96362400000000004</v>
      </c>
      <c r="Q53">
        <v>1.091124</v>
      </c>
      <c r="R53">
        <v>1.076433</v>
      </c>
      <c r="S53">
        <v>0.26589699999999999</v>
      </c>
      <c r="T53">
        <v>1.099701</v>
      </c>
      <c r="U53">
        <v>1.0734410000000001</v>
      </c>
      <c r="V53">
        <v>1.108948</v>
      </c>
      <c r="W53">
        <v>1.118636</v>
      </c>
      <c r="X53">
        <v>1.156523</v>
      </c>
      <c r="Y53">
        <v>1.154023</v>
      </c>
      <c r="Z53">
        <v>1.1487400000000001</v>
      </c>
      <c r="AA53">
        <v>0.962588</v>
      </c>
      <c r="AB53">
        <v>1.0796619999999999</v>
      </c>
      <c r="AC53">
        <v>1.069968</v>
      </c>
      <c r="AD53">
        <v>1.0716460000000001</v>
      </c>
      <c r="AE53">
        <v>1.0853660000000001</v>
      </c>
      <c r="AF53">
        <v>1.07246</v>
      </c>
      <c r="AG53">
        <v>1.064881</v>
      </c>
      <c r="AH53">
        <v>1.0727150000000001</v>
      </c>
      <c r="AI53">
        <v>0.82927499999999998</v>
      </c>
      <c r="AJ53">
        <v>1.1717949999999999</v>
      </c>
      <c r="AK53">
        <v>1.0888880000000001</v>
      </c>
      <c r="AL53">
        <v>1.0822700000000001</v>
      </c>
      <c r="AM53">
        <v>1.0892790000000001</v>
      </c>
      <c r="AN53">
        <v>1.0778369999999999</v>
      </c>
      <c r="AO53">
        <v>1.0921099999999999</v>
      </c>
      <c r="AP53">
        <v>1.0919380000000001</v>
      </c>
      <c r="AQ53">
        <v>1.1438120000000001</v>
      </c>
      <c r="AR53">
        <v>1.1501319999999999</v>
      </c>
      <c r="AS53">
        <v>1.083609</v>
      </c>
      <c r="AT53">
        <v>1.085904</v>
      </c>
      <c r="AU53">
        <v>1.0874900000000001</v>
      </c>
      <c r="AV53">
        <v>1.0912900000000001</v>
      </c>
      <c r="AW53">
        <v>1.0746</v>
      </c>
      <c r="AX53">
        <v>1.091145</v>
      </c>
      <c r="AY53">
        <v>0.95560199999999995</v>
      </c>
      <c r="AZ53">
        <v>1.04053</v>
      </c>
      <c r="BA53">
        <v>1.0690919999999999</v>
      </c>
      <c r="BB53">
        <v>1.077215</v>
      </c>
      <c r="BC53">
        <v>1.087229</v>
      </c>
      <c r="BD53">
        <v>1.096463</v>
      </c>
      <c r="BE53">
        <v>1.0989089999999999</v>
      </c>
      <c r="BF53">
        <v>1.092778</v>
      </c>
      <c r="BG53">
        <v>1.0003649999999999</v>
      </c>
      <c r="BH53">
        <v>1.1170929999999999</v>
      </c>
      <c r="BI53">
        <v>1.0993219999999999</v>
      </c>
      <c r="BJ53">
        <v>1.1016379999999999</v>
      </c>
      <c r="BK53">
        <v>1.1004050000000001</v>
      </c>
      <c r="BL53">
        <v>1.093547</v>
      </c>
      <c r="BM53">
        <v>1.093807</v>
      </c>
      <c r="BN53">
        <v>1.098228</v>
      </c>
    </row>
    <row r="54" spans="1:66">
      <c r="A54">
        <v>30.533055999999998</v>
      </c>
      <c r="B54" s="2">
        <v>1.2722106481481481</v>
      </c>
      <c r="C54">
        <v>1.103337</v>
      </c>
      <c r="D54">
        <v>1.0848409999999999</v>
      </c>
      <c r="E54">
        <v>1.094983</v>
      </c>
      <c r="F54">
        <v>1.098282</v>
      </c>
      <c r="G54">
        <v>0.95626800000000001</v>
      </c>
      <c r="H54">
        <v>0.95921800000000002</v>
      </c>
      <c r="I54">
        <v>0.96111500000000005</v>
      </c>
      <c r="J54">
        <v>0.95764499999999997</v>
      </c>
      <c r="K54">
        <v>1.1484620000000001</v>
      </c>
      <c r="L54">
        <v>1.14198</v>
      </c>
      <c r="M54">
        <v>1.1300239999999999</v>
      </c>
      <c r="N54">
        <v>1.1337489999999999</v>
      </c>
      <c r="O54">
        <v>0.96944300000000005</v>
      </c>
      <c r="P54">
        <v>0.96883799999999998</v>
      </c>
      <c r="Q54">
        <v>1.0967199999999999</v>
      </c>
      <c r="R54">
        <v>1.0807310000000001</v>
      </c>
      <c r="S54">
        <v>0.25969799999999998</v>
      </c>
      <c r="T54">
        <v>1.109721</v>
      </c>
      <c r="U54">
        <v>1.0835300000000001</v>
      </c>
      <c r="V54">
        <v>1.1206860000000001</v>
      </c>
      <c r="W54">
        <v>1.129974</v>
      </c>
      <c r="X54">
        <v>1.168326</v>
      </c>
      <c r="Y54">
        <v>1.165103</v>
      </c>
      <c r="Z54">
        <v>1.163699</v>
      </c>
      <c r="AA54">
        <v>0.96831500000000004</v>
      </c>
      <c r="AB54">
        <v>1.0845629999999999</v>
      </c>
      <c r="AC54">
        <v>1.0734980000000001</v>
      </c>
      <c r="AD54">
        <v>1.074376</v>
      </c>
      <c r="AE54">
        <v>1.0874509999999999</v>
      </c>
      <c r="AF54">
        <v>1.075887</v>
      </c>
      <c r="AG54">
        <v>1.069374</v>
      </c>
      <c r="AH54">
        <v>1.0766720000000001</v>
      </c>
      <c r="AI54">
        <v>0.82362999999999997</v>
      </c>
      <c r="AJ54">
        <v>1.1753180000000001</v>
      </c>
      <c r="AK54">
        <v>1.0916380000000001</v>
      </c>
      <c r="AL54">
        <v>1.0856440000000001</v>
      </c>
      <c r="AM54">
        <v>1.09501</v>
      </c>
      <c r="AN54">
        <v>1.080643</v>
      </c>
      <c r="AO54">
        <v>1.09667</v>
      </c>
      <c r="AP54">
        <v>1.0972980000000001</v>
      </c>
      <c r="AQ54">
        <v>1.1518090000000001</v>
      </c>
      <c r="AR54">
        <v>1.1546400000000001</v>
      </c>
      <c r="AS54">
        <v>1.089982</v>
      </c>
      <c r="AT54">
        <v>1.0885020000000001</v>
      </c>
      <c r="AU54">
        <v>1.093256</v>
      </c>
      <c r="AV54">
        <v>1.1030279999999999</v>
      </c>
      <c r="AW54">
        <v>1.077018</v>
      </c>
      <c r="AX54">
        <v>1.0976349999999999</v>
      </c>
      <c r="AY54">
        <v>0.96426000000000001</v>
      </c>
      <c r="AZ54">
        <v>1.0442739999999999</v>
      </c>
      <c r="BA54">
        <v>1.075734</v>
      </c>
      <c r="BB54">
        <v>1.085771</v>
      </c>
      <c r="BC54">
        <v>1.090856</v>
      </c>
      <c r="BD54">
        <v>1.104395</v>
      </c>
      <c r="BE54">
        <v>1.104956</v>
      </c>
      <c r="BF54">
        <v>1.09805</v>
      </c>
      <c r="BG54">
        <v>1.0121880000000001</v>
      </c>
      <c r="BH54">
        <v>1.1260110000000001</v>
      </c>
      <c r="BI54">
        <v>1.1074329999999999</v>
      </c>
      <c r="BJ54">
        <v>1.107874</v>
      </c>
      <c r="BK54">
        <v>1.104781</v>
      </c>
      <c r="BL54">
        <v>1.0978559999999999</v>
      </c>
      <c r="BM54">
        <v>1.09901</v>
      </c>
      <c r="BN54">
        <v>1.104206</v>
      </c>
    </row>
    <row r="55" spans="1:66">
      <c r="A55">
        <v>31.535556</v>
      </c>
      <c r="B55" s="2">
        <v>1.3139814814814814</v>
      </c>
      <c r="C55">
        <v>1.1223700000000001</v>
      </c>
      <c r="D55">
        <v>1.105005</v>
      </c>
      <c r="E55">
        <v>1.112897</v>
      </c>
      <c r="F55">
        <v>1.1182529999999999</v>
      </c>
      <c r="G55">
        <v>0.94244399999999995</v>
      </c>
      <c r="H55">
        <v>0.94429200000000002</v>
      </c>
      <c r="I55">
        <v>0.94752000000000003</v>
      </c>
      <c r="J55">
        <v>0.94711000000000001</v>
      </c>
      <c r="K55">
        <v>1.187451</v>
      </c>
      <c r="L55">
        <v>1.185373</v>
      </c>
      <c r="M55">
        <v>1.1681509999999999</v>
      </c>
      <c r="N55">
        <v>1.1750750000000001</v>
      </c>
      <c r="O55">
        <v>0.99206700000000003</v>
      </c>
      <c r="P55">
        <v>0.98942799999999997</v>
      </c>
      <c r="Q55">
        <v>1.117734</v>
      </c>
      <c r="R55">
        <v>1.1022289999999999</v>
      </c>
      <c r="S55">
        <v>0.241897</v>
      </c>
      <c r="T55">
        <v>1.1506270000000001</v>
      </c>
      <c r="U55">
        <v>1.119888</v>
      </c>
      <c r="V55">
        <v>1.161073</v>
      </c>
      <c r="W55">
        <v>1.172064</v>
      </c>
      <c r="X55">
        <v>1.2136750000000001</v>
      </c>
      <c r="Y55">
        <v>1.2111970000000001</v>
      </c>
      <c r="Z55">
        <v>1.207222</v>
      </c>
      <c r="AA55">
        <v>0.995251</v>
      </c>
      <c r="AB55">
        <v>1.10622</v>
      </c>
      <c r="AC55">
        <v>1.0894459999999999</v>
      </c>
      <c r="AD55">
        <v>1.0917380000000001</v>
      </c>
      <c r="AE55">
        <v>1.107607</v>
      </c>
      <c r="AF55">
        <v>1.098144</v>
      </c>
      <c r="AG55">
        <v>1.08494</v>
      </c>
      <c r="AH55">
        <v>1.0932269999999999</v>
      </c>
      <c r="AI55">
        <v>0.80196800000000001</v>
      </c>
      <c r="AJ55">
        <v>1.1916880000000001</v>
      </c>
      <c r="AK55">
        <v>1.113226</v>
      </c>
      <c r="AL55">
        <v>1.1044579999999999</v>
      </c>
      <c r="AM55">
        <v>1.113945</v>
      </c>
      <c r="AN55">
        <v>1.1029530000000001</v>
      </c>
      <c r="AO55">
        <v>1.1123799999999999</v>
      </c>
      <c r="AP55">
        <v>1.1208070000000001</v>
      </c>
      <c r="AQ55">
        <v>1.179268</v>
      </c>
      <c r="AR55">
        <v>1.1773979999999999</v>
      </c>
      <c r="AS55">
        <v>1.110517</v>
      </c>
      <c r="AT55">
        <v>1.107755</v>
      </c>
      <c r="AU55">
        <v>1.132387</v>
      </c>
      <c r="AV55">
        <v>1.1337619999999999</v>
      </c>
      <c r="AW55">
        <v>1.094751</v>
      </c>
      <c r="AX55">
        <v>1.12046</v>
      </c>
      <c r="AY55">
        <v>0.98802999999999996</v>
      </c>
      <c r="AZ55">
        <v>1.056146</v>
      </c>
      <c r="BA55">
        <v>1.091982</v>
      </c>
      <c r="BB55">
        <v>1.1188830000000001</v>
      </c>
      <c r="BC55">
        <v>1.1127229999999999</v>
      </c>
      <c r="BD55">
        <v>1.1211120000000001</v>
      </c>
      <c r="BE55">
        <v>1.127583</v>
      </c>
      <c r="BF55">
        <v>1.118951</v>
      </c>
      <c r="BG55">
        <v>1.064133</v>
      </c>
      <c r="BH55">
        <v>1.1619299999999999</v>
      </c>
      <c r="BI55">
        <v>1.1359870000000001</v>
      </c>
      <c r="BJ55">
        <v>1.139489</v>
      </c>
      <c r="BK55">
        <v>1.1298170000000001</v>
      </c>
      <c r="BL55">
        <v>1.118714</v>
      </c>
      <c r="BM55">
        <v>1.112965</v>
      </c>
      <c r="BN55">
        <v>1.1273359999999999</v>
      </c>
    </row>
    <row r="56" spans="1:66">
      <c r="A56">
        <v>32.535556</v>
      </c>
      <c r="B56" s="2">
        <v>1.3556481481481482</v>
      </c>
      <c r="C56">
        <v>1.1406240000000001</v>
      </c>
      <c r="D56">
        <v>1.1236820000000001</v>
      </c>
      <c r="E56">
        <v>1.131839</v>
      </c>
      <c r="F56">
        <v>1.138245</v>
      </c>
      <c r="G56">
        <v>0.91874199999999995</v>
      </c>
      <c r="H56">
        <v>0.92222199999999999</v>
      </c>
      <c r="I56">
        <v>0.929315</v>
      </c>
      <c r="J56">
        <v>0.92957800000000002</v>
      </c>
      <c r="K56">
        <v>1.2308829999999999</v>
      </c>
      <c r="L56">
        <v>1.2151050000000001</v>
      </c>
      <c r="M56">
        <v>1.2036739999999999</v>
      </c>
      <c r="N56">
        <v>1.2195530000000001</v>
      </c>
      <c r="O56">
        <v>1.012494</v>
      </c>
      <c r="P56">
        <v>1.005968</v>
      </c>
      <c r="Q56">
        <v>1.141721</v>
      </c>
      <c r="R56">
        <v>1.1240460000000001</v>
      </c>
      <c r="S56">
        <v>0.230241</v>
      </c>
      <c r="T56">
        <v>1.1792640000000001</v>
      </c>
      <c r="U56">
        <v>1.147162</v>
      </c>
      <c r="V56">
        <v>1.1902779999999999</v>
      </c>
      <c r="W56">
        <v>1.2026330000000001</v>
      </c>
      <c r="X56">
        <v>1.2507619999999999</v>
      </c>
      <c r="Y56">
        <v>1.2385699999999999</v>
      </c>
      <c r="Z56">
        <v>1.2389269999999999</v>
      </c>
      <c r="AA56">
        <v>1.020138</v>
      </c>
      <c r="AB56">
        <v>1.124979</v>
      </c>
      <c r="AC56">
        <v>1.1018399999999999</v>
      </c>
      <c r="AD56">
        <v>1.110528</v>
      </c>
      <c r="AE56">
        <v>1.1292720000000001</v>
      </c>
      <c r="AF56">
        <v>1.1205689999999999</v>
      </c>
      <c r="AG56">
        <v>1.1017399999999999</v>
      </c>
      <c r="AH56">
        <v>1.1111549999999999</v>
      </c>
      <c r="AI56">
        <v>0.77003600000000005</v>
      </c>
      <c r="AJ56">
        <v>1.208048</v>
      </c>
      <c r="AK56">
        <v>1.134916</v>
      </c>
      <c r="AL56">
        <v>1.126463</v>
      </c>
      <c r="AM56">
        <v>1.134806</v>
      </c>
      <c r="AN56">
        <v>1.121108</v>
      </c>
      <c r="AO56">
        <v>1.1375729999999999</v>
      </c>
      <c r="AP56">
        <v>1.148183</v>
      </c>
      <c r="AQ56">
        <v>1.205003</v>
      </c>
      <c r="AR56">
        <v>1.1972719999999999</v>
      </c>
      <c r="AS56">
        <v>1.134944</v>
      </c>
      <c r="AT56">
        <v>1.126814</v>
      </c>
      <c r="AU56">
        <v>1.166167</v>
      </c>
      <c r="AV56">
        <v>1.1589830000000001</v>
      </c>
      <c r="AW56">
        <v>1.1257740000000001</v>
      </c>
      <c r="AX56">
        <v>1.1425069999999999</v>
      </c>
      <c r="AY56">
        <v>1.0080560000000001</v>
      </c>
      <c r="AZ56">
        <v>1.067034</v>
      </c>
      <c r="BA56">
        <v>1.1089389999999999</v>
      </c>
      <c r="BB56">
        <v>1.1372409999999999</v>
      </c>
      <c r="BC56">
        <v>1.1346000000000001</v>
      </c>
      <c r="BD56">
        <v>1.1421289999999999</v>
      </c>
      <c r="BE56">
        <v>1.147403</v>
      </c>
      <c r="BF56">
        <v>1.1456139999999999</v>
      </c>
      <c r="BG56">
        <v>1.113254</v>
      </c>
      <c r="BH56">
        <v>1.1931860000000001</v>
      </c>
      <c r="BI56">
        <v>1.167467</v>
      </c>
      <c r="BJ56">
        <v>1.1673340000000001</v>
      </c>
      <c r="BK56">
        <v>1.1524430000000001</v>
      </c>
      <c r="BL56">
        <v>1.1400349999999999</v>
      </c>
      <c r="BM56">
        <v>1.137324</v>
      </c>
      <c r="BN56">
        <v>1.1471739999999999</v>
      </c>
    </row>
    <row r="57" spans="1:66">
      <c r="A57">
        <v>33.535832999999997</v>
      </c>
      <c r="B57" s="2">
        <v>1.3973263888888889</v>
      </c>
      <c r="C57">
        <v>1.1638459999999999</v>
      </c>
      <c r="D57">
        <v>1.1432770000000001</v>
      </c>
      <c r="E57">
        <v>1.1501669999999999</v>
      </c>
      <c r="F57">
        <v>1.1580729999999999</v>
      </c>
      <c r="G57">
        <v>0.88653400000000004</v>
      </c>
      <c r="H57">
        <v>0.890486</v>
      </c>
      <c r="I57">
        <v>0.90344500000000005</v>
      </c>
      <c r="J57">
        <v>0.90095400000000003</v>
      </c>
      <c r="K57">
        <v>1.268383</v>
      </c>
      <c r="L57">
        <v>1.2483</v>
      </c>
      <c r="M57">
        <v>1.2402439999999999</v>
      </c>
      <c r="N57">
        <v>1.254027</v>
      </c>
      <c r="O57">
        <v>1.0276989999999999</v>
      </c>
      <c r="P57">
        <v>1.0248660000000001</v>
      </c>
      <c r="Q57">
        <v>1.1624829999999999</v>
      </c>
      <c r="R57">
        <v>1.142328</v>
      </c>
      <c r="S57">
        <v>0.220079</v>
      </c>
      <c r="T57">
        <v>1.2069719999999999</v>
      </c>
      <c r="U57">
        <v>1.1643570000000001</v>
      </c>
      <c r="V57">
        <v>1.20834</v>
      </c>
      <c r="W57">
        <v>1.225522</v>
      </c>
      <c r="X57">
        <v>1.276146</v>
      </c>
      <c r="Y57">
        <v>1.259528</v>
      </c>
      <c r="Z57">
        <v>1.2668269999999999</v>
      </c>
      <c r="AA57">
        <v>1.0409200000000001</v>
      </c>
      <c r="AB57">
        <v>1.1470469999999999</v>
      </c>
      <c r="AC57">
        <v>1.1195580000000001</v>
      </c>
      <c r="AD57">
        <v>1.129157</v>
      </c>
      <c r="AE57">
        <v>1.1514960000000001</v>
      </c>
      <c r="AF57">
        <v>1.142196</v>
      </c>
      <c r="AG57">
        <v>1.1208739999999999</v>
      </c>
      <c r="AH57">
        <v>1.129156</v>
      </c>
      <c r="AI57">
        <v>0.74966900000000003</v>
      </c>
      <c r="AJ57">
        <v>1.226056</v>
      </c>
      <c r="AK57">
        <v>1.154301</v>
      </c>
      <c r="AL57">
        <v>1.1449510000000001</v>
      </c>
      <c r="AM57">
        <v>1.1595150000000001</v>
      </c>
      <c r="AN57">
        <v>1.1465069999999999</v>
      </c>
      <c r="AO57">
        <v>1.1607460000000001</v>
      </c>
      <c r="AP57">
        <v>1.169675</v>
      </c>
      <c r="AQ57">
        <v>1.228761</v>
      </c>
      <c r="AR57">
        <v>1.222893</v>
      </c>
      <c r="AS57">
        <v>1.1521939999999999</v>
      </c>
      <c r="AT57">
        <v>1.1531990000000001</v>
      </c>
      <c r="AU57">
        <v>1.1942349999999999</v>
      </c>
      <c r="AV57">
        <v>1.1817310000000001</v>
      </c>
      <c r="AW57">
        <v>1.15571</v>
      </c>
      <c r="AX57">
        <v>1.1643920000000001</v>
      </c>
      <c r="AY57">
        <v>1.0246960000000001</v>
      </c>
      <c r="AZ57">
        <v>1.079493</v>
      </c>
      <c r="BA57">
        <v>1.1269359999999999</v>
      </c>
      <c r="BB57">
        <v>1.1626380000000001</v>
      </c>
      <c r="BC57">
        <v>1.1542429999999999</v>
      </c>
      <c r="BD57">
        <v>1.1647149999999999</v>
      </c>
      <c r="BE57">
        <v>1.166453</v>
      </c>
      <c r="BF57">
        <v>1.1704939999999999</v>
      </c>
      <c r="BG57">
        <v>1.1496299999999999</v>
      </c>
      <c r="BH57">
        <v>1.2223250000000001</v>
      </c>
      <c r="BI57">
        <v>1.197376</v>
      </c>
      <c r="BJ57">
        <v>1.1941839999999999</v>
      </c>
      <c r="BK57">
        <v>1.176601</v>
      </c>
      <c r="BL57">
        <v>1.1593979999999999</v>
      </c>
      <c r="BM57">
        <v>1.155548</v>
      </c>
      <c r="BN57">
        <v>1.1712089999999999</v>
      </c>
    </row>
    <row r="58" spans="1:66">
      <c r="A58">
        <v>34.535832999999997</v>
      </c>
      <c r="B58" s="2">
        <v>1.4389930555555557</v>
      </c>
      <c r="C58">
        <v>1.1823710000000001</v>
      </c>
      <c r="D58">
        <v>1.1622330000000001</v>
      </c>
      <c r="E58">
        <v>1.170531</v>
      </c>
      <c r="F58">
        <v>1.1795800000000001</v>
      </c>
      <c r="G58">
        <v>0.84225399999999995</v>
      </c>
      <c r="H58">
        <v>0.84878399999999998</v>
      </c>
      <c r="I58">
        <v>0.86550899999999997</v>
      </c>
      <c r="J58">
        <v>0.865147</v>
      </c>
      <c r="K58">
        <v>1.2979940000000001</v>
      </c>
      <c r="L58">
        <v>1.2790459999999999</v>
      </c>
      <c r="M58">
        <v>1.2703930000000001</v>
      </c>
      <c r="N58">
        <v>1.284681</v>
      </c>
      <c r="O58">
        <v>1.0472859999999999</v>
      </c>
      <c r="P58">
        <v>1.042357</v>
      </c>
      <c r="Q58">
        <v>1.1854800000000001</v>
      </c>
      <c r="R58">
        <v>1.166766</v>
      </c>
      <c r="S58">
        <v>0.21384900000000001</v>
      </c>
      <c r="T58">
        <v>1.2266589999999999</v>
      </c>
      <c r="U58">
        <v>1.176423</v>
      </c>
      <c r="V58">
        <v>1.2170730000000001</v>
      </c>
      <c r="W58">
        <v>1.24607</v>
      </c>
      <c r="X58">
        <v>1.2945759999999999</v>
      </c>
      <c r="Y58">
        <v>1.2767999999999999</v>
      </c>
      <c r="Z58">
        <v>1.28572</v>
      </c>
      <c r="AA58">
        <v>1.0599730000000001</v>
      </c>
      <c r="AB58">
        <v>1.165856</v>
      </c>
      <c r="AC58">
        <v>1.141411</v>
      </c>
      <c r="AD58">
        <v>1.1492549999999999</v>
      </c>
      <c r="AE58">
        <v>1.1701550000000001</v>
      </c>
      <c r="AF58">
        <v>1.159999</v>
      </c>
      <c r="AG58">
        <v>1.1409819999999999</v>
      </c>
      <c r="AH58">
        <v>1.1508339999999999</v>
      </c>
      <c r="AI58">
        <v>0.73666500000000001</v>
      </c>
      <c r="AJ58">
        <v>1.2462839999999999</v>
      </c>
      <c r="AK58">
        <v>1.178239</v>
      </c>
      <c r="AL58">
        <v>1.170104</v>
      </c>
      <c r="AM58">
        <v>1.1793940000000001</v>
      </c>
      <c r="AN58">
        <v>1.1662889999999999</v>
      </c>
      <c r="AO58">
        <v>1.192218</v>
      </c>
      <c r="AP58">
        <v>1.1924319999999999</v>
      </c>
      <c r="AQ58">
        <v>1.2491030000000001</v>
      </c>
      <c r="AR58">
        <v>1.24875</v>
      </c>
      <c r="AS58">
        <v>1.175667</v>
      </c>
      <c r="AT58">
        <v>1.1741349999999999</v>
      </c>
      <c r="AU58">
        <v>1.2209429999999999</v>
      </c>
      <c r="AV58">
        <v>1.205047</v>
      </c>
      <c r="AW58">
        <v>1.1817009999999999</v>
      </c>
      <c r="AX58">
        <v>1.1865699999999999</v>
      </c>
      <c r="AY58">
        <v>1.045825</v>
      </c>
      <c r="AZ58">
        <v>1.089164</v>
      </c>
      <c r="BA58">
        <v>1.1458189999999999</v>
      </c>
      <c r="BB58">
        <v>1.181643</v>
      </c>
      <c r="BC58">
        <v>1.1737599999999999</v>
      </c>
      <c r="BD58">
        <v>1.1884440000000001</v>
      </c>
      <c r="BE58">
        <v>1.1836819999999999</v>
      </c>
      <c r="BF58">
        <v>1.1879729999999999</v>
      </c>
      <c r="BG58">
        <v>1.1779250000000001</v>
      </c>
      <c r="BH58">
        <v>1.2485390000000001</v>
      </c>
      <c r="BI58">
        <v>1.229954</v>
      </c>
      <c r="BJ58">
        <v>1.223255</v>
      </c>
      <c r="BK58">
        <v>1.197832</v>
      </c>
      <c r="BL58">
        <v>1.1753150000000001</v>
      </c>
      <c r="BM58">
        <v>1.176628</v>
      </c>
      <c r="BN58">
        <v>1.1910689999999999</v>
      </c>
    </row>
    <row r="59" spans="1:66">
      <c r="A59">
        <v>35.535832999999997</v>
      </c>
      <c r="B59" s="2">
        <v>1.4806597222222224</v>
      </c>
      <c r="C59">
        <v>1.1986790000000001</v>
      </c>
      <c r="D59">
        <v>1.1721029999999999</v>
      </c>
      <c r="E59">
        <v>1.189241</v>
      </c>
      <c r="F59">
        <v>1.1968810000000001</v>
      </c>
      <c r="G59">
        <v>0.79743200000000003</v>
      </c>
      <c r="H59">
        <v>0.80311100000000002</v>
      </c>
      <c r="I59">
        <v>0.82179899999999995</v>
      </c>
      <c r="J59">
        <v>0.82025999999999999</v>
      </c>
      <c r="K59">
        <v>1.3278540000000001</v>
      </c>
      <c r="L59">
        <v>1.306184</v>
      </c>
      <c r="M59">
        <v>1.2945819999999999</v>
      </c>
      <c r="N59">
        <v>1.3105530000000001</v>
      </c>
      <c r="O59">
        <v>1.0668869999999999</v>
      </c>
      <c r="P59">
        <v>1.0594539999999999</v>
      </c>
      <c r="Q59">
        <v>1.2068140000000001</v>
      </c>
      <c r="R59">
        <v>1.183411</v>
      </c>
      <c r="S59">
        <v>0.20835000000000001</v>
      </c>
      <c r="T59">
        <v>1.241463</v>
      </c>
      <c r="U59">
        <v>1.1834830000000001</v>
      </c>
      <c r="V59">
        <v>1.214658</v>
      </c>
      <c r="W59">
        <v>1.25634</v>
      </c>
      <c r="X59">
        <v>1.309178</v>
      </c>
      <c r="Y59">
        <v>1.2876810000000001</v>
      </c>
      <c r="Z59">
        <v>1.29895</v>
      </c>
      <c r="AA59">
        <v>1.081834</v>
      </c>
      <c r="AB59">
        <v>1.1830000000000001</v>
      </c>
      <c r="AC59">
        <v>1.163308</v>
      </c>
      <c r="AD59">
        <v>1.1651830000000001</v>
      </c>
      <c r="AE59">
        <v>1.190232</v>
      </c>
      <c r="AF59">
        <v>1.1804829999999999</v>
      </c>
      <c r="AG59">
        <v>1.1553709999999999</v>
      </c>
      <c r="AH59">
        <v>1.1655530000000001</v>
      </c>
      <c r="AI59">
        <v>0.733738</v>
      </c>
      <c r="AJ59">
        <v>1.263074</v>
      </c>
      <c r="AK59">
        <v>1.201973</v>
      </c>
      <c r="AL59">
        <v>1.192496</v>
      </c>
      <c r="AM59">
        <v>1.201451</v>
      </c>
      <c r="AN59">
        <v>1.2011609999999999</v>
      </c>
      <c r="AO59">
        <v>1.226113</v>
      </c>
      <c r="AP59">
        <v>1.210772</v>
      </c>
      <c r="AQ59">
        <v>1.2699849999999999</v>
      </c>
      <c r="AR59">
        <v>1.27335</v>
      </c>
      <c r="AS59">
        <v>1.197471</v>
      </c>
      <c r="AT59">
        <v>1.218866</v>
      </c>
      <c r="AU59">
        <v>1.2415149999999999</v>
      </c>
      <c r="AV59">
        <v>1.2304569999999999</v>
      </c>
      <c r="AW59">
        <v>1.20679</v>
      </c>
      <c r="AX59">
        <v>1.2068430000000001</v>
      </c>
      <c r="AY59">
        <v>1.0610930000000001</v>
      </c>
      <c r="AZ59">
        <v>1.1022289999999999</v>
      </c>
      <c r="BA59">
        <v>1.154353</v>
      </c>
      <c r="BB59">
        <v>1.203039</v>
      </c>
      <c r="BC59">
        <v>1.1888810000000001</v>
      </c>
      <c r="BD59">
        <v>1.207627</v>
      </c>
      <c r="BE59">
        <v>1.202709</v>
      </c>
      <c r="BF59">
        <v>1.2082040000000001</v>
      </c>
      <c r="BG59">
        <v>1.203028</v>
      </c>
      <c r="BH59">
        <v>1.269031</v>
      </c>
      <c r="BI59">
        <v>1.255654</v>
      </c>
      <c r="BJ59">
        <v>1.2473019999999999</v>
      </c>
      <c r="BK59">
        <v>1.2156469999999999</v>
      </c>
      <c r="BL59">
        <v>1.193781</v>
      </c>
      <c r="BM59">
        <v>1.193155</v>
      </c>
      <c r="BN59">
        <v>1.209049</v>
      </c>
    </row>
    <row r="60" spans="1:66">
      <c r="A60">
        <v>36.535832999999997</v>
      </c>
      <c r="B60" s="2">
        <v>1.5223263888888889</v>
      </c>
      <c r="C60">
        <v>1.2159089999999999</v>
      </c>
      <c r="D60">
        <v>1.182172</v>
      </c>
      <c r="E60">
        <v>1.2058759999999999</v>
      </c>
      <c r="F60">
        <v>1.2152579999999999</v>
      </c>
      <c r="G60">
        <v>0.74365400000000004</v>
      </c>
      <c r="H60">
        <v>0.75210100000000002</v>
      </c>
      <c r="I60">
        <v>0.76857900000000001</v>
      </c>
      <c r="J60">
        <v>0.77418600000000004</v>
      </c>
      <c r="K60">
        <v>1.3475029999999999</v>
      </c>
      <c r="L60">
        <v>1.326921</v>
      </c>
      <c r="M60">
        <v>1.316619</v>
      </c>
      <c r="N60">
        <v>1.330816</v>
      </c>
      <c r="O60">
        <v>1.079248</v>
      </c>
      <c r="P60">
        <v>1.07908</v>
      </c>
      <c r="Q60">
        <v>1.2241249999999999</v>
      </c>
      <c r="R60">
        <v>1.2004170000000001</v>
      </c>
      <c r="S60">
        <v>0.20516400000000001</v>
      </c>
      <c r="T60">
        <v>1.25068</v>
      </c>
      <c r="U60">
        <v>1.1914819999999999</v>
      </c>
      <c r="V60">
        <v>1.2159469999999999</v>
      </c>
      <c r="W60">
        <v>1.271946</v>
      </c>
      <c r="X60">
        <v>1.3217220000000001</v>
      </c>
      <c r="Y60">
        <v>1.2834970000000001</v>
      </c>
      <c r="Z60">
        <v>1.318416</v>
      </c>
      <c r="AA60">
        <v>1.099369</v>
      </c>
      <c r="AB60">
        <v>1.204305</v>
      </c>
      <c r="AC60">
        <v>1.1854279999999999</v>
      </c>
      <c r="AD60">
        <v>1.1819440000000001</v>
      </c>
      <c r="AE60">
        <v>1.20617</v>
      </c>
      <c r="AF60">
        <v>1.197516</v>
      </c>
      <c r="AG60">
        <v>1.174013</v>
      </c>
      <c r="AH60">
        <v>1.1877899999999999</v>
      </c>
      <c r="AI60">
        <v>0.73570800000000003</v>
      </c>
      <c r="AJ60">
        <v>1.279139</v>
      </c>
      <c r="AK60">
        <v>1.2260450000000001</v>
      </c>
      <c r="AL60">
        <v>1.2162329999999999</v>
      </c>
      <c r="AM60">
        <v>1.223212</v>
      </c>
      <c r="AN60">
        <v>1.2252050000000001</v>
      </c>
      <c r="AO60">
        <v>1.244753</v>
      </c>
      <c r="AP60">
        <v>1.230529</v>
      </c>
      <c r="AQ60">
        <v>1.2873509999999999</v>
      </c>
      <c r="AR60">
        <v>1.295439</v>
      </c>
      <c r="AS60">
        <v>1.2177979999999999</v>
      </c>
      <c r="AT60">
        <v>1.237544</v>
      </c>
      <c r="AU60">
        <v>1.261072</v>
      </c>
      <c r="AV60">
        <v>1.252407</v>
      </c>
      <c r="AW60">
        <v>1.2284459999999999</v>
      </c>
      <c r="AX60">
        <v>1.2214529999999999</v>
      </c>
      <c r="AY60">
        <v>1.07586</v>
      </c>
      <c r="AZ60">
        <v>1.1127590000000001</v>
      </c>
      <c r="BA60">
        <v>1.168814</v>
      </c>
      <c r="BB60">
        <v>1.224539</v>
      </c>
      <c r="BC60">
        <v>1.2049510000000001</v>
      </c>
      <c r="BD60">
        <v>1.221444</v>
      </c>
      <c r="BE60">
        <v>1.2160880000000001</v>
      </c>
      <c r="BF60">
        <v>1.22315</v>
      </c>
      <c r="BG60">
        <v>1.2225809999999999</v>
      </c>
      <c r="BH60">
        <v>1.286988</v>
      </c>
      <c r="BI60">
        <v>1.285018</v>
      </c>
      <c r="BJ60">
        <v>1.2705109999999999</v>
      </c>
      <c r="BK60">
        <v>1.23776</v>
      </c>
      <c r="BL60">
        <v>1.207743</v>
      </c>
      <c r="BM60">
        <v>1.2127589999999999</v>
      </c>
      <c r="BN60">
        <v>1.226078</v>
      </c>
    </row>
    <row r="61" spans="1:66">
      <c r="A61">
        <v>37.535832999999997</v>
      </c>
      <c r="B61" s="2">
        <v>1.5639930555555557</v>
      </c>
      <c r="C61">
        <v>1.2335020000000001</v>
      </c>
      <c r="D61">
        <v>1.198599</v>
      </c>
      <c r="E61">
        <v>1.223867</v>
      </c>
      <c r="F61">
        <v>1.2327920000000001</v>
      </c>
      <c r="G61">
        <v>0.68353200000000003</v>
      </c>
      <c r="H61">
        <v>0.69059000000000004</v>
      </c>
      <c r="I61">
        <v>0.71040899999999996</v>
      </c>
      <c r="J61">
        <v>0.71733100000000005</v>
      </c>
      <c r="K61">
        <v>1.365604</v>
      </c>
      <c r="L61">
        <v>1.3445830000000001</v>
      </c>
      <c r="M61">
        <v>1.3350409999999999</v>
      </c>
      <c r="N61">
        <v>1.3483419999999999</v>
      </c>
      <c r="O61">
        <v>1.098616</v>
      </c>
      <c r="P61">
        <v>1.0954619999999999</v>
      </c>
      <c r="Q61">
        <v>1.241789</v>
      </c>
      <c r="R61">
        <v>1.2146440000000001</v>
      </c>
      <c r="S61">
        <v>0.20056199999999999</v>
      </c>
      <c r="T61">
        <v>1.253417</v>
      </c>
      <c r="U61">
        <v>1.198642</v>
      </c>
      <c r="V61">
        <v>1.221687</v>
      </c>
      <c r="W61">
        <v>1.277134</v>
      </c>
      <c r="X61">
        <v>1.3318319999999999</v>
      </c>
      <c r="Y61">
        <v>1.2896110000000001</v>
      </c>
      <c r="Z61">
        <v>1.3275589999999999</v>
      </c>
      <c r="AA61">
        <v>1.118476</v>
      </c>
      <c r="AB61">
        <v>1.223387</v>
      </c>
      <c r="AC61">
        <v>1.1993480000000001</v>
      </c>
      <c r="AD61">
        <v>1.1967810000000001</v>
      </c>
      <c r="AE61">
        <v>1.223419</v>
      </c>
      <c r="AF61">
        <v>1.2141470000000001</v>
      </c>
      <c r="AG61">
        <v>1.1838280000000001</v>
      </c>
      <c r="AH61">
        <v>1.2096830000000001</v>
      </c>
      <c r="AI61">
        <v>0.73839600000000005</v>
      </c>
      <c r="AJ61">
        <v>1.2912239999999999</v>
      </c>
      <c r="AK61">
        <v>1.2385060000000001</v>
      </c>
      <c r="AL61">
        <v>1.2344120000000001</v>
      </c>
      <c r="AM61">
        <v>1.238534</v>
      </c>
      <c r="AN61">
        <v>1.240326</v>
      </c>
      <c r="AO61">
        <v>1.267733</v>
      </c>
      <c r="AP61">
        <v>1.24807</v>
      </c>
      <c r="AQ61">
        <v>1.3023070000000001</v>
      </c>
      <c r="AR61">
        <v>1.3173699999999999</v>
      </c>
      <c r="AS61">
        <v>1.239881</v>
      </c>
      <c r="AT61">
        <v>1.254691</v>
      </c>
      <c r="AU61">
        <v>1.2852399999999999</v>
      </c>
      <c r="AV61">
        <v>1.273306</v>
      </c>
      <c r="AW61">
        <v>1.244343</v>
      </c>
      <c r="AX61">
        <v>1.2342519999999999</v>
      </c>
      <c r="AY61">
        <v>1.0899030000000001</v>
      </c>
      <c r="AZ61">
        <v>1.12757</v>
      </c>
      <c r="BA61">
        <v>1.186831</v>
      </c>
      <c r="BB61">
        <v>1.2442759999999999</v>
      </c>
      <c r="BC61">
        <v>1.2226250000000001</v>
      </c>
      <c r="BD61">
        <v>1.238402</v>
      </c>
      <c r="BE61">
        <v>1.2333190000000001</v>
      </c>
      <c r="BF61">
        <v>1.235676</v>
      </c>
      <c r="BG61">
        <v>1.2401850000000001</v>
      </c>
      <c r="BH61">
        <v>1.2953950000000001</v>
      </c>
      <c r="BI61">
        <v>1.3069999999999999</v>
      </c>
      <c r="BJ61">
        <v>1.2859259999999999</v>
      </c>
      <c r="BK61">
        <v>1.255781</v>
      </c>
      <c r="BL61">
        <v>1.224645</v>
      </c>
      <c r="BM61">
        <v>1.228002</v>
      </c>
      <c r="BN61">
        <v>1.237168</v>
      </c>
    </row>
    <row r="62" spans="1:66">
      <c r="A62">
        <v>38.535832999999997</v>
      </c>
      <c r="B62" s="2">
        <v>1.6056597222222224</v>
      </c>
      <c r="C62">
        <v>1.2462169999999999</v>
      </c>
      <c r="D62">
        <v>1.211392</v>
      </c>
      <c r="E62">
        <v>1.2365619999999999</v>
      </c>
      <c r="F62">
        <v>1.245539</v>
      </c>
      <c r="G62">
        <v>0.61706499999999997</v>
      </c>
      <c r="H62">
        <v>0.62322</v>
      </c>
      <c r="I62">
        <v>0.64255099999999998</v>
      </c>
      <c r="J62">
        <v>0.65336000000000005</v>
      </c>
      <c r="K62">
        <v>1.3808</v>
      </c>
      <c r="L62">
        <v>1.3555520000000001</v>
      </c>
      <c r="M62">
        <v>1.351167</v>
      </c>
      <c r="N62">
        <v>1.360824</v>
      </c>
      <c r="O62">
        <v>1.1161000000000001</v>
      </c>
      <c r="P62">
        <v>1.1111759999999999</v>
      </c>
      <c r="Q62">
        <v>1.2557609999999999</v>
      </c>
      <c r="R62">
        <v>1.224588</v>
      </c>
      <c r="S62">
        <v>0.197075</v>
      </c>
      <c r="T62">
        <v>1.2569889999999999</v>
      </c>
      <c r="U62">
        <v>1.203892</v>
      </c>
      <c r="V62">
        <v>1.2263029999999999</v>
      </c>
      <c r="W62">
        <v>1.285574</v>
      </c>
      <c r="X62">
        <v>1.3412900000000001</v>
      </c>
      <c r="Y62">
        <v>1.2948029999999999</v>
      </c>
      <c r="Z62">
        <v>1.337685</v>
      </c>
      <c r="AA62">
        <v>1.137961</v>
      </c>
      <c r="AB62">
        <v>1.2399690000000001</v>
      </c>
      <c r="AC62">
        <v>1.2308790000000001</v>
      </c>
      <c r="AD62">
        <v>1.2149540000000001</v>
      </c>
      <c r="AE62">
        <v>1.2355100000000001</v>
      </c>
      <c r="AF62">
        <v>1.23055</v>
      </c>
      <c r="AG62">
        <v>1.200439</v>
      </c>
      <c r="AH62">
        <v>1.236329</v>
      </c>
      <c r="AI62">
        <v>0.74132399999999998</v>
      </c>
      <c r="AJ62">
        <v>1.312044</v>
      </c>
      <c r="AK62">
        <v>1.256807</v>
      </c>
      <c r="AL62">
        <v>1.2644500000000001</v>
      </c>
      <c r="AM62">
        <v>1.2428269999999999</v>
      </c>
      <c r="AN62">
        <v>1.2618320000000001</v>
      </c>
      <c r="AO62">
        <v>1.2915700000000001</v>
      </c>
      <c r="AP62">
        <v>1.267331</v>
      </c>
      <c r="AQ62">
        <v>1.316638</v>
      </c>
      <c r="AR62">
        <v>1.3388949999999999</v>
      </c>
      <c r="AS62">
        <v>1.2571509999999999</v>
      </c>
      <c r="AT62">
        <v>1.2719579999999999</v>
      </c>
      <c r="AU62">
        <v>1.303088</v>
      </c>
      <c r="AV62">
        <v>1.287946</v>
      </c>
      <c r="AW62">
        <v>1.2559929999999999</v>
      </c>
      <c r="AX62">
        <v>1.2489209999999999</v>
      </c>
      <c r="AY62">
        <v>1.09806</v>
      </c>
      <c r="AZ62">
        <v>1.1348229999999999</v>
      </c>
      <c r="BA62">
        <v>1.203417</v>
      </c>
      <c r="BB62">
        <v>1.2583260000000001</v>
      </c>
      <c r="BC62">
        <v>1.2411730000000001</v>
      </c>
      <c r="BD62">
        <v>1.2541180000000001</v>
      </c>
      <c r="BE62">
        <v>1.2412939999999999</v>
      </c>
      <c r="BF62">
        <v>1.250248</v>
      </c>
      <c r="BG62">
        <v>1.25454</v>
      </c>
      <c r="BH62">
        <v>1.30447</v>
      </c>
      <c r="BI62">
        <v>1.328697</v>
      </c>
      <c r="BJ62">
        <v>1.301806</v>
      </c>
      <c r="BK62">
        <v>1.2736449999999999</v>
      </c>
      <c r="BL62">
        <v>1.2366600000000001</v>
      </c>
      <c r="BM62">
        <v>1.243018</v>
      </c>
      <c r="BN62">
        <v>1.2515000000000001</v>
      </c>
    </row>
    <row r="63" spans="1:66">
      <c r="A63">
        <v>39.535832999999997</v>
      </c>
      <c r="B63" s="2">
        <v>1.6473263888888889</v>
      </c>
      <c r="C63">
        <v>1.2598959999999999</v>
      </c>
      <c r="D63">
        <v>1.220118</v>
      </c>
      <c r="E63">
        <v>1.2495000000000001</v>
      </c>
      <c r="F63">
        <v>1.2553099999999999</v>
      </c>
      <c r="G63">
        <v>0.54819499999999999</v>
      </c>
      <c r="H63">
        <v>0.55693099999999995</v>
      </c>
      <c r="I63">
        <v>0.57325300000000001</v>
      </c>
      <c r="J63">
        <v>0.58581499999999997</v>
      </c>
      <c r="K63">
        <v>1.397686</v>
      </c>
      <c r="L63">
        <v>1.363469</v>
      </c>
      <c r="M63">
        <v>1.3629009999999999</v>
      </c>
      <c r="N63">
        <v>1.375418</v>
      </c>
      <c r="O63">
        <v>1.132082</v>
      </c>
      <c r="P63">
        <v>1.1255219999999999</v>
      </c>
      <c r="Q63">
        <v>1.2719670000000001</v>
      </c>
      <c r="R63">
        <v>1.235689</v>
      </c>
      <c r="S63">
        <v>0.19297800000000001</v>
      </c>
      <c r="T63">
        <v>1.261463</v>
      </c>
      <c r="U63">
        <v>1.205605</v>
      </c>
      <c r="V63">
        <v>1.2268079999999999</v>
      </c>
      <c r="W63">
        <v>1.289231</v>
      </c>
      <c r="X63">
        <v>1.3484240000000001</v>
      </c>
      <c r="Y63">
        <v>1.297947</v>
      </c>
      <c r="Z63">
        <v>1.342938</v>
      </c>
      <c r="AA63">
        <v>1.155357</v>
      </c>
      <c r="AB63">
        <v>1.252958</v>
      </c>
      <c r="AC63">
        <v>1.240677</v>
      </c>
      <c r="AD63">
        <v>1.2288619999999999</v>
      </c>
      <c r="AE63">
        <v>1.247322</v>
      </c>
      <c r="AF63">
        <v>1.2459359999999999</v>
      </c>
      <c r="AG63">
        <v>1.20943</v>
      </c>
      <c r="AH63">
        <v>1.252524</v>
      </c>
      <c r="AI63">
        <v>0.73871399999999998</v>
      </c>
      <c r="AJ63">
        <v>1.3255330000000001</v>
      </c>
      <c r="AK63">
        <v>1.2702150000000001</v>
      </c>
      <c r="AL63">
        <v>1.289947</v>
      </c>
      <c r="AM63">
        <v>1.268116</v>
      </c>
      <c r="AN63">
        <v>1.2746550000000001</v>
      </c>
      <c r="AO63">
        <v>1.31392</v>
      </c>
      <c r="AP63">
        <v>1.277326</v>
      </c>
      <c r="AQ63">
        <v>1.328171</v>
      </c>
      <c r="AR63">
        <v>1.3612489999999999</v>
      </c>
      <c r="AS63">
        <v>1.272221</v>
      </c>
      <c r="AT63">
        <v>1.289633</v>
      </c>
      <c r="AU63">
        <v>1.320953</v>
      </c>
      <c r="AV63">
        <v>1.298848</v>
      </c>
      <c r="AW63">
        <v>1.2682119999999999</v>
      </c>
      <c r="AX63">
        <v>1.257565</v>
      </c>
      <c r="AY63">
        <v>1.1123099999999999</v>
      </c>
      <c r="AZ63">
        <v>1.146763</v>
      </c>
      <c r="BA63">
        <v>1.2187570000000001</v>
      </c>
      <c r="BB63">
        <v>1.2715689999999999</v>
      </c>
      <c r="BC63">
        <v>1.2556350000000001</v>
      </c>
      <c r="BD63">
        <v>1.26403</v>
      </c>
      <c r="BE63">
        <v>1.250958</v>
      </c>
      <c r="BF63">
        <v>1.2575190000000001</v>
      </c>
      <c r="BG63">
        <v>1.2707790000000001</v>
      </c>
      <c r="BH63">
        <v>1.3103279999999999</v>
      </c>
      <c r="BI63">
        <v>1.34876</v>
      </c>
      <c r="BJ63">
        <v>1.316748</v>
      </c>
      <c r="BK63">
        <v>1.2890200000000001</v>
      </c>
      <c r="BL63">
        <v>1.2443850000000001</v>
      </c>
      <c r="BM63">
        <v>1.252203</v>
      </c>
      <c r="BN63">
        <v>1.263854</v>
      </c>
    </row>
    <row r="64" spans="1:66">
      <c r="A64">
        <v>40.535832999999997</v>
      </c>
      <c r="B64" s="2">
        <v>1.6889930555555557</v>
      </c>
      <c r="C64">
        <v>1.269801</v>
      </c>
      <c r="D64">
        <v>1.2316739999999999</v>
      </c>
      <c r="E64">
        <v>1.2584519999999999</v>
      </c>
      <c r="F64">
        <v>1.266173</v>
      </c>
      <c r="G64">
        <v>0.47819299999999998</v>
      </c>
      <c r="H64">
        <v>0.48747699999999999</v>
      </c>
      <c r="I64">
        <v>0.50499700000000003</v>
      </c>
      <c r="J64">
        <v>0.52034499999999995</v>
      </c>
      <c r="K64">
        <v>1.4005350000000001</v>
      </c>
      <c r="L64">
        <v>1.3683399999999999</v>
      </c>
      <c r="M64">
        <v>1.365713</v>
      </c>
      <c r="N64">
        <v>1.38391</v>
      </c>
      <c r="O64">
        <v>1.1464160000000001</v>
      </c>
      <c r="P64">
        <v>1.1387039999999999</v>
      </c>
      <c r="Q64">
        <v>1.2829619999999999</v>
      </c>
      <c r="R64">
        <v>1.243868</v>
      </c>
      <c r="S64">
        <v>0.18975700000000001</v>
      </c>
      <c r="T64">
        <v>1.2618309999999999</v>
      </c>
      <c r="U64">
        <v>1.206521</v>
      </c>
      <c r="V64">
        <v>1.22953</v>
      </c>
      <c r="W64">
        <v>1.2888520000000001</v>
      </c>
      <c r="X64">
        <v>1.3506279999999999</v>
      </c>
      <c r="Y64">
        <v>1.2965500000000001</v>
      </c>
      <c r="Z64">
        <v>1.345909</v>
      </c>
      <c r="AA64">
        <v>1.1687019999999999</v>
      </c>
      <c r="AB64">
        <v>1.2654650000000001</v>
      </c>
      <c r="AC64">
        <v>1.256726</v>
      </c>
      <c r="AD64">
        <v>1.2406090000000001</v>
      </c>
      <c r="AE64">
        <v>1.2571209999999999</v>
      </c>
      <c r="AF64">
        <v>1.2613399999999999</v>
      </c>
      <c r="AG64">
        <v>1.2223790000000001</v>
      </c>
      <c r="AH64">
        <v>1.2640629999999999</v>
      </c>
      <c r="AI64">
        <v>0.73771699999999996</v>
      </c>
      <c r="AJ64">
        <v>1.3408910000000001</v>
      </c>
      <c r="AK64">
        <v>1.283085</v>
      </c>
      <c r="AL64">
        <v>1.305817</v>
      </c>
      <c r="AM64">
        <v>1.297526</v>
      </c>
      <c r="AN64">
        <v>1.282508</v>
      </c>
      <c r="AO64">
        <v>1.3266770000000001</v>
      </c>
      <c r="AP64">
        <v>1.2887200000000001</v>
      </c>
      <c r="AQ64">
        <v>1.3415170000000001</v>
      </c>
      <c r="AR64">
        <v>1.3795660000000001</v>
      </c>
      <c r="AS64">
        <v>1.284751</v>
      </c>
      <c r="AT64">
        <v>1.304643</v>
      </c>
      <c r="AU64">
        <v>1.3398680000000001</v>
      </c>
      <c r="AV64">
        <v>1.3126180000000001</v>
      </c>
      <c r="AW64">
        <v>1.278165</v>
      </c>
      <c r="AX64">
        <v>1.269738</v>
      </c>
      <c r="AY64">
        <v>1.1166970000000001</v>
      </c>
      <c r="AZ64">
        <v>1.1578299999999999</v>
      </c>
      <c r="BA64">
        <v>1.2273499999999999</v>
      </c>
      <c r="BB64">
        <v>1.281388</v>
      </c>
      <c r="BC64">
        <v>1.268885</v>
      </c>
      <c r="BD64">
        <v>1.2744260000000001</v>
      </c>
      <c r="BE64">
        <v>1.265841</v>
      </c>
      <c r="BF64">
        <v>1.2638119999999999</v>
      </c>
      <c r="BG64">
        <v>1.281264</v>
      </c>
      <c r="BH64">
        <v>1.3188</v>
      </c>
      <c r="BI64">
        <v>1.363046</v>
      </c>
      <c r="BJ64">
        <v>1.331566</v>
      </c>
      <c r="BK64">
        <v>1.298797</v>
      </c>
      <c r="BL64">
        <v>1.251879</v>
      </c>
      <c r="BM64">
        <v>1.2612030000000001</v>
      </c>
      <c r="BN64">
        <v>1.2724709999999999</v>
      </c>
    </row>
    <row r="65" spans="1:66">
      <c r="A65">
        <v>41.535832999999997</v>
      </c>
      <c r="B65" s="2">
        <v>1.7306597222222224</v>
      </c>
      <c r="C65">
        <v>1.275901</v>
      </c>
      <c r="D65">
        <v>1.2365870000000001</v>
      </c>
      <c r="E65">
        <v>1.2602519999999999</v>
      </c>
      <c r="F65">
        <v>1.273846</v>
      </c>
      <c r="G65">
        <v>0.41196500000000003</v>
      </c>
      <c r="H65">
        <v>0.41992299999999999</v>
      </c>
      <c r="I65">
        <v>0.44422699999999998</v>
      </c>
      <c r="J65">
        <v>0.45937699999999998</v>
      </c>
      <c r="K65">
        <v>1.4051480000000001</v>
      </c>
      <c r="L65">
        <v>1.36948</v>
      </c>
      <c r="M65">
        <v>1.3700410000000001</v>
      </c>
      <c r="N65">
        <v>1.3874439999999999</v>
      </c>
      <c r="O65">
        <v>1.1482870000000001</v>
      </c>
      <c r="P65">
        <v>1.150652</v>
      </c>
      <c r="Q65">
        <v>1.2969850000000001</v>
      </c>
      <c r="R65">
        <v>1.255544</v>
      </c>
      <c r="S65">
        <v>0.18678</v>
      </c>
      <c r="T65">
        <v>1.259873</v>
      </c>
      <c r="U65">
        <v>1.20041</v>
      </c>
      <c r="V65">
        <v>1.2238199999999999</v>
      </c>
      <c r="W65">
        <v>1.2912669999999999</v>
      </c>
      <c r="X65">
        <v>1.3477509999999999</v>
      </c>
      <c r="Y65">
        <v>1.297723</v>
      </c>
      <c r="Z65">
        <v>1.3444499999999999</v>
      </c>
      <c r="AA65">
        <v>1.1834579999999999</v>
      </c>
      <c r="AB65">
        <v>1.2767820000000001</v>
      </c>
      <c r="AC65">
        <v>1.272262</v>
      </c>
      <c r="AD65">
        <v>1.2511779999999999</v>
      </c>
      <c r="AE65">
        <v>1.282043</v>
      </c>
      <c r="AF65">
        <v>1.272424</v>
      </c>
      <c r="AG65">
        <v>1.2326649999999999</v>
      </c>
      <c r="AH65">
        <v>1.268087</v>
      </c>
      <c r="AI65">
        <v>0.73396499999999998</v>
      </c>
      <c r="AJ65">
        <v>1.347661</v>
      </c>
      <c r="AK65">
        <v>1.29508</v>
      </c>
      <c r="AL65">
        <v>1.315698</v>
      </c>
      <c r="AM65">
        <v>1.312268</v>
      </c>
      <c r="AN65">
        <v>1.2945580000000001</v>
      </c>
      <c r="AO65">
        <v>1.3406960000000001</v>
      </c>
      <c r="AP65">
        <v>1.2963180000000001</v>
      </c>
      <c r="AQ65">
        <v>1.3529789999999999</v>
      </c>
      <c r="AR65">
        <v>1.3994960000000001</v>
      </c>
      <c r="AS65">
        <v>1.292119</v>
      </c>
      <c r="AT65">
        <v>1.3129919999999999</v>
      </c>
      <c r="AU65">
        <v>1.352546</v>
      </c>
      <c r="AV65">
        <v>1.3225610000000001</v>
      </c>
      <c r="AW65">
        <v>1.2889440000000001</v>
      </c>
      <c r="AX65">
        <v>1.2758609999999999</v>
      </c>
      <c r="AY65">
        <v>1.12693</v>
      </c>
      <c r="AZ65">
        <v>1.1688050000000001</v>
      </c>
      <c r="BA65">
        <v>1.2456700000000001</v>
      </c>
      <c r="BB65">
        <v>1.2944420000000001</v>
      </c>
      <c r="BC65">
        <v>1.283482</v>
      </c>
      <c r="BD65">
        <v>1.2796479999999999</v>
      </c>
      <c r="BE65">
        <v>1.2721720000000001</v>
      </c>
      <c r="BF65">
        <v>1.2678529999999999</v>
      </c>
      <c r="BG65">
        <v>1.2940039999999999</v>
      </c>
      <c r="BH65">
        <v>1.321339</v>
      </c>
      <c r="BI65">
        <v>1.373238</v>
      </c>
      <c r="BJ65">
        <v>1.3488089999999999</v>
      </c>
      <c r="BK65">
        <v>1.31101</v>
      </c>
      <c r="BL65">
        <v>1.263347</v>
      </c>
      <c r="BM65">
        <v>1.2667900000000001</v>
      </c>
      <c r="BN65">
        <v>1.2793000000000001</v>
      </c>
    </row>
    <row r="66" spans="1:66">
      <c r="A66">
        <v>42.535832999999997</v>
      </c>
      <c r="B66" s="2">
        <v>1.7723263888888889</v>
      </c>
      <c r="C66">
        <v>1.286538</v>
      </c>
      <c r="D66">
        <v>1.2439640000000001</v>
      </c>
      <c r="E66">
        <v>1.262699</v>
      </c>
      <c r="F66">
        <v>1.280251</v>
      </c>
      <c r="G66">
        <v>0.35175499999999998</v>
      </c>
      <c r="H66">
        <v>0.363811</v>
      </c>
      <c r="I66">
        <v>0.385465</v>
      </c>
      <c r="J66">
        <v>0.39953899999999998</v>
      </c>
      <c r="K66">
        <v>1.410204</v>
      </c>
      <c r="L66">
        <v>1.372069</v>
      </c>
      <c r="M66">
        <v>1.370128</v>
      </c>
      <c r="N66">
        <v>1.392768</v>
      </c>
      <c r="O66">
        <v>1.1573420000000001</v>
      </c>
      <c r="P66">
        <v>1.163481</v>
      </c>
      <c r="Q66">
        <v>1.3100080000000001</v>
      </c>
      <c r="R66">
        <v>1.2637210000000001</v>
      </c>
      <c r="S66">
        <v>0.18354599999999999</v>
      </c>
      <c r="T66">
        <v>1.259323</v>
      </c>
      <c r="U66">
        <v>1.1943539999999999</v>
      </c>
      <c r="V66">
        <v>1.2203839999999999</v>
      </c>
      <c r="W66">
        <v>1.2924020000000001</v>
      </c>
      <c r="X66">
        <v>1.3491899999999999</v>
      </c>
      <c r="Y66">
        <v>1.2982739999999999</v>
      </c>
      <c r="Z66">
        <v>1.332371</v>
      </c>
      <c r="AA66">
        <v>1.198593</v>
      </c>
      <c r="AB66">
        <v>1.2920309999999999</v>
      </c>
      <c r="AC66">
        <v>1.2847519999999999</v>
      </c>
      <c r="AD66">
        <v>1.2629490000000001</v>
      </c>
      <c r="AE66">
        <v>1.295183</v>
      </c>
      <c r="AF66">
        <v>1.27861</v>
      </c>
      <c r="AG66">
        <v>1.255582</v>
      </c>
      <c r="AH66">
        <v>1.276151</v>
      </c>
      <c r="AI66">
        <v>0.72535099999999997</v>
      </c>
      <c r="AJ66">
        <v>1.358093</v>
      </c>
      <c r="AK66">
        <v>1.305885</v>
      </c>
      <c r="AL66">
        <v>1.3273250000000001</v>
      </c>
      <c r="AM66">
        <v>1.3340749999999999</v>
      </c>
      <c r="AN66">
        <v>1.3006759999999999</v>
      </c>
      <c r="AO66">
        <v>1.3523579999999999</v>
      </c>
      <c r="AP66">
        <v>1.302494</v>
      </c>
      <c r="AQ66">
        <v>1.364279</v>
      </c>
      <c r="AR66">
        <v>1.412245</v>
      </c>
      <c r="AS66">
        <v>1.300751</v>
      </c>
      <c r="AT66">
        <v>1.321421</v>
      </c>
      <c r="AU66">
        <v>1.3634029999999999</v>
      </c>
      <c r="AV66">
        <v>1.331078</v>
      </c>
      <c r="AW66">
        <v>1.292667</v>
      </c>
      <c r="AX66">
        <v>1.2829660000000001</v>
      </c>
      <c r="AY66">
        <v>1.1404069999999999</v>
      </c>
      <c r="AZ66">
        <v>1.1842539999999999</v>
      </c>
      <c r="BA66">
        <v>1.2647269999999999</v>
      </c>
      <c r="BB66">
        <v>1.302592</v>
      </c>
      <c r="BC66">
        <v>1.290789</v>
      </c>
      <c r="BD66">
        <v>1.2789999999999999</v>
      </c>
      <c r="BE66">
        <v>1.283606</v>
      </c>
      <c r="BF66">
        <v>1.274707</v>
      </c>
      <c r="BG66">
        <v>1.3023420000000001</v>
      </c>
      <c r="BH66">
        <v>1.3252090000000001</v>
      </c>
      <c r="BI66">
        <v>1.3837109999999999</v>
      </c>
      <c r="BJ66">
        <v>1.35826</v>
      </c>
      <c r="BK66">
        <v>1.3207599999999999</v>
      </c>
      <c r="BL66">
        <v>1.27502</v>
      </c>
      <c r="BM66">
        <v>1.2716609999999999</v>
      </c>
      <c r="BN66">
        <v>1.281404</v>
      </c>
    </row>
    <row r="67" spans="1:66">
      <c r="A67">
        <v>43.535832999999997</v>
      </c>
      <c r="B67" s="2">
        <v>1.8139930555555557</v>
      </c>
      <c r="C67">
        <v>1.296772</v>
      </c>
      <c r="D67">
        <v>1.2556080000000001</v>
      </c>
      <c r="E67">
        <v>1.268764</v>
      </c>
      <c r="F67">
        <v>1.287922</v>
      </c>
      <c r="G67">
        <v>0.30278300000000002</v>
      </c>
      <c r="H67">
        <v>0.31701499999999999</v>
      </c>
      <c r="I67">
        <v>0.33405800000000002</v>
      </c>
      <c r="J67">
        <v>0.34908400000000001</v>
      </c>
      <c r="K67">
        <v>1.4163790000000001</v>
      </c>
      <c r="L67">
        <v>1.3723350000000001</v>
      </c>
      <c r="M67">
        <v>1.370133</v>
      </c>
      <c r="N67">
        <v>1.396083</v>
      </c>
      <c r="O67">
        <v>1.1690499999999999</v>
      </c>
      <c r="P67">
        <v>1.173276</v>
      </c>
      <c r="Q67">
        <v>1.320816</v>
      </c>
      <c r="R67">
        <v>1.2688459999999999</v>
      </c>
      <c r="S67">
        <v>0.18159600000000001</v>
      </c>
      <c r="T67">
        <v>1.259458</v>
      </c>
      <c r="U67">
        <v>1.191478</v>
      </c>
      <c r="V67">
        <v>1.2146220000000001</v>
      </c>
      <c r="W67">
        <v>1.2871589999999999</v>
      </c>
      <c r="X67">
        <v>1.341126</v>
      </c>
      <c r="Y67">
        <v>1.29043</v>
      </c>
      <c r="Z67">
        <v>1.3227310000000001</v>
      </c>
      <c r="AA67">
        <v>1.215104</v>
      </c>
      <c r="AB67">
        <v>1.299355</v>
      </c>
      <c r="AC67">
        <v>1.2885720000000001</v>
      </c>
      <c r="AD67">
        <v>1.281569</v>
      </c>
      <c r="AE67">
        <v>1.3103560000000001</v>
      </c>
      <c r="AF67">
        <v>1.2895129999999999</v>
      </c>
      <c r="AG67">
        <v>1.268235</v>
      </c>
      <c r="AH67">
        <v>1.2861880000000001</v>
      </c>
      <c r="AI67">
        <v>0.71610399999999996</v>
      </c>
      <c r="AJ67">
        <v>1.3666430000000001</v>
      </c>
      <c r="AK67">
        <v>1.317755</v>
      </c>
      <c r="AL67">
        <v>1.3315570000000001</v>
      </c>
      <c r="AM67">
        <v>1.3442780000000001</v>
      </c>
      <c r="AN67">
        <v>1.3119320000000001</v>
      </c>
      <c r="AO67">
        <v>1.360495</v>
      </c>
      <c r="AP67">
        <v>1.30528</v>
      </c>
      <c r="AQ67">
        <v>1.3791040000000001</v>
      </c>
      <c r="AR67">
        <v>1.4295420000000001</v>
      </c>
      <c r="AS67">
        <v>1.3110250000000001</v>
      </c>
      <c r="AT67">
        <v>1.3319890000000001</v>
      </c>
      <c r="AU67">
        <v>1.3777569999999999</v>
      </c>
      <c r="AV67">
        <v>1.33663</v>
      </c>
      <c r="AW67">
        <v>1.3031550000000001</v>
      </c>
      <c r="AX67">
        <v>1.2866249999999999</v>
      </c>
      <c r="AY67">
        <v>1.1506350000000001</v>
      </c>
      <c r="AZ67">
        <v>1.197476</v>
      </c>
      <c r="BA67">
        <v>1.2794559999999999</v>
      </c>
      <c r="BB67">
        <v>1.308438</v>
      </c>
      <c r="BC67">
        <v>1.3021579999999999</v>
      </c>
      <c r="BD67">
        <v>1.28467</v>
      </c>
      <c r="BE67">
        <v>1.2926120000000001</v>
      </c>
      <c r="BF67">
        <v>1.280975</v>
      </c>
      <c r="BG67">
        <v>1.3132729999999999</v>
      </c>
      <c r="BH67">
        <v>1.3302130000000001</v>
      </c>
      <c r="BI67">
        <v>1.393831</v>
      </c>
      <c r="BJ67">
        <v>1.371761</v>
      </c>
      <c r="BK67">
        <v>1.334765</v>
      </c>
      <c r="BL67">
        <v>1.2899240000000001</v>
      </c>
      <c r="BM67">
        <v>1.2746230000000001</v>
      </c>
      <c r="BN67">
        <v>1.2865120000000001</v>
      </c>
    </row>
    <row r="68" spans="1:66">
      <c r="A68">
        <v>44.536110999999998</v>
      </c>
      <c r="B68" s="2">
        <v>1.8556712962962962</v>
      </c>
      <c r="C68">
        <v>1.304411</v>
      </c>
      <c r="D68">
        <v>1.260907</v>
      </c>
      <c r="E68">
        <v>1.27504</v>
      </c>
      <c r="F68">
        <v>1.2948</v>
      </c>
      <c r="G68">
        <v>0.26335900000000001</v>
      </c>
      <c r="H68">
        <v>0.27983000000000002</v>
      </c>
      <c r="I68">
        <v>0.29675200000000002</v>
      </c>
      <c r="J68">
        <v>0.31078</v>
      </c>
      <c r="K68">
        <v>1.407451</v>
      </c>
      <c r="L68">
        <v>1.370663</v>
      </c>
      <c r="M68">
        <v>1.3660509999999999</v>
      </c>
      <c r="N68">
        <v>1.4005259999999999</v>
      </c>
      <c r="O68">
        <v>1.1831</v>
      </c>
      <c r="P68">
        <v>1.184766</v>
      </c>
      <c r="Q68">
        <v>1.3337019999999999</v>
      </c>
      <c r="R68">
        <v>1.2745219999999999</v>
      </c>
      <c r="S68">
        <v>0.17857300000000001</v>
      </c>
      <c r="T68">
        <v>1.2574419999999999</v>
      </c>
      <c r="U68">
        <v>1.1888570000000001</v>
      </c>
      <c r="V68">
        <v>1.206461</v>
      </c>
      <c r="W68">
        <v>1.2847500000000001</v>
      </c>
      <c r="X68">
        <v>1.3316859999999999</v>
      </c>
      <c r="Y68">
        <v>1.2831939999999999</v>
      </c>
      <c r="Z68">
        <v>1.3163069999999999</v>
      </c>
      <c r="AA68">
        <v>1.2339720000000001</v>
      </c>
      <c r="AB68">
        <v>1.3101640000000001</v>
      </c>
      <c r="AC68">
        <v>1.304492</v>
      </c>
      <c r="AD68">
        <v>1.297056</v>
      </c>
      <c r="AE68">
        <v>1.3221769999999999</v>
      </c>
      <c r="AF68">
        <v>1.3084340000000001</v>
      </c>
      <c r="AG68">
        <v>1.2710779999999999</v>
      </c>
      <c r="AH68">
        <v>1.2915490000000001</v>
      </c>
      <c r="AI68">
        <v>0.701596</v>
      </c>
      <c r="AJ68">
        <v>1.3782019999999999</v>
      </c>
      <c r="AK68">
        <v>1.3415429999999999</v>
      </c>
      <c r="AL68">
        <v>1.3410690000000001</v>
      </c>
      <c r="AM68">
        <v>1.3542270000000001</v>
      </c>
      <c r="AN68">
        <v>1.3188519999999999</v>
      </c>
      <c r="AO68">
        <v>1.365307</v>
      </c>
      <c r="AP68">
        <v>1.3138380000000001</v>
      </c>
      <c r="AQ68">
        <v>1.392409</v>
      </c>
      <c r="AR68">
        <v>1.4458040000000001</v>
      </c>
      <c r="AS68">
        <v>1.328662</v>
      </c>
      <c r="AT68">
        <v>1.3455330000000001</v>
      </c>
      <c r="AU68">
        <v>1.3816759999999999</v>
      </c>
      <c r="AV68">
        <v>1.339313</v>
      </c>
      <c r="AW68">
        <v>1.3091729999999999</v>
      </c>
      <c r="AX68">
        <v>1.2896620000000001</v>
      </c>
      <c r="AY68">
        <v>1.16126</v>
      </c>
      <c r="AZ68">
        <v>1.2149540000000001</v>
      </c>
      <c r="BA68">
        <v>1.298476</v>
      </c>
      <c r="BB68">
        <v>1.318452</v>
      </c>
      <c r="BC68">
        <v>1.3089949999999999</v>
      </c>
      <c r="BD68">
        <v>1.2902130000000001</v>
      </c>
      <c r="BE68">
        <v>1.3000309999999999</v>
      </c>
      <c r="BF68">
        <v>1.2903819999999999</v>
      </c>
      <c r="BG68">
        <v>1.326365</v>
      </c>
      <c r="BH68">
        <v>1.3303780000000001</v>
      </c>
      <c r="BI68">
        <v>1.4040349999999999</v>
      </c>
      <c r="BJ68">
        <v>1.375963</v>
      </c>
      <c r="BK68">
        <v>1.3441430000000001</v>
      </c>
      <c r="BL68">
        <v>1.2982290000000001</v>
      </c>
      <c r="BM68">
        <v>1.278168</v>
      </c>
      <c r="BN68">
        <v>1.293704</v>
      </c>
    </row>
    <row r="69" spans="1:66">
      <c r="A69">
        <v>45.536110999999998</v>
      </c>
      <c r="B69" s="2">
        <v>1.897337962962963</v>
      </c>
      <c r="C69">
        <v>1.3130230000000001</v>
      </c>
      <c r="D69">
        <v>1.2629589999999999</v>
      </c>
      <c r="E69">
        <v>1.275244</v>
      </c>
      <c r="F69">
        <v>1.297825</v>
      </c>
      <c r="G69">
        <v>0.233074</v>
      </c>
      <c r="H69">
        <v>0.248806</v>
      </c>
      <c r="I69">
        <v>0.26750200000000002</v>
      </c>
      <c r="J69">
        <v>0.27563700000000002</v>
      </c>
      <c r="K69">
        <v>1.4105030000000001</v>
      </c>
      <c r="L69">
        <v>1.369416</v>
      </c>
      <c r="M69">
        <v>1.362155</v>
      </c>
      <c r="N69">
        <v>1.397065</v>
      </c>
      <c r="O69">
        <v>1.198061</v>
      </c>
      <c r="P69">
        <v>1.198043</v>
      </c>
      <c r="Q69">
        <v>1.3427100000000001</v>
      </c>
      <c r="R69">
        <v>1.2771859999999999</v>
      </c>
      <c r="S69">
        <v>0.176038</v>
      </c>
      <c r="T69">
        <v>1.2483219999999999</v>
      </c>
      <c r="U69">
        <v>1.1873860000000001</v>
      </c>
      <c r="V69">
        <v>1.198045</v>
      </c>
      <c r="W69">
        <v>1.2740910000000001</v>
      </c>
      <c r="X69">
        <v>1.312548</v>
      </c>
      <c r="Y69">
        <v>1.2773030000000001</v>
      </c>
      <c r="Z69">
        <v>1.3057859999999999</v>
      </c>
      <c r="AA69">
        <v>1.255422</v>
      </c>
      <c r="AB69">
        <v>1.319445</v>
      </c>
      <c r="AC69">
        <v>1.316325</v>
      </c>
      <c r="AD69">
        <v>1.3064340000000001</v>
      </c>
      <c r="AE69">
        <v>1.3234250000000001</v>
      </c>
      <c r="AF69">
        <v>1.3090980000000001</v>
      </c>
      <c r="AG69">
        <v>1.280011</v>
      </c>
      <c r="AH69">
        <v>1.2977030000000001</v>
      </c>
      <c r="AI69">
        <v>0.69073399999999996</v>
      </c>
      <c r="AJ69">
        <v>1.382512</v>
      </c>
      <c r="AK69">
        <v>1.3492470000000001</v>
      </c>
      <c r="AL69">
        <v>1.346935</v>
      </c>
      <c r="AM69">
        <v>1.3631249999999999</v>
      </c>
      <c r="AN69">
        <v>1.3218829999999999</v>
      </c>
      <c r="AO69">
        <v>1.3710519999999999</v>
      </c>
      <c r="AP69">
        <v>1.320419</v>
      </c>
      <c r="AQ69">
        <v>1.4081509999999999</v>
      </c>
      <c r="AR69">
        <v>1.453022</v>
      </c>
      <c r="AS69">
        <v>1.339316</v>
      </c>
      <c r="AT69">
        <v>1.35002</v>
      </c>
      <c r="AU69">
        <v>1.389507</v>
      </c>
      <c r="AV69">
        <v>1.343669</v>
      </c>
      <c r="AW69">
        <v>1.3131999999999999</v>
      </c>
      <c r="AX69">
        <v>1.294743</v>
      </c>
      <c r="AY69">
        <v>1.1707959999999999</v>
      </c>
      <c r="AZ69">
        <v>1.2307140000000001</v>
      </c>
      <c r="BA69">
        <v>1.316819</v>
      </c>
      <c r="BB69">
        <v>1.329888</v>
      </c>
      <c r="BC69">
        <v>1.3145070000000001</v>
      </c>
      <c r="BD69">
        <v>1.2905530000000001</v>
      </c>
      <c r="BE69">
        <v>1.3041419999999999</v>
      </c>
      <c r="BF69">
        <v>1.303318</v>
      </c>
      <c r="BG69">
        <v>1.3337540000000001</v>
      </c>
      <c r="BH69">
        <v>1.329474</v>
      </c>
      <c r="BI69">
        <v>1.414272</v>
      </c>
      <c r="BJ69">
        <v>1.386536</v>
      </c>
      <c r="BK69">
        <v>1.3490420000000001</v>
      </c>
      <c r="BL69">
        <v>1.306597</v>
      </c>
      <c r="BM69">
        <v>1.285463</v>
      </c>
      <c r="BN69">
        <v>1.304146</v>
      </c>
    </row>
    <row r="70" spans="1:66">
      <c r="A70">
        <v>46.536110999999998</v>
      </c>
      <c r="B70" s="2">
        <v>1.9390046296296297</v>
      </c>
      <c r="C70">
        <v>1.3167880000000001</v>
      </c>
      <c r="D70">
        <v>1.2658830000000001</v>
      </c>
      <c r="E70">
        <v>1.2772859999999999</v>
      </c>
      <c r="F70">
        <v>1.2986580000000001</v>
      </c>
      <c r="G70">
        <v>0.209757</v>
      </c>
      <c r="H70">
        <v>0.228161</v>
      </c>
      <c r="I70">
        <v>0.242454</v>
      </c>
      <c r="J70">
        <v>0.25055899999999998</v>
      </c>
      <c r="K70">
        <v>1.4105099999999999</v>
      </c>
      <c r="L70">
        <v>1.3666370000000001</v>
      </c>
      <c r="M70">
        <v>1.3520639999999999</v>
      </c>
      <c r="N70">
        <v>1.392288</v>
      </c>
      <c r="O70">
        <v>1.2145360000000001</v>
      </c>
      <c r="P70">
        <v>1.2107380000000001</v>
      </c>
      <c r="Q70">
        <v>1.3530070000000001</v>
      </c>
      <c r="R70">
        <v>1.283293</v>
      </c>
      <c r="S70">
        <v>0.174121</v>
      </c>
      <c r="T70">
        <v>1.2454240000000001</v>
      </c>
      <c r="U70">
        <v>1.182901</v>
      </c>
      <c r="V70">
        <v>1.192196</v>
      </c>
      <c r="W70">
        <v>1.2648889999999999</v>
      </c>
      <c r="X70">
        <v>1.298154</v>
      </c>
      <c r="Y70">
        <v>1.261474</v>
      </c>
      <c r="Z70">
        <v>1.2937920000000001</v>
      </c>
      <c r="AA70">
        <v>1.267523</v>
      </c>
      <c r="AB70">
        <v>1.327752</v>
      </c>
      <c r="AC70">
        <v>1.328003</v>
      </c>
      <c r="AD70">
        <v>1.322085</v>
      </c>
      <c r="AE70">
        <v>1.3221480000000001</v>
      </c>
      <c r="AF70">
        <v>1.322411</v>
      </c>
      <c r="AG70">
        <v>1.2866010000000001</v>
      </c>
      <c r="AH70">
        <v>1.3018890000000001</v>
      </c>
      <c r="AI70">
        <v>0.67848200000000003</v>
      </c>
      <c r="AJ70">
        <v>1.3907890000000001</v>
      </c>
      <c r="AK70">
        <v>1.353127</v>
      </c>
      <c r="AL70">
        <v>1.3488880000000001</v>
      </c>
      <c r="AM70">
        <v>1.3672409999999999</v>
      </c>
      <c r="AN70">
        <v>1.321401</v>
      </c>
      <c r="AO70">
        <v>1.3782540000000001</v>
      </c>
      <c r="AP70">
        <v>1.321035</v>
      </c>
      <c r="AQ70">
        <v>1.431279</v>
      </c>
      <c r="AR70">
        <v>1.470899</v>
      </c>
      <c r="AS70">
        <v>1.3364480000000001</v>
      </c>
      <c r="AT70">
        <v>1.3607480000000001</v>
      </c>
      <c r="AU70">
        <v>1.399629</v>
      </c>
      <c r="AV70">
        <v>1.3494390000000001</v>
      </c>
      <c r="AW70">
        <v>1.3142</v>
      </c>
      <c r="AX70">
        <v>1.291255</v>
      </c>
      <c r="AY70">
        <v>1.1834009999999999</v>
      </c>
      <c r="AZ70">
        <v>1.251209</v>
      </c>
      <c r="BA70">
        <v>1.335332</v>
      </c>
      <c r="BB70">
        <v>1.337385</v>
      </c>
      <c r="BC70">
        <v>1.3199829999999999</v>
      </c>
      <c r="BD70">
        <v>1.2956319999999999</v>
      </c>
      <c r="BE70">
        <v>1.306405</v>
      </c>
      <c r="BF70">
        <v>1.3087869999999999</v>
      </c>
      <c r="BG70">
        <v>1.3421080000000001</v>
      </c>
      <c r="BH70">
        <v>1.329788</v>
      </c>
      <c r="BI70">
        <v>1.4215420000000001</v>
      </c>
      <c r="BJ70">
        <v>1.388828</v>
      </c>
      <c r="BK70">
        <v>1.351667</v>
      </c>
      <c r="BL70">
        <v>1.3116140000000001</v>
      </c>
      <c r="BM70">
        <v>1.2919719999999999</v>
      </c>
      <c r="BN70">
        <v>1.308546</v>
      </c>
    </row>
    <row r="71" spans="1:66">
      <c r="A71">
        <v>47.536110999999998</v>
      </c>
      <c r="B71" s="2">
        <v>1.9806712962962962</v>
      </c>
      <c r="C71">
        <v>1.3192619999999999</v>
      </c>
      <c r="D71">
        <v>1.272386</v>
      </c>
      <c r="E71">
        <v>1.281212</v>
      </c>
      <c r="F71">
        <v>1.3005009999999999</v>
      </c>
      <c r="G71">
        <v>0.192463</v>
      </c>
      <c r="H71">
        <v>0.21429500000000001</v>
      </c>
      <c r="I71">
        <v>0.22270400000000001</v>
      </c>
      <c r="J71">
        <v>0.23183400000000001</v>
      </c>
      <c r="K71">
        <v>1.396746</v>
      </c>
      <c r="L71">
        <v>1.35761</v>
      </c>
      <c r="M71">
        <v>1.345677</v>
      </c>
      <c r="N71">
        <v>1.3865160000000001</v>
      </c>
      <c r="O71">
        <v>1.227565</v>
      </c>
      <c r="P71">
        <v>1.22617</v>
      </c>
      <c r="Q71">
        <v>1.3609070000000001</v>
      </c>
      <c r="R71">
        <v>1.2897430000000001</v>
      </c>
      <c r="S71">
        <v>0.172486</v>
      </c>
      <c r="T71">
        <v>1.24577</v>
      </c>
      <c r="U71">
        <v>1.1763980000000001</v>
      </c>
      <c r="V71">
        <v>1.183028</v>
      </c>
      <c r="W71">
        <v>1.2513860000000001</v>
      </c>
      <c r="X71">
        <v>1.28504</v>
      </c>
      <c r="Y71">
        <v>1.2497780000000001</v>
      </c>
      <c r="Z71">
        <v>1.2771539999999999</v>
      </c>
      <c r="AA71">
        <v>1.28674</v>
      </c>
      <c r="AB71">
        <v>1.343534</v>
      </c>
      <c r="AC71">
        <v>1.3377840000000001</v>
      </c>
      <c r="AD71">
        <v>1.326605</v>
      </c>
      <c r="AE71">
        <v>1.333947</v>
      </c>
      <c r="AF71">
        <v>1.325286</v>
      </c>
      <c r="AG71">
        <v>1.2934730000000001</v>
      </c>
      <c r="AH71">
        <v>1.3069900000000001</v>
      </c>
      <c r="AI71">
        <v>0.664072</v>
      </c>
      <c r="AJ71">
        <v>1.396658</v>
      </c>
      <c r="AK71">
        <v>1.366633</v>
      </c>
      <c r="AL71">
        <v>1.357192</v>
      </c>
      <c r="AM71">
        <v>1.3689979999999999</v>
      </c>
      <c r="AN71">
        <v>1.318335</v>
      </c>
      <c r="AO71">
        <v>1.3789979999999999</v>
      </c>
      <c r="AP71">
        <v>1.3232889999999999</v>
      </c>
      <c r="AQ71">
        <v>1.4503379999999999</v>
      </c>
      <c r="AR71">
        <v>1.4849079999999999</v>
      </c>
      <c r="AS71">
        <v>1.3476509999999999</v>
      </c>
      <c r="AT71">
        <v>1.362053</v>
      </c>
      <c r="AU71">
        <v>1.4052180000000001</v>
      </c>
      <c r="AV71">
        <v>1.3523350000000001</v>
      </c>
      <c r="AW71">
        <v>1.3189040000000001</v>
      </c>
      <c r="AX71">
        <v>1.2903739999999999</v>
      </c>
      <c r="AY71">
        <v>1.1979500000000001</v>
      </c>
      <c r="AZ71">
        <v>1.269461</v>
      </c>
      <c r="BA71">
        <v>1.354209</v>
      </c>
      <c r="BB71">
        <v>1.346757</v>
      </c>
      <c r="BC71">
        <v>1.3316250000000001</v>
      </c>
      <c r="BD71">
        <v>1.303771</v>
      </c>
      <c r="BE71">
        <v>1.313512</v>
      </c>
      <c r="BF71">
        <v>1.314616</v>
      </c>
      <c r="BG71">
        <v>1.351667</v>
      </c>
      <c r="BH71">
        <v>1.330584</v>
      </c>
      <c r="BI71">
        <v>1.421538</v>
      </c>
      <c r="BJ71">
        <v>1.3948430000000001</v>
      </c>
      <c r="BK71">
        <v>1.354768</v>
      </c>
      <c r="BL71">
        <v>1.3209690000000001</v>
      </c>
      <c r="BM71">
        <v>1.3001259999999999</v>
      </c>
      <c r="BN71">
        <v>1.3105560000000001</v>
      </c>
    </row>
    <row r="72" spans="1:66">
      <c r="A72">
        <v>48.536389</v>
      </c>
      <c r="B72" s="2">
        <v>2.0223495370370368</v>
      </c>
      <c r="C72">
        <v>1.3235490000000001</v>
      </c>
      <c r="D72">
        <v>1.2842659999999999</v>
      </c>
      <c r="E72">
        <v>1.289431</v>
      </c>
      <c r="F72">
        <v>1.3025169999999999</v>
      </c>
      <c r="G72">
        <v>0.18066699999999999</v>
      </c>
      <c r="H72">
        <v>0.20424700000000001</v>
      </c>
      <c r="I72">
        <v>0.21037400000000001</v>
      </c>
      <c r="J72">
        <v>0.21893699999999999</v>
      </c>
      <c r="K72">
        <v>1.3868590000000001</v>
      </c>
      <c r="L72">
        <v>1.34802</v>
      </c>
      <c r="M72">
        <v>1.337054</v>
      </c>
      <c r="N72">
        <v>1.383337</v>
      </c>
      <c r="O72">
        <v>1.2412620000000001</v>
      </c>
      <c r="P72">
        <v>1.2391700000000001</v>
      </c>
      <c r="Q72">
        <v>1.368811</v>
      </c>
      <c r="R72">
        <v>1.292786</v>
      </c>
      <c r="S72">
        <v>0.170628</v>
      </c>
      <c r="T72">
        <v>1.2519130000000001</v>
      </c>
      <c r="U72">
        <v>1.167468</v>
      </c>
      <c r="V72">
        <v>1.16713</v>
      </c>
      <c r="W72">
        <v>1.2336530000000001</v>
      </c>
      <c r="X72">
        <v>1.265846</v>
      </c>
      <c r="Y72">
        <v>1.229096</v>
      </c>
      <c r="Z72">
        <v>1.2613000000000001</v>
      </c>
      <c r="AA72">
        <v>1.3086390000000001</v>
      </c>
      <c r="AB72">
        <v>1.352997</v>
      </c>
      <c r="AC72">
        <v>1.349537</v>
      </c>
      <c r="AD72">
        <v>1.319086</v>
      </c>
      <c r="AE72">
        <v>1.3347880000000001</v>
      </c>
      <c r="AF72">
        <v>1.3239350000000001</v>
      </c>
      <c r="AG72">
        <v>1.2928109999999999</v>
      </c>
      <c r="AH72">
        <v>1.306583</v>
      </c>
      <c r="AI72">
        <v>0.65197300000000002</v>
      </c>
      <c r="AJ72">
        <v>1.4032640000000001</v>
      </c>
      <c r="AK72">
        <v>1.3726449999999999</v>
      </c>
      <c r="AL72">
        <v>1.3577920000000001</v>
      </c>
      <c r="AM72">
        <v>1.374771</v>
      </c>
      <c r="AN72">
        <v>1.3248949999999999</v>
      </c>
      <c r="AO72">
        <v>1.3760520000000001</v>
      </c>
      <c r="AP72">
        <v>1.324238</v>
      </c>
      <c r="AQ72">
        <v>1.469695</v>
      </c>
      <c r="AR72">
        <v>1.4960720000000001</v>
      </c>
      <c r="AS72">
        <v>1.3558969999999999</v>
      </c>
      <c r="AT72">
        <v>1.3656010000000001</v>
      </c>
      <c r="AU72">
        <v>1.410571</v>
      </c>
      <c r="AV72">
        <v>1.3524119999999999</v>
      </c>
      <c r="AW72">
        <v>1.3249629999999999</v>
      </c>
      <c r="AX72">
        <v>1.2956840000000001</v>
      </c>
      <c r="AY72">
        <v>1.2129449999999999</v>
      </c>
      <c r="AZ72">
        <v>1.2909649999999999</v>
      </c>
      <c r="BA72">
        <v>1.3739049999999999</v>
      </c>
      <c r="BB72">
        <v>1.358007</v>
      </c>
      <c r="BC72">
        <v>1.3467750000000001</v>
      </c>
      <c r="BD72">
        <v>1.3068660000000001</v>
      </c>
      <c r="BE72">
        <v>1.3138559999999999</v>
      </c>
      <c r="BF72">
        <v>1.3204400000000001</v>
      </c>
      <c r="BG72">
        <v>1.361148</v>
      </c>
      <c r="BH72">
        <v>1.3324229999999999</v>
      </c>
      <c r="BI72">
        <v>1.431913</v>
      </c>
      <c r="BJ72">
        <v>1.404798</v>
      </c>
      <c r="BK72">
        <v>1.359464</v>
      </c>
      <c r="BL72">
        <v>1.3269230000000001</v>
      </c>
      <c r="BM72">
        <v>1.303428</v>
      </c>
      <c r="BN72">
        <v>1.315383</v>
      </c>
    </row>
    <row r="73" spans="1:66">
      <c r="A73">
        <v>49.536389</v>
      </c>
      <c r="B73" s="2">
        <v>2.0640162037037038</v>
      </c>
      <c r="C73">
        <v>1.320694</v>
      </c>
      <c r="D73">
        <v>1.2908139999999999</v>
      </c>
      <c r="E73">
        <v>1.2909870000000001</v>
      </c>
      <c r="F73">
        <v>1.3015429999999999</v>
      </c>
      <c r="G73">
        <v>0.17271700000000001</v>
      </c>
      <c r="H73">
        <v>0.19892799999999999</v>
      </c>
      <c r="I73">
        <v>0.202907</v>
      </c>
      <c r="J73">
        <v>0.21035000000000001</v>
      </c>
      <c r="K73">
        <v>1.377013</v>
      </c>
      <c r="L73">
        <v>1.3319700000000001</v>
      </c>
      <c r="M73">
        <v>1.329669</v>
      </c>
      <c r="N73">
        <v>1.372201</v>
      </c>
      <c r="O73">
        <v>1.255188</v>
      </c>
      <c r="P73">
        <v>1.2528189999999999</v>
      </c>
      <c r="Q73">
        <v>1.3761829999999999</v>
      </c>
      <c r="R73">
        <v>1.298583</v>
      </c>
      <c r="S73">
        <v>0.168376</v>
      </c>
      <c r="T73">
        <v>1.2525120000000001</v>
      </c>
      <c r="U73">
        <v>1.1578189999999999</v>
      </c>
      <c r="V73">
        <v>1.156315</v>
      </c>
      <c r="W73">
        <v>1.2202809999999999</v>
      </c>
      <c r="X73">
        <v>1.255647</v>
      </c>
      <c r="Y73">
        <v>1.2165410000000001</v>
      </c>
      <c r="Z73">
        <v>1.251199</v>
      </c>
      <c r="AA73">
        <v>1.3241959999999999</v>
      </c>
      <c r="AB73">
        <v>1.3645499999999999</v>
      </c>
      <c r="AC73">
        <v>1.3578920000000001</v>
      </c>
      <c r="AD73">
        <v>1.336217</v>
      </c>
      <c r="AE73">
        <v>1.3410839999999999</v>
      </c>
      <c r="AF73">
        <v>1.3248549999999999</v>
      </c>
      <c r="AG73">
        <v>1.2960100000000001</v>
      </c>
      <c r="AH73">
        <v>1.3107800000000001</v>
      </c>
      <c r="AI73">
        <v>0.64221200000000001</v>
      </c>
      <c r="AJ73">
        <v>1.4029990000000001</v>
      </c>
      <c r="AK73">
        <v>1.371318</v>
      </c>
      <c r="AL73">
        <v>1.367332</v>
      </c>
      <c r="AM73">
        <v>1.3840790000000001</v>
      </c>
      <c r="AN73">
        <v>1.3340890000000001</v>
      </c>
      <c r="AO73">
        <v>1.3800889999999999</v>
      </c>
      <c r="AP73">
        <v>1.32907</v>
      </c>
      <c r="AQ73">
        <v>1.4887859999999999</v>
      </c>
      <c r="AR73">
        <v>1.507836</v>
      </c>
      <c r="AS73">
        <v>1.3560369999999999</v>
      </c>
      <c r="AT73">
        <v>1.371856</v>
      </c>
      <c r="AU73">
        <v>1.414893</v>
      </c>
      <c r="AV73">
        <v>1.356395</v>
      </c>
      <c r="AW73">
        <v>1.329469</v>
      </c>
      <c r="AX73">
        <v>1.296869</v>
      </c>
      <c r="AY73">
        <v>1.230073</v>
      </c>
      <c r="AZ73">
        <v>1.312724</v>
      </c>
      <c r="BA73">
        <v>1.395292</v>
      </c>
      <c r="BB73">
        <v>1.3714489999999999</v>
      </c>
      <c r="BC73">
        <v>1.3544620000000001</v>
      </c>
      <c r="BD73">
        <v>1.3121860000000001</v>
      </c>
      <c r="BE73">
        <v>1.322011</v>
      </c>
      <c r="BF73">
        <v>1.325993</v>
      </c>
      <c r="BG73">
        <v>1.3693949999999999</v>
      </c>
      <c r="BH73">
        <v>1.329642</v>
      </c>
      <c r="BI73">
        <v>1.4328669999999999</v>
      </c>
      <c r="BJ73">
        <v>1.408676</v>
      </c>
      <c r="BK73">
        <v>1.36066</v>
      </c>
      <c r="BL73">
        <v>1.332433</v>
      </c>
      <c r="BM73">
        <v>1.3063480000000001</v>
      </c>
      <c r="BN73">
        <v>1.318422</v>
      </c>
    </row>
    <row r="74" spans="1:66">
      <c r="A74">
        <v>50.536110999999998</v>
      </c>
      <c r="B74" s="2">
        <v>2.1056712962962965</v>
      </c>
      <c r="C74">
        <v>1.3283069999999999</v>
      </c>
      <c r="D74">
        <v>1.29986</v>
      </c>
      <c r="E74">
        <v>1.294457</v>
      </c>
      <c r="F74">
        <v>1.300556</v>
      </c>
      <c r="G74">
        <v>0.16722600000000001</v>
      </c>
      <c r="H74">
        <v>0.193885</v>
      </c>
      <c r="I74">
        <v>0.19903999999999999</v>
      </c>
      <c r="J74">
        <v>0.20615700000000001</v>
      </c>
      <c r="K74">
        <v>1.3710389999999999</v>
      </c>
      <c r="L74">
        <v>1.3233900000000001</v>
      </c>
      <c r="M74">
        <v>1.3262989999999999</v>
      </c>
      <c r="N74">
        <v>1.363108</v>
      </c>
      <c r="O74">
        <v>1.269733</v>
      </c>
      <c r="P74">
        <v>1.268967</v>
      </c>
      <c r="Q74">
        <v>1.3814820000000001</v>
      </c>
      <c r="R74">
        <v>1.304198</v>
      </c>
      <c r="S74">
        <v>0.16297800000000001</v>
      </c>
      <c r="T74">
        <v>1.253495</v>
      </c>
      <c r="U74">
        <v>1.1397060000000001</v>
      </c>
      <c r="V74">
        <v>1.141891</v>
      </c>
      <c r="W74">
        <v>1.2071940000000001</v>
      </c>
      <c r="X74">
        <v>1.2430509999999999</v>
      </c>
      <c r="Y74">
        <v>1.204853</v>
      </c>
      <c r="Z74">
        <v>1.238413</v>
      </c>
      <c r="AA74">
        <v>1.340392</v>
      </c>
      <c r="AB74">
        <v>1.3720330000000001</v>
      </c>
      <c r="AC74">
        <v>1.3656250000000001</v>
      </c>
      <c r="AD74">
        <v>1.3486340000000001</v>
      </c>
      <c r="AE74">
        <v>1.35371</v>
      </c>
      <c r="AF74">
        <v>1.3428279999999999</v>
      </c>
      <c r="AG74">
        <v>1.2988090000000001</v>
      </c>
      <c r="AH74">
        <v>1.3210930000000001</v>
      </c>
      <c r="AI74">
        <v>0.63133700000000004</v>
      </c>
      <c r="AJ74">
        <v>1.4120820000000001</v>
      </c>
      <c r="AK74">
        <v>1.3718440000000001</v>
      </c>
      <c r="AL74">
        <v>1.3778010000000001</v>
      </c>
      <c r="AM74">
        <v>1.3853880000000001</v>
      </c>
      <c r="AN74">
        <v>1.3372520000000001</v>
      </c>
      <c r="AO74">
        <v>1.381343</v>
      </c>
      <c r="AP74">
        <v>1.334522</v>
      </c>
      <c r="AQ74">
        <v>1.505903</v>
      </c>
      <c r="AR74">
        <v>1.5200880000000001</v>
      </c>
      <c r="AS74">
        <v>1.3569770000000001</v>
      </c>
      <c r="AT74">
        <v>1.3760460000000001</v>
      </c>
      <c r="AU74">
        <v>1.423197</v>
      </c>
      <c r="AV74">
        <v>1.3598049999999999</v>
      </c>
      <c r="AW74">
        <v>1.330695</v>
      </c>
      <c r="AX74">
        <v>1.299015</v>
      </c>
      <c r="AY74">
        <v>1.2462569999999999</v>
      </c>
      <c r="AZ74">
        <v>1.3394790000000001</v>
      </c>
      <c r="BA74">
        <v>1.4190739999999999</v>
      </c>
      <c r="BB74">
        <v>1.3889769999999999</v>
      </c>
      <c r="BC74">
        <v>1.3636699999999999</v>
      </c>
      <c r="BD74">
        <v>1.32097</v>
      </c>
      <c r="BE74">
        <v>1.3286770000000001</v>
      </c>
      <c r="BF74">
        <v>1.3315950000000001</v>
      </c>
      <c r="BG74">
        <v>1.3774999999999999</v>
      </c>
      <c r="BH74">
        <v>1.325607</v>
      </c>
      <c r="BI74">
        <v>1.4391069999999999</v>
      </c>
      <c r="BJ74">
        <v>1.4108050000000001</v>
      </c>
      <c r="BK74">
        <v>1.366962</v>
      </c>
      <c r="BL74">
        <v>1.3347599999999999</v>
      </c>
      <c r="BM74">
        <v>1.3103689999999999</v>
      </c>
      <c r="BN74">
        <v>1.328686</v>
      </c>
    </row>
    <row r="75" spans="1:66">
      <c r="A75">
        <v>51.536110999999998</v>
      </c>
      <c r="B75" s="2">
        <v>2.147337962962963</v>
      </c>
      <c r="C75">
        <v>1.3359749999999999</v>
      </c>
      <c r="D75">
        <v>1.3096380000000001</v>
      </c>
      <c r="E75">
        <v>1.2990349999999999</v>
      </c>
      <c r="F75">
        <v>1.2984610000000001</v>
      </c>
      <c r="G75">
        <v>0.16508600000000001</v>
      </c>
      <c r="H75">
        <v>0.19120599999999999</v>
      </c>
      <c r="I75">
        <v>0.19747700000000001</v>
      </c>
      <c r="J75">
        <v>0.203648</v>
      </c>
      <c r="K75">
        <v>1.3695440000000001</v>
      </c>
      <c r="L75">
        <v>1.3213790000000001</v>
      </c>
      <c r="M75">
        <v>1.324225</v>
      </c>
      <c r="N75">
        <v>1.36087</v>
      </c>
      <c r="O75">
        <v>1.285415</v>
      </c>
      <c r="P75">
        <v>1.2861899999999999</v>
      </c>
      <c r="Q75">
        <v>1.39011</v>
      </c>
      <c r="R75">
        <v>1.311083</v>
      </c>
      <c r="S75">
        <v>0.161666</v>
      </c>
      <c r="T75">
        <v>1.2554240000000001</v>
      </c>
      <c r="U75">
        <v>1.1296029999999999</v>
      </c>
      <c r="V75">
        <v>1.136876</v>
      </c>
      <c r="W75">
        <v>1.2029319999999999</v>
      </c>
      <c r="X75">
        <v>1.236515</v>
      </c>
      <c r="Y75">
        <v>1.196731</v>
      </c>
      <c r="Z75">
        <v>1.2402329999999999</v>
      </c>
      <c r="AA75">
        <v>1.3567579999999999</v>
      </c>
      <c r="AB75">
        <v>1.381389</v>
      </c>
      <c r="AC75">
        <v>1.3714599999999999</v>
      </c>
      <c r="AD75">
        <v>1.3531260000000001</v>
      </c>
      <c r="AE75">
        <v>1.3625389999999999</v>
      </c>
      <c r="AF75">
        <v>1.3502769999999999</v>
      </c>
      <c r="AG75">
        <v>1.3008329999999999</v>
      </c>
      <c r="AH75">
        <v>1.3239620000000001</v>
      </c>
      <c r="AI75">
        <v>0.62038899999999997</v>
      </c>
      <c r="AJ75">
        <v>1.414102</v>
      </c>
      <c r="AK75">
        <v>1.3877269999999999</v>
      </c>
      <c r="AL75">
        <v>1.380501</v>
      </c>
      <c r="AM75">
        <v>1.39361</v>
      </c>
      <c r="AN75">
        <v>1.338706</v>
      </c>
      <c r="AO75">
        <v>1.3728389999999999</v>
      </c>
      <c r="AP75">
        <v>1.338333</v>
      </c>
      <c r="AQ75">
        <v>1.5213939999999999</v>
      </c>
      <c r="AR75">
        <v>1.5268870000000001</v>
      </c>
      <c r="AS75">
        <v>1.3711340000000001</v>
      </c>
      <c r="AT75">
        <v>1.3792260000000001</v>
      </c>
      <c r="AU75">
        <v>1.4303269999999999</v>
      </c>
      <c r="AV75">
        <v>1.360271</v>
      </c>
      <c r="AW75">
        <v>1.3264400000000001</v>
      </c>
      <c r="AX75">
        <v>1.30759</v>
      </c>
      <c r="AY75">
        <v>1.2625569999999999</v>
      </c>
      <c r="AZ75">
        <v>1.3667689999999999</v>
      </c>
      <c r="BA75">
        <v>1.4506030000000001</v>
      </c>
      <c r="BB75">
        <v>1.4053450000000001</v>
      </c>
      <c r="BC75">
        <v>1.3716429999999999</v>
      </c>
      <c r="BD75">
        <v>1.3302799999999999</v>
      </c>
      <c r="BE75">
        <v>1.342306</v>
      </c>
      <c r="BF75">
        <v>1.341288</v>
      </c>
      <c r="BG75">
        <v>1.3871549999999999</v>
      </c>
      <c r="BH75">
        <v>1.33118</v>
      </c>
      <c r="BI75">
        <v>1.4459299999999999</v>
      </c>
      <c r="BJ75">
        <v>1.4223680000000001</v>
      </c>
      <c r="BK75">
        <v>1.3729929999999999</v>
      </c>
      <c r="BL75">
        <v>1.342381</v>
      </c>
      <c r="BM75">
        <v>1.313515</v>
      </c>
      <c r="BN75">
        <v>1.3358719999999999</v>
      </c>
    </row>
    <row r="76" spans="1:66">
      <c r="A76">
        <v>52.536110999999998</v>
      </c>
      <c r="B76" s="2">
        <v>2.1890046296296295</v>
      </c>
      <c r="C76">
        <v>1.3409040000000001</v>
      </c>
      <c r="D76">
        <v>1.3139540000000001</v>
      </c>
      <c r="E76">
        <v>1.3016179999999999</v>
      </c>
      <c r="F76">
        <v>1.3005139999999999</v>
      </c>
      <c r="G76">
        <v>0.16539100000000001</v>
      </c>
      <c r="H76">
        <v>0.19189500000000001</v>
      </c>
      <c r="I76">
        <v>0.197101</v>
      </c>
      <c r="J76">
        <v>0.20333799999999999</v>
      </c>
      <c r="K76">
        <v>1.369337</v>
      </c>
      <c r="L76">
        <v>1.318532</v>
      </c>
      <c r="M76">
        <v>1.3260080000000001</v>
      </c>
      <c r="N76">
        <v>1.3599330000000001</v>
      </c>
      <c r="O76">
        <v>1.2995730000000001</v>
      </c>
      <c r="P76">
        <v>1.3036829999999999</v>
      </c>
      <c r="Q76">
        <v>1.396012</v>
      </c>
      <c r="R76">
        <v>1.315116</v>
      </c>
      <c r="S76">
        <v>0.15928400000000001</v>
      </c>
      <c r="T76">
        <v>1.258559</v>
      </c>
      <c r="U76">
        <v>1.1192839999999999</v>
      </c>
      <c r="V76">
        <v>1.136487</v>
      </c>
      <c r="W76">
        <v>1.2028369999999999</v>
      </c>
      <c r="X76">
        <v>1.237951</v>
      </c>
      <c r="Y76">
        <v>1.2021120000000001</v>
      </c>
      <c r="Z76">
        <v>1.246089</v>
      </c>
      <c r="AA76">
        <v>1.3717509999999999</v>
      </c>
      <c r="AB76">
        <v>1.3840619999999999</v>
      </c>
      <c r="AC76">
        <v>1.381445</v>
      </c>
      <c r="AD76">
        <v>1.3576060000000001</v>
      </c>
      <c r="AE76">
        <v>1.371337</v>
      </c>
      <c r="AF76">
        <v>1.356519</v>
      </c>
      <c r="AG76">
        <v>1.303984</v>
      </c>
      <c r="AH76">
        <v>1.328147</v>
      </c>
      <c r="AI76">
        <v>0.61153999999999997</v>
      </c>
      <c r="AJ76">
        <v>1.418342</v>
      </c>
      <c r="AK76">
        <v>1.3966130000000001</v>
      </c>
      <c r="AL76">
        <v>1.3853420000000001</v>
      </c>
      <c r="AM76">
        <v>1.4027080000000001</v>
      </c>
      <c r="AN76">
        <v>1.3334839999999999</v>
      </c>
      <c r="AO76">
        <v>1.3781490000000001</v>
      </c>
      <c r="AP76">
        <v>1.3390169999999999</v>
      </c>
      <c r="AQ76">
        <v>1.5374490000000001</v>
      </c>
      <c r="AR76">
        <v>1.5336339999999999</v>
      </c>
      <c r="AS76">
        <v>1.3852800000000001</v>
      </c>
      <c r="AT76">
        <v>1.3795599999999999</v>
      </c>
      <c r="AU76">
        <v>1.4358900000000001</v>
      </c>
      <c r="AV76">
        <v>1.364546</v>
      </c>
      <c r="AW76">
        <v>1.329577</v>
      </c>
      <c r="AX76">
        <v>1.3149010000000001</v>
      </c>
      <c r="AY76">
        <v>1.277182</v>
      </c>
      <c r="AZ76">
        <v>1.3944730000000001</v>
      </c>
      <c r="BA76">
        <v>1.4778549999999999</v>
      </c>
      <c r="BB76">
        <v>1.422064</v>
      </c>
      <c r="BC76">
        <v>1.388422</v>
      </c>
      <c r="BD76">
        <v>1.339377</v>
      </c>
      <c r="BE76">
        <v>1.3495809999999999</v>
      </c>
      <c r="BF76">
        <v>1.351585</v>
      </c>
      <c r="BG76">
        <v>1.3922749999999999</v>
      </c>
      <c r="BH76">
        <v>1.331207</v>
      </c>
      <c r="BI76">
        <v>1.4487939999999999</v>
      </c>
      <c r="BJ76">
        <v>1.4299919999999999</v>
      </c>
      <c r="BK76">
        <v>1.3774850000000001</v>
      </c>
      <c r="BL76">
        <v>1.34572</v>
      </c>
      <c r="BM76">
        <v>1.3163069999999999</v>
      </c>
      <c r="BN76">
        <v>1.3383929999999999</v>
      </c>
    </row>
    <row r="77" spans="1:66">
      <c r="A77">
        <v>53.536110999999998</v>
      </c>
      <c r="B77" s="2">
        <v>2.2306712962962965</v>
      </c>
      <c r="C77">
        <v>1.3508500000000001</v>
      </c>
      <c r="D77">
        <v>1.316813</v>
      </c>
      <c r="E77">
        <v>1.3011870000000001</v>
      </c>
      <c r="F77">
        <v>1.309768</v>
      </c>
      <c r="G77">
        <v>0.16650699999999999</v>
      </c>
      <c r="H77">
        <v>0.19347600000000001</v>
      </c>
      <c r="I77">
        <v>0.19852500000000001</v>
      </c>
      <c r="J77">
        <v>0.20407700000000001</v>
      </c>
      <c r="K77">
        <v>1.382155</v>
      </c>
      <c r="L77">
        <v>1.3220769999999999</v>
      </c>
      <c r="M77">
        <v>1.3273029999999999</v>
      </c>
      <c r="N77">
        <v>1.368385</v>
      </c>
      <c r="O77">
        <v>1.3095000000000001</v>
      </c>
      <c r="P77">
        <v>1.318389</v>
      </c>
      <c r="Q77">
        <v>1.394811</v>
      </c>
      <c r="R77">
        <v>1.321045</v>
      </c>
      <c r="S77">
        <v>0.158663</v>
      </c>
      <c r="T77">
        <v>1.26274</v>
      </c>
      <c r="U77">
        <v>1.1184719999999999</v>
      </c>
      <c r="V77">
        <v>1.1403099999999999</v>
      </c>
      <c r="W77">
        <v>1.207589</v>
      </c>
      <c r="X77">
        <v>1.2479560000000001</v>
      </c>
      <c r="Y77">
        <v>1.212521</v>
      </c>
      <c r="Z77">
        <v>1.2499899999999999</v>
      </c>
      <c r="AA77">
        <v>1.387777</v>
      </c>
      <c r="AB77">
        <v>1.388339</v>
      </c>
      <c r="AC77">
        <v>1.3908990000000001</v>
      </c>
      <c r="AD77">
        <v>1.366082</v>
      </c>
      <c r="AE77">
        <v>1.3732759999999999</v>
      </c>
      <c r="AF77">
        <v>1.3609420000000001</v>
      </c>
      <c r="AG77">
        <v>1.308487</v>
      </c>
      <c r="AH77">
        <v>1.3268740000000001</v>
      </c>
      <c r="AI77">
        <v>0.60105200000000003</v>
      </c>
      <c r="AJ77">
        <v>1.4210290000000001</v>
      </c>
      <c r="AK77">
        <v>1.40723</v>
      </c>
      <c r="AL77">
        <v>1.388779</v>
      </c>
      <c r="AM77">
        <v>1.4093599999999999</v>
      </c>
      <c r="AN77">
        <v>1.338762</v>
      </c>
      <c r="AO77">
        <v>1.385796</v>
      </c>
      <c r="AP77">
        <v>1.3477380000000001</v>
      </c>
      <c r="AQ77">
        <v>1.552511</v>
      </c>
      <c r="AR77">
        <v>1.539866</v>
      </c>
      <c r="AS77">
        <v>1.3928229999999999</v>
      </c>
      <c r="AT77">
        <v>1.386374</v>
      </c>
      <c r="AU77">
        <v>1.4390959999999999</v>
      </c>
      <c r="AV77">
        <v>1.373235</v>
      </c>
      <c r="AW77">
        <v>1.335431</v>
      </c>
      <c r="AX77">
        <v>1.3221020000000001</v>
      </c>
      <c r="AY77">
        <v>1.290591</v>
      </c>
      <c r="AZ77">
        <v>1.421867</v>
      </c>
      <c r="BA77">
        <v>1.503379</v>
      </c>
      <c r="BB77">
        <v>1.437182</v>
      </c>
      <c r="BC77">
        <v>1.402773</v>
      </c>
      <c r="BD77">
        <v>1.351869</v>
      </c>
      <c r="BE77">
        <v>1.356204</v>
      </c>
      <c r="BF77">
        <v>1.357634</v>
      </c>
      <c r="BG77">
        <v>1.3981790000000001</v>
      </c>
      <c r="BH77">
        <v>1.3313699999999999</v>
      </c>
      <c r="BI77">
        <v>1.452922</v>
      </c>
      <c r="BJ77">
        <v>1.4372959999999999</v>
      </c>
      <c r="BK77">
        <v>1.381958</v>
      </c>
      <c r="BL77">
        <v>1.3533930000000001</v>
      </c>
      <c r="BM77">
        <v>1.319515</v>
      </c>
      <c r="BN77">
        <v>1.3437410000000001</v>
      </c>
    </row>
    <row r="78" spans="1:66">
      <c r="A78">
        <v>54.536110999999998</v>
      </c>
      <c r="B78" s="2">
        <v>2.272337962962963</v>
      </c>
      <c r="C78">
        <v>1.3634679999999999</v>
      </c>
      <c r="D78">
        <v>1.3201270000000001</v>
      </c>
      <c r="E78">
        <v>1.306457</v>
      </c>
      <c r="F78">
        <v>1.315469</v>
      </c>
      <c r="G78">
        <v>0.16801199999999999</v>
      </c>
      <c r="H78">
        <v>0.195352</v>
      </c>
      <c r="I78">
        <v>0.20055799999999999</v>
      </c>
      <c r="J78">
        <v>0.20550099999999999</v>
      </c>
      <c r="K78">
        <v>1.388855</v>
      </c>
      <c r="L78">
        <v>1.333853</v>
      </c>
      <c r="M78">
        <v>1.335207</v>
      </c>
      <c r="N78">
        <v>1.3842140000000001</v>
      </c>
      <c r="O78">
        <v>1.320775</v>
      </c>
      <c r="P78">
        <v>1.332236</v>
      </c>
      <c r="Q78">
        <v>1.404415</v>
      </c>
      <c r="R78">
        <v>1.326808</v>
      </c>
      <c r="S78">
        <v>0.158721</v>
      </c>
      <c r="T78">
        <v>1.2634069999999999</v>
      </c>
      <c r="U78">
        <v>1.1171310000000001</v>
      </c>
      <c r="V78">
        <v>1.1473610000000001</v>
      </c>
      <c r="W78">
        <v>1.219668</v>
      </c>
      <c r="X78">
        <v>1.2605139999999999</v>
      </c>
      <c r="Y78">
        <v>1.224308</v>
      </c>
      <c r="Z78">
        <v>1.260551</v>
      </c>
      <c r="AA78">
        <v>1.398766</v>
      </c>
      <c r="AB78">
        <v>1.400174</v>
      </c>
      <c r="AC78">
        <v>1.3994500000000001</v>
      </c>
      <c r="AD78">
        <v>1.3808339999999999</v>
      </c>
      <c r="AE78">
        <v>1.3771329999999999</v>
      </c>
      <c r="AF78">
        <v>1.3592230000000001</v>
      </c>
      <c r="AG78">
        <v>1.3131219999999999</v>
      </c>
      <c r="AH78">
        <v>1.333731</v>
      </c>
      <c r="AI78">
        <v>0.59114100000000003</v>
      </c>
      <c r="AJ78">
        <v>1.419176</v>
      </c>
      <c r="AK78">
        <v>1.4069240000000001</v>
      </c>
      <c r="AL78">
        <v>1.3957729999999999</v>
      </c>
      <c r="AM78">
        <v>1.413357</v>
      </c>
      <c r="AN78">
        <v>1.3404160000000001</v>
      </c>
      <c r="AO78">
        <v>1.3913469999999999</v>
      </c>
      <c r="AP78">
        <v>1.348792</v>
      </c>
      <c r="AQ78">
        <v>1.5683579999999999</v>
      </c>
      <c r="AR78">
        <v>1.5457799999999999</v>
      </c>
      <c r="AS78">
        <v>1.4035</v>
      </c>
      <c r="AT78">
        <v>1.3925700000000001</v>
      </c>
      <c r="AU78">
        <v>1.442272</v>
      </c>
      <c r="AV78">
        <v>1.375577</v>
      </c>
      <c r="AW78">
        <v>1.340608</v>
      </c>
      <c r="AX78">
        <v>1.3213429999999999</v>
      </c>
      <c r="AY78">
        <v>1.305512</v>
      </c>
      <c r="AZ78">
        <v>1.4474940000000001</v>
      </c>
      <c r="BA78">
        <v>1.5260670000000001</v>
      </c>
      <c r="BB78">
        <v>1.4505600000000001</v>
      </c>
      <c r="BC78">
        <v>1.4104110000000001</v>
      </c>
      <c r="BD78">
        <v>1.3607640000000001</v>
      </c>
      <c r="BE78">
        <v>1.359529</v>
      </c>
      <c r="BF78">
        <v>1.363923</v>
      </c>
      <c r="BG78">
        <v>1.4024939999999999</v>
      </c>
      <c r="BH78">
        <v>1.339467</v>
      </c>
      <c r="BI78">
        <v>1.4530529999999999</v>
      </c>
      <c r="BJ78">
        <v>1.4387259999999999</v>
      </c>
      <c r="BK78">
        <v>1.3864430000000001</v>
      </c>
      <c r="BL78">
        <v>1.3614949999999999</v>
      </c>
      <c r="BM78">
        <v>1.3209880000000001</v>
      </c>
      <c r="BN78">
        <v>1.3465339999999999</v>
      </c>
    </row>
    <row r="79" spans="1:66">
      <c r="A79">
        <v>55.536389</v>
      </c>
      <c r="B79" s="2">
        <v>2.3140162037037038</v>
      </c>
      <c r="C79">
        <v>1.3666199999999999</v>
      </c>
      <c r="D79">
        <v>1.322527</v>
      </c>
      <c r="E79">
        <v>1.299822</v>
      </c>
      <c r="F79">
        <v>1.3195239999999999</v>
      </c>
      <c r="G79">
        <v>0.17135500000000001</v>
      </c>
      <c r="H79">
        <v>0.198406</v>
      </c>
      <c r="I79">
        <v>0.20355799999999999</v>
      </c>
      <c r="J79">
        <v>0.20787900000000001</v>
      </c>
      <c r="K79">
        <v>1.3989180000000001</v>
      </c>
      <c r="L79">
        <v>1.3470930000000001</v>
      </c>
      <c r="M79">
        <v>1.342463</v>
      </c>
      <c r="N79">
        <v>1.396482</v>
      </c>
      <c r="O79">
        <v>1.3293440000000001</v>
      </c>
      <c r="P79">
        <v>1.3512150000000001</v>
      </c>
      <c r="Q79">
        <v>1.405896</v>
      </c>
      <c r="R79">
        <v>1.3344039999999999</v>
      </c>
      <c r="S79">
        <v>0.15687699999999999</v>
      </c>
      <c r="T79">
        <v>1.265976</v>
      </c>
      <c r="U79">
        <v>1.120196</v>
      </c>
      <c r="V79">
        <v>1.1606669999999999</v>
      </c>
      <c r="W79">
        <v>1.2321629999999999</v>
      </c>
      <c r="X79">
        <v>1.2787839999999999</v>
      </c>
      <c r="Y79">
        <v>1.244435</v>
      </c>
      <c r="Z79">
        <v>1.271739</v>
      </c>
      <c r="AA79">
        <v>1.406453</v>
      </c>
      <c r="AB79">
        <v>1.4095489999999999</v>
      </c>
      <c r="AC79">
        <v>1.401411</v>
      </c>
      <c r="AD79">
        <v>1.3880490000000001</v>
      </c>
      <c r="AE79">
        <v>1.3849940000000001</v>
      </c>
      <c r="AF79">
        <v>1.359326</v>
      </c>
      <c r="AG79">
        <v>1.315768</v>
      </c>
      <c r="AH79">
        <v>1.329828</v>
      </c>
      <c r="AI79">
        <v>0.58044799999999996</v>
      </c>
      <c r="AJ79">
        <v>1.42134</v>
      </c>
      <c r="AK79">
        <v>1.409505</v>
      </c>
      <c r="AL79">
        <v>1.39578</v>
      </c>
      <c r="AM79">
        <v>1.4181710000000001</v>
      </c>
      <c r="AN79">
        <v>1.3399779999999999</v>
      </c>
      <c r="AO79">
        <v>1.3942730000000001</v>
      </c>
      <c r="AP79">
        <v>1.349116</v>
      </c>
      <c r="AQ79">
        <v>1.5892250000000001</v>
      </c>
      <c r="AR79">
        <v>1.5477369999999999</v>
      </c>
      <c r="AS79">
        <v>1.4041090000000001</v>
      </c>
      <c r="AT79">
        <v>1.391831</v>
      </c>
      <c r="AU79">
        <v>1.4395260000000001</v>
      </c>
      <c r="AV79">
        <v>1.3834310000000001</v>
      </c>
      <c r="AW79">
        <v>1.3401259999999999</v>
      </c>
      <c r="AX79">
        <v>1.32742</v>
      </c>
      <c r="AY79">
        <v>1.312854</v>
      </c>
      <c r="AZ79">
        <v>1.475196</v>
      </c>
      <c r="BA79">
        <v>1.547407</v>
      </c>
      <c r="BB79">
        <v>1.461093</v>
      </c>
      <c r="BC79">
        <v>1.4242360000000001</v>
      </c>
      <c r="BD79">
        <v>1.365996</v>
      </c>
      <c r="BE79">
        <v>1.368228</v>
      </c>
      <c r="BF79">
        <v>1.3722319999999999</v>
      </c>
      <c r="BG79">
        <v>1.406004</v>
      </c>
      <c r="BH79">
        <v>1.3412630000000001</v>
      </c>
      <c r="BI79">
        <v>1.455665</v>
      </c>
      <c r="BJ79">
        <v>1.439317</v>
      </c>
      <c r="BK79">
        <v>1.391839</v>
      </c>
      <c r="BL79">
        <v>1.3660289999999999</v>
      </c>
      <c r="BM79">
        <v>1.318227</v>
      </c>
      <c r="BN79">
        <v>1.3481970000000001</v>
      </c>
    </row>
    <row r="80" spans="1:66">
      <c r="A80">
        <v>56.536389</v>
      </c>
      <c r="B80" s="2">
        <v>2.3556828703703703</v>
      </c>
      <c r="C80">
        <v>1.373461</v>
      </c>
      <c r="D80">
        <v>1.331545</v>
      </c>
      <c r="E80">
        <v>1.3053680000000001</v>
      </c>
      <c r="F80">
        <v>1.3246530000000001</v>
      </c>
      <c r="G80">
        <v>0.173099</v>
      </c>
      <c r="H80">
        <v>0.20161999999999999</v>
      </c>
      <c r="I80">
        <v>0.20602899999999999</v>
      </c>
      <c r="J80">
        <v>0.210314</v>
      </c>
      <c r="K80">
        <v>1.4184060000000001</v>
      </c>
      <c r="L80">
        <v>1.36324</v>
      </c>
      <c r="M80">
        <v>1.3486370000000001</v>
      </c>
      <c r="N80">
        <v>1.408377</v>
      </c>
      <c r="O80">
        <v>1.3388990000000001</v>
      </c>
      <c r="P80">
        <v>1.3639190000000001</v>
      </c>
      <c r="Q80">
        <v>1.410423</v>
      </c>
      <c r="R80">
        <v>1.3422959999999999</v>
      </c>
      <c r="S80">
        <v>0.155276</v>
      </c>
      <c r="T80">
        <v>1.2676989999999999</v>
      </c>
      <c r="U80">
        <v>1.1231260000000001</v>
      </c>
      <c r="V80">
        <v>1.182129</v>
      </c>
      <c r="W80">
        <v>1.249104</v>
      </c>
      <c r="X80">
        <v>1.2949710000000001</v>
      </c>
      <c r="Y80">
        <v>1.2660819999999999</v>
      </c>
      <c r="Z80">
        <v>1.3000609999999999</v>
      </c>
      <c r="AA80">
        <v>1.4133880000000001</v>
      </c>
      <c r="AB80">
        <v>1.415092</v>
      </c>
      <c r="AC80">
        <v>1.4081349999999999</v>
      </c>
      <c r="AD80">
        <v>1.394193</v>
      </c>
      <c r="AE80">
        <v>1.389912</v>
      </c>
      <c r="AF80">
        <v>1.367977</v>
      </c>
      <c r="AG80">
        <v>1.321296</v>
      </c>
      <c r="AH80">
        <v>1.3251569999999999</v>
      </c>
      <c r="AI80">
        <v>0.57233000000000001</v>
      </c>
      <c r="AJ80">
        <v>1.421584</v>
      </c>
      <c r="AK80">
        <v>1.410587</v>
      </c>
      <c r="AL80">
        <v>1.395343</v>
      </c>
      <c r="AM80">
        <v>1.420191</v>
      </c>
      <c r="AN80">
        <v>1.3407720000000001</v>
      </c>
      <c r="AO80">
        <v>1.39388</v>
      </c>
      <c r="AP80">
        <v>1.3547260000000001</v>
      </c>
      <c r="AQ80">
        <v>1.6063970000000001</v>
      </c>
      <c r="AR80">
        <v>1.548233</v>
      </c>
      <c r="AS80">
        <v>1.4047099999999999</v>
      </c>
      <c r="AT80">
        <v>1.39445</v>
      </c>
      <c r="AU80">
        <v>1.4417249999999999</v>
      </c>
      <c r="AV80">
        <v>1.3857269999999999</v>
      </c>
      <c r="AW80">
        <v>1.33951</v>
      </c>
      <c r="AX80">
        <v>1.325915</v>
      </c>
      <c r="AY80">
        <v>1.321083</v>
      </c>
      <c r="AZ80">
        <v>1.503733</v>
      </c>
      <c r="BA80">
        <v>1.5630120000000001</v>
      </c>
      <c r="BB80">
        <v>1.473787</v>
      </c>
      <c r="BC80">
        <v>1.429014</v>
      </c>
      <c r="BD80">
        <v>1.3762099999999999</v>
      </c>
      <c r="BE80">
        <v>1.376903</v>
      </c>
      <c r="BF80">
        <v>1.38192</v>
      </c>
      <c r="BG80">
        <v>1.4075660000000001</v>
      </c>
      <c r="BH80">
        <v>1.3488309999999999</v>
      </c>
      <c r="BI80">
        <v>1.4584569999999999</v>
      </c>
      <c r="BJ80">
        <v>1.44458</v>
      </c>
      <c r="BK80">
        <v>1.394606</v>
      </c>
      <c r="BL80">
        <v>1.368627</v>
      </c>
      <c r="BM80">
        <v>1.3185830000000001</v>
      </c>
      <c r="BN80">
        <v>1.3437159999999999</v>
      </c>
    </row>
    <row r="81" spans="1:66">
      <c r="A81">
        <v>57.536389</v>
      </c>
      <c r="B81" s="2">
        <v>2.3973495370370368</v>
      </c>
      <c r="C81">
        <v>1.3841270000000001</v>
      </c>
      <c r="D81">
        <v>1.3394740000000001</v>
      </c>
      <c r="E81">
        <v>1.300619</v>
      </c>
      <c r="F81">
        <v>1.325515</v>
      </c>
      <c r="G81">
        <v>0.17485000000000001</v>
      </c>
      <c r="H81">
        <v>0.20291999999999999</v>
      </c>
      <c r="I81">
        <v>0.21016099999999999</v>
      </c>
      <c r="J81">
        <v>0.214279</v>
      </c>
      <c r="K81">
        <v>1.4270890000000001</v>
      </c>
      <c r="L81">
        <v>1.37609</v>
      </c>
      <c r="M81">
        <v>1.3628880000000001</v>
      </c>
      <c r="N81">
        <v>1.422444</v>
      </c>
      <c r="O81">
        <v>1.3481259999999999</v>
      </c>
      <c r="P81">
        <v>1.3760540000000001</v>
      </c>
      <c r="Q81">
        <v>1.4179299999999999</v>
      </c>
      <c r="R81">
        <v>1.344965</v>
      </c>
      <c r="S81">
        <v>0.15390999999999999</v>
      </c>
      <c r="T81">
        <v>1.267611</v>
      </c>
      <c r="U81">
        <v>1.127197</v>
      </c>
      <c r="V81">
        <v>1.19926</v>
      </c>
      <c r="W81">
        <v>1.2777529999999999</v>
      </c>
      <c r="X81">
        <v>1.3194900000000001</v>
      </c>
      <c r="Y81">
        <v>1.2830969999999999</v>
      </c>
      <c r="Z81">
        <v>1.327796</v>
      </c>
      <c r="AA81">
        <v>1.4259329999999999</v>
      </c>
      <c r="AB81">
        <v>1.4204049999999999</v>
      </c>
      <c r="AC81">
        <v>1.4143209999999999</v>
      </c>
      <c r="AD81">
        <v>1.3930279999999999</v>
      </c>
      <c r="AE81">
        <v>1.394987</v>
      </c>
      <c r="AF81">
        <v>1.377046</v>
      </c>
      <c r="AG81">
        <v>1.326765</v>
      </c>
      <c r="AH81">
        <v>1.3268690000000001</v>
      </c>
      <c r="AI81">
        <v>0.56189599999999995</v>
      </c>
      <c r="AJ81">
        <v>1.424372</v>
      </c>
      <c r="AK81">
        <v>1.410776</v>
      </c>
      <c r="AL81">
        <v>1.3978200000000001</v>
      </c>
      <c r="AM81">
        <v>1.4205380000000001</v>
      </c>
      <c r="AN81">
        <v>1.3459909999999999</v>
      </c>
      <c r="AO81">
        <v>1.396398</v>
      </c>
      <c r="AP81">
        <v>1.356147</v>
      </c>
      <c r="AQ81">
        <v>1.6255679999999999</v>
      </c>
      <c r="AR81">
        <v>1.5492859999999999</v>
      </c>
      <c r="AS81">
        <v>1.4089309999999999</v>
      </c>
      <c r="AT81">
        <v>1.392533</v>
      </c>
      <c r="AU81">
        <v>1.436515</v>
      </c>
      <c r="AV81">
        <v>1.388684</v>
      </c>
      <c r="AW81">
        <v>1.342797</v>
      </c>
      <c r="AX81">
        <v>1.3280050000000001</v>
      </c>
      <c r="AY81">
        <v>1.333917</v>
      </c>
      <c r="AZ81">
        <v>1.528475</v>
      </c>
      <c r="BA81">
        <v>1.5820050000000001</v>
      </c>
      <c r="BB81">
        <v>1.4887349999999999</v>
      </c>
      <c r="BC81">
        <v>1.437738</v>
      </c>
      <c r="BD81">
        <v>1.3831169999999999</v>
      </c>
      <c r="BE81">
        <v>1.382077</v>
      </c>
      <c r="BF81">
        <v>1.384409</v>
      </c>
      <c r="BG81">
        <v>1.4086190000000001</v>
      </c>
      <c r="BH81">
        <v>1.3512630000000001</v>
      </c>
      <c r="BI81">
        <v>1.464628</v>
      </c>
      <c r="BJ81">
        <v>1.451783</v>
      </c>
      <c r="BK81">
        <v>1.3997520000000001</v>
      </c>
      <c r="BL81">
        <v>1.3690180000000001</v>
      </c>
      <c r="BM81">
        <v>1.3209249999999999</v>
      </c>
      <c r="BN81">
        <v>1.347348</v>
      </c>
    </row>
    <row r="82" spans="1:66">
      <c r="A82">
        <v>58.536389</v>
      </c>
      <c r="B82" s="2">
        <v>2.4390162037037038</v>
      </c>
      <c r="C82">
        <v>1.3941209999999999</v>
      </c>
      <c r="D82">
        <v>1.343156</v>
      </c>
      <c r="E82">
        <v>1.3027930000000001</v>
      </c>
      <c r="F82">
        <v>1.329391</v>
      </c>
      <c r="G82">
        <v>0.176122</v>
      </c>
      <c r="H82">
        <v>0.204455</v>
      </c>
      <c r="I82">
        <v>0.213645</v>
      </c>
      <c r="J82">
        <v>0.216223</v>
      </c>
      <c r="K82">
        <v>1.4488989999999999</v>
      </c>
      <c r="L82">
        <v>1.394007</v>
      </c>
      <c r="M82">
        <v>1.385945</v>
      </c>
      <c r="N82">
        <v>1.4399820000000001</v>
      </c>
      <c r="O82">
        <v>1.3527290000000001</v>
      </c>
      <c r="P82">
        <v>1.3919360000000001</v>
      </c>
      <c r="Q82">
        <v>1.4246620000000001</v>
      </c>
      <c r="R82">
        <v>1.35107</v>
      </c>
      <c r="S82">
        <v>0.15224299999999999</v>
      </c>
      <c r="T82">
        <v>1.271706</v>
      </c>
      <c r="U82">
        <v>1.137316</v>
      </c>
      <c r="V82">
        <v>1.223128</v>
      </c>
      <c r="W82">
        <v>1.3092299999999999</v>
      </c>
      <c r="X82">
        <v>1.3463179999999999</v>
      </c>
      <c r="Y82">
        <v>1.3136220000000001</v>
      </c>
      <c r="Z82">
        <v>1.3486100000000001</v>
      </c>
      <c r="AA82">
        <v>1.433273</v>
      </c>
      <c r="AB82">
        <v>1.4298059999999999</v>
      </c>
      <c r="AC82">
        <v>1.4203399999999999</v>
      </c>
      <c r="AD82">
        <v>1.398218</v>
      </c>
      <c r="AE82">
        <v>1.396833</v>
      </c>
      <c r="AF82">
        <v>1.3821749999999999</v>
      </c>
      <c r="AG82">
        <v>1.32569</v>
      </c>
      <c r="AH82">
        <v>1.330579</v>
      </c>
      <c r="AI82">
        <v>0.55464199999999997</v>
      </c>
      <c r="AJ82">
        <v>1.4255439999999999</v>
      </c>
      <c r="AK82">
        <v>1.410471</v>
      </c>
      <c r="AL82">
        <v>1.3983490000000001</v>
      </c>
      <c r="AM82">
        <v>1.4246760000000001</v>
      </c>
      <c r="AN82">
        <v>1.34643</v>
      </c>
      <c r="AO82">
        <v>1.400692</v>
      </c>
      <c r="AP82">
        <v>1.357639</v>
      </c>
      <c r="AQ82">
        <v>1.642644</v>
      </c>
      <c r="AR82">
        <v>1.5587580000000001</v>
      </c>
      <c r="AS82">
        <v>1.408946</v>
      </c>
      <c r="AT82">
        <v>1.3961920000000001</v>
      </c>
      <c r="AU82">
        <v>1.4345479999999999</v>
      </c>
      <c r="AV82">
        <v>1.3879870000000001</v>
      </c>
      <c r="AW82">
        <v>1.344951</v>
      </c>
      <c r="AX82">
        <v>1.3297270000000001</v>
      </c>
      <c r="AY82">
        <v>1.3428659999999999</v>
      </c>
      <c r="AZ82">
        <v>1.557787</v>
      </c>
      <c r="BA82">
        <v>1.6017710000000001</v>
      </c>
      <c r="BB82">
        <v>1.500718</v>
      </c>
      <c r="BC82">
        <v>1.445149</v>
      </c>
      <c r="BD82">
        <v>1.393794</v>
      </c>
      <c r="BE82">
        <v>1.388015</v>
      </c>
      <c r="BF82">
        <v>1.3916470000000001</v>
      </c>
      <c r="BG82">
        <v>1.4034679999999999</v>
      </c>
      <c r="BH82">
        <v>1.3627590000000001</v>
      </c>
      <c r="BI82">
        <v>1.467689</v>
      </c>
      <c r="BJ82">
        <v>1.4537549999999999</v>
      </c>
      <c r="BK82">
        <v>1.3982000000000001</v>
      </c>
      <c r="BL82">
        <v>1.37385</v>
      </c>
      <c r="BM82">
        <v>1.3212269999999999</v>
      </c>
      <c r="BN82">
        <v>1.3465180000000001</v>
      </c>
    </row>
    <row r="83" spans="1:66">
      <c r="A83">
        <v>59.536667000000001</v>
      </c>
      <c r="B83" s="2">
        <v>2.4806944444444445</v>
      </c>
      <c r="C83">
        <v>1.4024529999999999</v>
      </c>
      <c r="D83">
        <v>1.347877</v>
      </c>
      <c r="E83">
        <v>1.307439</v>
      </c>
      <c r="F83">
        <v>1.3374790000000001</v>
      </c>
      <c r="G83">
        <v>0.17746200000000001</v>
      </c>
      <c r="H83">
        <v>0.206984</v>
      </c>
      <c r="I83">
        <v>0.216333</v>
      </c>
      <c r="J83">
        <v>0.21879999999999999</v>
      </c>
      <c r="K83">
        <v>1.4743550000000001</v>
      </c>
      <c r="L83">
        <v>1.415691</v>
      </c>
      <c r="M83">
        <v>1.4039299999999999</v>
      </c>
      <c r="N83">
        <v>1.4523109999999999</v>
      </c>
      <c r="O83">
        <v>1.3658090000000001</v>
      </c>
      <c r="P83">
        <v>1.4012610000000001</v>
      </c>
      <c r="Q83">
        <v>1.4301539999999999</v>
      </c>
      <c r="R83">
        <v>1.3585929999999999</v>
      </c>
      <c r="S83">
        <v>0.15120700000000001</v>
      </c>
      <c r="T83">
        <v>1.2775730000000001</v>
      </c>
      <c r="U83">
        <v>1.144055</v>
      </c>
      <c r="V83">
        <v>1.2494259999999999</v>
      </c>
      <c r="W83">
        <v>1.3416170000000001</v>
      </c>
      <c r="X83">
        <v>1.3792740000000001</v>
      </c>
      <c r="Y83">
        <v>1.3481259999999999</v>
      </c>
      <c r="Z83">
        <v>1.3838619999999999</v>
      </c>
      <c r="AA83">
        <v>1.444604</v>
      </c>
      <c r="AB83">
        <v>1.4386969999999999</v>
      </c>
      <c r="AC83">
        <v>1.42622</v>
      </c>
      <c r="AD83">
        <v>1.403187</v>
      </c>
      <c r="AE83">
        <v>1.3929069999999999</v>
      </c>
      <c r="AF83">
        <v>1.384007</v>
      </c>
      <c r="AG83">
        <v>1.3313820000000001</v>
      </c>
      <c r="AH83">
        <v>1.3368260000000001</v>
      </c>
      <c r="AI83">
        <v>0.54540299999999997</v>
      </c>
      <c r="AJ83">
        <v>1.42757</v>
      </c>
      <c r="AK83">
        <v>1.4105669999999999</v>
      </c>
      <c r="AL83">
        <v>1.402037</v>
      </c>
      <c r="AM83">
        <v>1.427467</v>
      </c>
      <c r="AN83">
        <v>1.354484</v>
      </c>
      <c r="AO83">
        <v>1.402188</v>
      </c>
      <c r="AP83">
        <v>1.3614250000000001</v>
      </c>
      <c r="AQ83">
        <v>1.659314</v>
      </c>
      <c r="AR83">
        <v>1.563264</v>
      </c>
      <c r="AS83">
        <v>1.4103380000000001</v>
      </c>
      <c r="AT83">
        <v>1.399246</v>
      </c>
      <c r="AU83">
        <v>1.439541</v>
      </c>
      <c r="AV83">
        <v>1.3966190000000001</v>
      </c>
      <c r="AW83">
        <v>1.342929</v>
      </c>
      <c r="AX83">
        <v>1.3284069999999999</v>
      </c>
      <c r="AY83">
        <v>1.353488</v>
      </c>
      <c r="AZ83">
        <v>1.585925</v>
      </c>
      <c r="BA83">
        <v>1.620228</v>
      </c>
      <c r="BB83">
        <v>1.5159050000000001</v>
      </c>
      <c r="BC83">
        <v>1.4549920000000001</v>
      </c>
      <c r="BD83">
        <v>1.4033180000000001</v>
      </c>
      <c r="BE83">
        <v>1.396949</v>
      </c>
      <c r="BF83">
        <v>1.3982479999999999</v>
      </c>
      <c r="BG83">
        <v>1.405861</v>
      </c>
      <c r="BH83">
        <v>1.3755200000000001</v>
      </c>
      <c r="BI83">
        <v>1.4718819999999999</v>
      </c>
      <c r="BJ83">
        <v>1.4596830000000001</v>
      </c>
      <c r="BK83">
        <v>1.4018250000000001</v>
      </c>
      <c r="BL83">
        <v>1.380398</v>
      </c>
      <c r="BM83">
        <v>1.3239430000000001</v>
      </c>
      <c r="BN83">
        <v>1.3462510000000001</v>
      </c>
    </row>
    <row r="84" spans="1:66">
      <c r="A84">
        <v>60.536667000000001</v>
      </c>
      <c r="B84" s="2">
        <v>2.5223611111111111</v>
      </c>
      <c r="C84">
        <v>1.409146</v>
      </c>
      <c r="D84">
        <v>1.3559540000000001</v>
      </c>
      <c r="E84">
        <v>1.309382</v>
      </c>
      <c r="F84">
        <v>1.33893</v>
      </c>
      <c r="G84">
        <v>0.17923500000000001</v>
      </c>
      <c r="H84">
        <v>0.206876</v>
      </c>
      <c r="I84">
        <v>0.217366</v>
      </c>
      <c r="J84">
        <v>0.22143499999999999</v>
      </c>
      <c r="K84">
        <v>1.4976309999999999</v>
      </c>
      <c r="L84">
        <v>1.4331290000000001</v>
      </c>
      <c r="M84">
        <v>1.422884</v>
      </c>
      <c r="N84">
        <v>1.4756089999999999</v>
      </c>
      <c r="O84">
        <v>1.380417</v>
      </c>
      <c r="P84">
        <v>1.412091</v>
      </c>
      <c r="Q84">
        <v>1.437289</v>
      </c>
      <c r="R84">
        <v>1.3644860000000001</v>
      </c>
      <c r="S84">
        <v>0.149705</v>
      </c>
      <c r="T84">
        <v>1.285539</v>
      </c>
      <c r="U84">
        <v>1.1609499999999999</v>
      </c>
      <c r="V84">
        <v>1.2782530000000001</v>
      </c>
      <c r="W84">
        <v>1.3784799999999999</v>
      </c>
      <c r="X84">
        <v>1.416649</v>
      </c>
      <c r="Y84">
        <v>1.3888389999999999</v>
      </c>
      <c r="Z84">
        <v>1.4291199999999999</v>
      </c>
      <c r="AA84">
        <v>1.4559880000000001</v>
      </c>
      <c r="AB84">
        <v>1.439451</v>
      </c>
      <c r="AC84">
        <v>1.4285019999999999</v>
      </c>
      <c r="AD84">
        <v>1.4093199999999999</v>
      </c>
      <c r="AE84">
        <v>1.396344</v>
      </c>
      <c r="AF84">
        <v>1.3879760000000001</v>
      </c>
      <c r="AG84">
        <v>1.33419</v>
      </c>
      <c r="AH84">
        <v>1.3409260000000001</v>
      </c>
      <c r="AI84">
        <v>0.53949400000000003</v>
      </c>
      <c r="AJ84">
        <v>1.4280459999999999</v>
      </c>
      <c r="AK84">
        <v>1.4081950000000001</v>
      </c>
      <c r="AL84">
        <v>1.3977189999999999</v>
      </c>
      <c r="AM84">
        <v>1.4296120000000001</v>
      </c>
      <c r="AN84">
        <v>1.3574379999999999</v>
      </c>
      <c r="AO84">
        <v>1.4062509999999999</v>
      </c>
      <c r="AP84">
        <v>1.3628210000000001</v>
      </c>
      <c r="AQ84">
        <v>1.677802</v>
      </c>
      <c r="AR84">
        <v>1.566514</v>
      </c>
      <c r="AS84">
        <v>1.41927</v>
      </c>
      <c r="AT84">
        <v>1.402026</v>
      </c>
      <c r="AU84">
        <v>1.4360360000000001</v>
      </c>
      <c r="AV84">
        <v>1.4006449999999999</v>
      </c>
      <c r="AW84">
        <v>1.345154</v>
      </c>
      <c r="AX84">
        <v>1.3357559999999999</v>
      </c>
      <c r="AY84">
        <v>1.363016</v>
      </c>
      <c r="AZ84">
        <v>1.6171990000000001</v>
      </c>
      <c r="BA84">
        <v>1.643305</v>
      </c>
      <c r="BB84">
        <v>1.530562</v>
      </c>
      <c r="BC84">
        <v>1.464432</v>
      </c>
      <c r="BD84">
        <v>1.414479</v>
      </c>
      <c r="BE84">
        <v>1.404819</v>
      </c>
      <c r="BF84">
        <v>1.4024000000000001</v>
      </c>
      <c r="BG84">
        <v>1.4097440000000001</v>
      </c>
      <c r="BH84">
        <v>1.3883030000000001</v>
      </c>
      <c r="BI84">
        <v>1.4794</v>
      </c>
      <c r="BJ84">
        <v>1.4651780000000001</v>
      </c>
      <c r="BK84">
        <v>1.4048849999999999</v>
      </c>
      <c r="BL84">
        <v>1.3834820000000001</v>
      </c>
      <c r="BM84">
        <v>1.3245359999999999</v>
      </c>
      <c r="BN84">
        <v>1.344616</v>
      </c>
    </row>
    <row r="85" spans="1:66">
      <c r="A85">
        <v>61.536667000000001</v>
      </c>
      <c r="B85" s="2">
        <v>2.564027777777778</v>
      </c>
      <c r="C85">
        <v>1.4103619999999999</v>
      </c>
      <c r="D85">
        <v>1.3642110000000001</v>
      </c>
      <c r="E85">
        <v>1.3149960000000001</v>
      </c>
      <c r="F85">
        <v>1.343326</v>
      </c>
      <c r="G85">
        <v>0.17940500000000001</v>
      </c>
      <c r="H85">
        <v>0.208644</v>
      </c>
      <c r="I85">
        <v>0.21859000000000001</v>
      </c>
      <c r="J85">
        <v>0.22109000000000001</v>
      </c>
      <c r="K85">
        <v>1.529325</v>
      </c>
      <c r="L85">
        <v>1.4583729999999999</v>
      </c>
      <c r="M85">
        <v>1.4506220000000001</v>
      </c>
      <c r="N85">
        <v>1.4977670000000001</v>
      </c>
      <c r="O85">
        <v>1.3889210000000001</v>
      </c>
      <c r="P85">
        <v>1.426463</v>
      </c>
      <c r="Q85">
        <v>1.4454689999999999</v>
      </c>
      <c r="R85">
        <v>1.3704259999999999</v>
      </c>
      <c r="S85">
        <v>0.14828</v>
      </c>
      <c r="T85">
        <v>1.28816</v>
      </c>
      <c r="U85">
        <v>1.1811259999999999</v>
      </c>
      <c r="V85">
        <v>1.3159479999999999</v>
      </c>
      <c r="W85">
        <v>1.4215070000000001</v>
      </c>
      <c r="X85">
        <v>1.4583379999999999</v>
      </c>
      <c r="Y85">
        <v>1.426299</v>
      </c>
      <c r="Z85">
        <v>1.472505</v>
      </c>
      <c r="AA85">
        <v>1.463463</v>
      </c>
      <c r="AB85">
        <v>1.445082</v>
      </c>
      <c r="AC85">
        <v>1.431419</v>
      </c>
      <c r="AD85">
        <v>1.4116709999999999</v>
      </c>
      <c r="AE85">
        <v>1.401675</v>
      </c>
      <c r="AF85">
        <v>1.390868</v>
      </c>
      <c r="AG85">
        <v>1.3382400000000001</v>
      </c>
      <c r="AH85">
        <v>1.3436300000000001</v>
      </c>
      <c r="AI85">
        <v>0.53504700000000005</v>
      </c>
      <c r="AJ85">
        <v>1.4273450000000001</v>
      </c>
      <c r="AK85">
        <v>1.409896</v>
      </c>
      <c r="AL85">
        <v>1.400668</v>
      </c>
      <c r="AM85">
        <v>1.431333</v>
      </c>
      <c r="AN85">
        <v>1.357699</v>
      </c>
      <c r="AO85">
        <v>1.405195</v>
      </c>
      <c r="AP85">
        <v>1.366668</v>
      </c>
      <c r="AQ85">
        <v>1.696834</v>
      </c>
      <c r="AR85">
        <v>1.567116</v>
      </c>
      <c r="AS85">
        <v>1.42936</v>
      </c>
      <c r="AT85">
        <v>1.402881</v>
      </c>
      <c r="AU85">
        <v>1.4384840000000001</v>
      </c>
      <c r="AV85">
        <v>1.4028350000000001</v>
      </c>
      <c r="AW85">
        <v>1.3471919999999999</v>
      </c>
      <c r="AX85">
        <v>1.336001</v>
      </c>
      <c r="AY85">
        <v>1.368082</v>
      </c>
      <c r="AZ85">
        <v>1.640903</v>
      </c>
      <c r="BA85">
        <v>1.6689529999999999</v>
      </c>
      <c r="BB85">
        <v>1.553026</v>
      </c>
      <c r="BC85">
        <v>1.476607</v>
      </c>
      <c r="BD85">
        <v>1.425214</v>
      </c>
      <c r="BE85">
        <v>1.413592</v>
      </c>
      <c r="BF85">
        <v>1.40391</v>
      </c>
      <c r="BG85">
        <v>1.415402</v>
      </c>
      <c r="BH85">
        <v>1.4090240000000001</v>
      </c>
      <c r="BI85">
        <v>1.4893559999999999</v>
      </c>
      <c r="BJ85">
        <v>1.4660690000000001</v>
      </c>
      <c r="BK85">
        <v>1.4066430000000001</v>
      </c>
      <c r="BL85">
        <v>1.3870089999999999</v>
      </c>
      <c r="BM85">
        <v>1.3242929999999999</v>
      </c>
      <c r="BN85">
        <v>1.3449739999999999</v>
      </c>
    </row>
    <row r="86" spans="1:66">
      <c r="A86">
        <v>62.536667000000001</v>
      </c>
      <c r="B86" s="2">
        <v>2.6056944444444445</v>
      </c>
      <c r="C86">
        <v>1.4194549999999999</v>
      </c>
      <c r="D86">
        <v>1.371831</v>
      </c>
      <c r="E86">
        <v>1.3195809999999999</v>
      </c>
      <c r="F86">
        <v>1.345037</v>
      </c>
      <c r="G86">
        <v>0.17952399999999999</v>
      </c>
      <c r="H86">
        <v>0.20995900000000001</v>
      </c>
      <c r="I86">
        <v>0.218609</v>
      </c>
      <c r="J86">
        <v>0.22389300000000001</v>
      </c>
      <c r="K86">
        <v>1.558273</v>
      </c>
      <c r="L86">
        <v>1.488183</v>
      </c>
      <c r="M86">
        <v>1.479417</v>
      </c>
      <c r="N86">
        <v>1.51633</v>
      </c>
      <c r="O86">
        <v>1.401027</v>
      </c>
      <c r="P86">
        <v>1.4370419999999999</v>
      </c>
      <c r="Q86">
        <v>1.4471810000000001</v>
      </c>
      <c r="R86">
        <v>1.37321</v>
      </c>
      <c r="S86">
        <v>0.14602299999999999</v>
      </c>
      <c r="T86">
        <v>1.297571</v>
      </c>
      <c r="U86">
        <v>1.196979</v>
      </c>
      <c r="V86">
        <v>1.3595809999999999</v>
      </c>
      <c r="W86">
        <v>1.4620340000000001</v>
      </c>
      <c r="X86">
        <v>1.501493</v>
      </c>
      <c r="Y86">
        <v>1.474804</v>
      </c>
      <c r="Z86">
        <v>1.5272209999999999</v>
      </c>
      <c r="AA86">
        <v>1.4704189999999999</v>
      </c>
      <c r="AB86">
        <v>1.4515009999999999</v>
      </c>
      <c r="AC86">
        <v>1.4388799999999999</v>
      </c>
      <c r="AD86">
        <v>1.4162170000000001</v>
      </c>
      <c r="AE86">
        <v>1.404118</v>
      </c>
      <c r="AF86">
        <v>1.3946430000000001</v>
      </c>
      <c r="AG86">
        <v>1.3410409999999999</v>
      </c>
      <c r="AH86">
        <v>1.343871</v>
      </c>
      <c r="AI86">
        <v>0.53037299999999998</v>
      </c>
      <c r="AJ86">
        <v>1.4333819999999999</v>
      </c>
      <c r="AK86">
        <v>1.4124969999999999</v>
      </c>
      <c r="AL86">
        <v>1.40425</v>
      </c>
      <c r="AM86">
        <v>1.435678</v>
      </c>
      <c r="AN86">
        <v>1.362487</v>
      </c>
      <c r="AO86">
        <v>1.4111400000000001</v>
      </c>
      <c r="AP86">
        <v>1.3734379999999999</v>
      </c>
      <c r="AQ86">
        <v>1.712753</v>
      </c>
      <c r="AR86">
        <v>1.57033</v>
      </c>
      <c r="AS86">
        <v>1.434072</v>
      </c>
      <c r="AT86">
        <v>1.404623</v>
      </c>
      <c r="AU86">
        <v>1.446369</v>
      </c>
      <c r="AV86">
        <v>1.4034180000000001</v>
      </c>
      <c r="AW86">
        <v>1.346471</v>
      </c>
      <c r="AX86">
        <v>1.342638</v>
      </c>
      <c r="AY86">
        <v>1.375683</v>
      </c>
      <c r="AZ86">
        <v>1.6673279999999999</v>
      </c>
      <c r="BA86">
        <v>1.6921900000000001</v>
      </c>
      <c r="BB86">
        <v>1.570233</v>
      </c>
      <c r="BC86">
        <v>1.49261</v>
      </c>
      <c r="BD86">
        <v>1.432372</v>
      </c>
      <c r="BE86">
        <v>1.429907</v>
      </c>
      <c r="BF86">
        <v>1.4060619999999999</v>
      </c>
      <c r="BG86">
        <v>1.421192</v>
      </c>
      <c r="BH86">
        <v>1.4226510000000001</v>
      </c>
      <c r="BI86">
        <v>1.4978499999999999</v>
      </c>
      <c r="BJ86">
        <v>1.469179</v>
      </c>
      <c r="BK86">
        <v>1.408687</v>
      </c>
      <c r="BL86">
        <v>1.3918630000000001</v>
      </c>
      <c r="BM86">
        <v>1.3260069999999999</v>
      </c>
      <c r="BN86">
        <v>1.3484910000000001</v>
      </c>
    </row>
    <row r="87" spans="1:66">
      <c r="A87">
        <v>63.536667000000001</v>
      </c>
      <c r="B87" s="2">
        <v>2.6473611111111111</v>
      </c>
      <c r="C87">
        <v>1.4282520000000001</v>
      </c>
      <c r="D87">
        <v>1.378781</v>
      </c>
      <c r="E87">
        <v>1.319401</v>
      </c>
      <c r="F87">
        <v>1.349397</v>
      </c>
      <c r="G87">
        <v>0.180141</v>
      </c>
      <c r="H87">
        <v>0.209485</v>
      </c>
      <c r="I87">
        <v>0.21923000000000001</v>
      </c>
      <c r="J87">
        <v>0.22387499999999999</v>
      </c>
      <c r="K87">
        <v>1.5978159999999999</v>
      </c>
      <c r="L87">
        <v>1.5169870000000001</v>
      </c>
      <c r="M87">
        <v>1.5163720000000001</v>
      </c>
      <c r="N87">
        <v>1.54908</v>
      </c>
      <c r="O87">
        <v>1.413235</v>
      </c>
      <c r="P87">
        <v>1.444064</v>
      </c>
      <c r="Q87">
        <v>1.453273</v>
      </c>
      <c r="R87">
        <v>1.378566</v>
      </c>
      <c r="S87">
        <v>0.14545</v>
      </c>
      <c r="T87">
        <v>1.302475</v>
      </c>
      <c r="U87">
        <v>1.2205159999999999</v>
      </c>
      <c r="V87">
        <v>1.396585</v>
      </c>
      <c r="W87">
        <v>1.508996</v>
      </c>
      <c r="X87">
        <v>1.5471569999999999</v>
      </c>
      <c r="Y87">
        <v>1.526964</v>
      </c>
      <c r="Z87">
        <v>1.572892</v>
      </c>
      <c r="AA87">
        <v>1.478111</v>
      </c>
      <c r="AB87">
        <v>1.4524760000000001</v>
      </c>
      <c r="AC87">
        <v>1.445675</v>
      </c>
      <c r="AD87">
        <v>1.4213</v>
      </c>
      <c r="AE87">
        <v>1.4083969999999999</v>
      </c>
      <c r="AF87">
        <v>1.3995390000000001</v>
      </c>
      <c r="AG87">
        <v>1.3411169999999999</v>
      </c>
      <c r="AH87">
        <v>1.3446959999999999</v>
      </c>
      <c r="AI87">
        <v>0.52303500000000003</v>
      </c>
      <c r="AJ87">
        <v>1.4321619999999999</v>
      </c>
      <c r="AK87">
        <v>1.4178710000000001</v>
      </c>
      <c r="AL87">
        <v>1.4035139999999999</v>
      </c>
      <c r="AM87">
        <v>1.430429</v>
      </c>
      <c r="AN87">
        <v>1.3631150000000001</v>
      </c>
      <c r="AO87">
        <v>1.414075</v>
      </c>
      <c r="AP87">
        <v>1.376744</v>
      </c>
      <c r="AQ87">
        <v>1.729441</v>
      </c>
      <c r="AR87">
        <v>1.570065</v>
      </c>
      <c r="AS87">
        <v>1.4376930000000001</v>
      </c>
      <c r="AT87">
        <v>1.4088080000000001</v>
      </c>
      <c r="AU87">
        <v>1.4487190000000001</v>
      </c>
      <c r="AV87">
        <v>1.406674</v>
      </c>
      <c r="AW87">
        <v>1.352724</v>
      </c>
      <c r="AX87">
        <v>1.3468469999999999</v>
      </c>
      <c r="AY87">
        <v>1.383928</v>
      </c>
      <c r="AZ87">
        <v>1.6966889999999999</v>
      </c>
      <c r="BA87">
        <v>1.718453</v>
      </c>
      <c r="BB87">
        <v>1.5835859999999999</v>
      </c>
      <c r="BC87">
        <v>1.503709</v>
      </c>
      <c r="BD87">
        <v>1.443921</v>
      </c>
      <c r="BE87">
        <v>1.437243</v>
      </c>
      <c r="BF87">
        <v>1.415187</v>
      </c>
      <c r="BG87">
        <v>1.4290119999999999</v>
      </c>
      <c r="BH87">
        <v>1.443503</v>
      </c>
      <c r="BI87">
        <v>1.5108870000000001</v>
      </c>
      <c r="BJ87">
        <v>1.4746980000000001</v>
      </c>
      <c r="BK87">
        <v>1.417727</v>
      </c>
      <c r="BL87">
        <v>1.3946529999999999</v>
      </c>
      <c r="BM87">
        <v>1.3283940000000001</v>
      </c>
      <c r="BN87">
        <v>1.355181</v>
      </c>
    </row>
    <row r="88" spans="1:66">
      <c r="A88">
        <v>64.536666999999994</v>
      </c>
      <c r="B88" s="2">
        <v>2.6890277777777776</v>
      </c>
      <c r="C88">
        <v>1.4330620000000001</v>
      </c>
      <c r="D88">
        <v>1.383246</v>
      </c>
      <c r="E88">
        <v>1.3224739999999999</v>
      </c>
      <c r="F88">
        <v>1.358792</v>
      </c>
      <c r="G88">
        <v>0.18130399999999999</v>
      </c>
      <c r="H88">
        <v>0.21033399999999999</v>
      </c>
      <c r="I88">
        <v>0.219719</v>
      </c>
      <c r="J88">
        <v>0.224718</v>
      </c>
      <c r="K88">
        <v>1.635751</v>
      </c>
      <c r="L88">
        <v>1.5515380000000001</v>
      </c>
      <c r="M88">
        <v>1.5564229999999999</v>
      </c>
      <c r="N88">
        <v>1.5773299999999999</v>
      </c>
      <c r="O88">
        <v>1.4187799999999999</v>
      </c>
      <c r="P88">
        <v>1.449087</v>
      </c>
      <c r="Q88">
        <v>1.4561569999999999</v>
      </c>
      <c r="R88">
        <v>1.3800129999999999</v>
      </c>
      <c r="S88">
        <v>0.14454400000000001</v>
      </c>
      <c r="T88">
        <v>1.3100700000000001</v>
      </c>
      <c r="U88">
        <v>1.241379</v>
      </c>
      <c r="V88">
        <v>1.440779</v>
      </c>
      <c r="W88">
        <v>1.5619430000000001</v>
      </c>
      <c r="X88">
        <v>1.5954060000000001</v>
      </c>
      <c r="Y88">
        <v>1.580813</v>
      </c>
      <c r="Z88">
        <v>1.6214500000000001</v>
      </c>
      <c r="AA88">
        <v>1.4764269999999999</v>
      </c>
      <c r="AB88">
        <v>1.453408</v>
      </c>
      <c r="AC88">
        <v>1.455624</v>
      </c>
      <c r="AD88">
        <v>1.4287300000000001</v>
      </c>
      <c r="AE88">
        <v>1.4113230000000001</v>
      </c>
      <c r="AF88">
        <v>1.4077550000000001</v>
      </c>
      <c r="AG88">
        <v>1.3433060000000001</v>
      </c>
      <c r="AH88">
        <v>1.345513</v>
      </c>
      <c r="AI88">
        <v>0.520903</v>
      </c>
      <c r="AJ88">
        <v>1.4268620000000001</v>
      </c>
      <c r="AK88">
        <v>1.4227810000000001</v>
      </c>
      <c r="AL88">
        <v>1.403613</v>
      </c>
      <c r="AM88">
        <v>1.4334519999999999</v>
      </c>
      <c r="AN88">
        <v>1.36636</v>
      </c>
      <c r="AO88">
        <v>1.4175880000000001</v>
      </c>
      <c r="AP88">
        <v>1.3819859999999999</v>
      </c>
      <c r="AQ88">
        <v>1.748192</v>
      </c>
      <c r="AR88">
        <v>1.568838</v>
      </c>
      <c r="AS88">
        <v>1.442563</v>
      </c>
      <c r="AT88">
        <v>1.415376</v>
      </c>
      <c r="AU88">
        <v>1.4550940000000001</v>
      </c>
      <c r="AV88">
        <v>1.4091260000000001</v>
      </c>
      <c r="AW88">
        <v>1.354894</v>
      </c>
      <c r="AX88">
        <v>1.3495710000000001</v>
      </c>
      <c r="AY88">
        <v>1.3946000000000001</v>
      </c>
      <c r="AZ88">
        <v>1.719881</v>
      </c>
      <c r="BA88">
        <v>1.735638</v>
      </c>
      <c r="BB88">
        <v>1.603003</v>
      </c>
      <c r="BC88">
        <v>1.51892</v>
      </c>
      <c r="BD88">
        <v>1.454666</v>
      </c>
      <c r="BE88">
        <v>1.4448110000000001</v>
      </c>
      <c r="BF88">
        <v>1.4210970000000001</v>
      </c>
      <c r="BG88">
        <v>1.441889</v>
      </c>
      <c r="BH88">
        <v>1.4618040000000001</v>
      </c>
      <c r="BI88">
        <v>1.519846</v>
      </c>
      <c r="BJ88">
        <v>1.4806319999999999</v>
      </c>
      <c r="BK88">
        <v>1.4192929999999999</v>
      </c>
      <c r="BL88">
        <v>1.3944650000000001</v>
      </c>
      <c r="BM88">
        <v>1.3297369999999999</v>
      </c>
      <c r="BN88">
        <v>1.3540479999999999</v>
      </c>
    </row>
    <row r="89" spans="1:66">
      <c r="A89">
        <v>65.536666999999994</v>
      </c>
      <c r="B89" s="2">
        <v>2.7306944444444441</v>
      </c>
      <c r="C89">
        <v>1.444007</v>
      </c>
      <c r="D89">
        <v>1.3900410000000001</v>
      </c>
      <c r="E89">
        <v>1.3281149999999999</v>
      </c>
      <c r="F89">
        <v>1.3618950000000001</v>
      </c>
      <c r="G89">
        <v>0.179867</v>
      </c>
      <c r="H89">
        <v>0.208704</v>
      </c>
      <c r="I89">
        <v>0.21961800000000001</v>
      </c>
      <c r="J89">
        <v>0.22436200000000001</v>
      </c>
      <c r="K89">
        <v>1.677297</v>
      </c>
      <c r="L89">
        <v>1.5813459999999999</v>
      </c>
      <c r="M89">
        <v>1.5941270000000001</v>
      </c>
      <c r="N89">
        <v>1.6079490000000001</v>
      </c>
      <c r="O89">
        <v>1.425322</v>
      </c>
      <c r="P89">
        <v>1.4523999999999999</v>
      </c>
      <c r="Q89">
        <v>1.4605760000000001</v>
      </c>
      <c r="R89">
        <v>1.3811020000000001</v>
      </c>
      <c r="S89">
        <v>0.14371400000000001</v>
      </c>
      <c r="T89">
        <v>1.319229</v>
      </c>
      <c r="U89">
        <v>1.265201</v>
      </c>
      <c r="V89">
        <v>1.4844379999999999</v>
      </c>
      <c r="W89">
        <v>1.6046659999999999</v>
      </c>
      <c r="X89">
        <v>1.64242</v>
      </c>
      <c r="Y89">
        <v>1.6286499999999999</v>
      </c>
      <c r="Z89">
        <v>1.6778850000000001</v>
      </c>
      <c r="AA89">
        <v>1.4802489999999999</v>
      </c>
      <c r="AB89">
        <v>1.460358</v>
      </c>
      <c r="AC89">
        <v>1.459608</v>
      </c>
      <c r="AD89">
        <v>1.4343539999999999</v>
      </c>
      <c r="AE89">
        <v>1.4174119999999999</v>
      </c>
      <c r="AF89">
        <v>1.416388</v>
      </c>
      <c r="AG89">
        <v>1.3468899999999999</v>
      </c>
      <c r="AH89">
        <v>1.351467</v>
      </c>
      <c r="AI89">
        <v>0.51624400000000004</v>
      </c>
      <c r="AJ89">
        <v>1.4280440000000001</v>
      </c>
      <c r="AK89">
        <v>1.4317770000000001</v>
      </c>
      <c r="AL89">
        <v>1.4089210000000001</v>
      </c>
      <c r="AM89">
        <v>1.4294819999999999</v>
      </c>
      <c r="AN89">
        <v>1.367202</v>
      </c>
      <c r="AO89">
        <v>1.420361</v>
      </c>
      <c r="AP89">
        <v>1.386781</v>
      </c>
      <c r="AQ89">
        <v>1.762483</v>
      </c>
      <c r="AR89">
        <v>1.5667599999999999</v>
      </c>
      <c r="AS89">
        <v>1.445927</v>
      </c>
      <c r="AT89">
        <v>1.416946</v>
      </c>
      <c r="AU89">
        <v>1.459071</v>
      </c>
      <c r="AV89">
        <v>1.4156120000000001</v>
      </c>
      <c r="AW89">
        <v>1.35371</v>
      </c>
      <c r="AX89">
        <v>1.34711</v>
      </c>
      <c r="AY89">
        <v>1.3975230000000001</v>
      </c>
      <c r="AZ89">
        <v>1.748294</v>
      </c>
      <c r="BA89">
        <v>1.751495</v>
      </c>
      <c r="BB89">
        <v>1.6175090000000001</v>
      </c>
      <c r="BC89">
        <v>1.5310029999999999</v>
      </c>
      <c r="BD89">
        <v>1.4700789999999999</v>
      </c>
      <c r="BE89">
        <v>1.4550959999999999</v>
      </c>
      <c r="BF89">
        <v>1.428118</v>
      </c>
      <c r="BG89">
        <v>1.4525859999999999</v>
      </c>
      <c r="BH89">
        <v>1.4829760000000001</v>
      </c>
      <c r="BI89">
        <v>1.533677</v>
      </c>
      <c r="BJ89">
        <v>1.4933190000000001</v>
      </c>
      <c r="BK89">
        <v>1.4211119999999999</v>
      </c>
      <c r="BL89">
        <v>1.3987719999999999</v>
      </c>
      <c r="BM89">
        <v>1.3308789999999999</v>
      </c>
      <c r="BN89">
        <v>1.355855</v>
      </c>
    </row>
    <row r="90" spans="1:66">
      <c r="A90">
        <v>66.536666999999994</v>
      </c>
      <c r="B90" s="2">
        <v>2.7723611111111111</v>
      </c>
      <c r="C90">
        <v>1.4535750000000001</v>
      </c>
      <c r="D90">
        <v>1.394595</v>
      </c>
      <c r="E90">
        <v>1.3306929999999999</v>
      </c>
      <c r="F90">
        <v>1.363437</v>
      </c>
      <c r="G90">
        <v>0.178868</v>
      </c>
      <c r="H90">
        <v>0.20796899999999999</v>
      </c>
      <c r="I90">
        <v>0.21746099999999999</v>
      </c>
      <c r="J90">
        <v>0.223609</v>
      </c>
      <c r="K90">
        <v>1.7145760000000001</v>
      </c>
      <c r="L90">
        <v>1.6181639999999999</v>
      </c>
      <c r="M90">
        <v>1.6301570000000001</v>
      </c>
      <c r="N90">
        <v>1.642603</v>
      </c>
      <c r="O90">
        <v>1.4325909999999999</v>
      </c>
      <c r="P90">
        <v>1.4615370000000001</v>
      </c>
      <c r="Q90">
        <v>1.4689749999999999</v>
      </c>
      <c r="R90">
        <v>1.3904749999999999</v>
      </c>
      <c r="S90">
        <v>0.14261299999999999</v>
      </c>
      <c r="T90">
        <v>1.324435</v>
      </c>
      <c r="U90">
        <v>1.291536</v>
      </c>
      <c r="V90">
        <v>1.5286580000000001</v>
      </c>
      <c r="W90">
        <v>1.660623</v>
      </c>
      <c r="X90">
        <v>1.7017599999999999</v>
      </c>
      <c r="Y90">
        <v>1.686067</v>
      </c>
      <c r="Z90">
        <v>1.7308159999999999</v>
      </c>
      <c r="AA90">
        <v>1.4875659999999999</v>
      </c>
      <c r="AB90">
        <v>1.4674560000000001</v>
      </c>
      <c r="AC90">
        <v>1.46767</v>
      </c>
      <c r="AD90">
        <v>1.4377310000000001</v>
      </c>
      <c r="AE90">
        <v>1.419557</v>
      </c>
      <c r="AF90">
        <v>1.4205620000000001</v>
      </c>
      <c r="AG90">
        <v>1.351261</v>
      </c>
      <c r="AH90">
        <v>1.3578520000000001</v>
      </c>
      <c r="AI90">
        <v>0.51402300000000001</v>
      </c>
      <c r="AJ90">
        <v>1.4210799999999999</v>
      </c>
      <c r="AK90">
        <v>1.437222</v>
      </c>
      <c r="AL90">
        <v>1.4136310000000001</v>
      </c>
      <c r="AM90">
        <v>1.4304779999999999</v>
      </c>
      <c r="AN90">
        <v>1.371596</v>
      </c>
      <c r="AO90">
        <v>1.4272940000000001</v>
      </c>
      <c r="AP90">
        <v>1.3846480000000001</v>
      </c>
      <c r="AQ90">
        <v>1.777439</v>
      </c>
      <c r="AR90">
        <v>1.5643689999999999</v>
      </c>
      <c r="AS90">
        <v>1.4492370000000001</v>
      </c>
      <c r="AT90">
        <v>1.4202570000000001</v>
      </c>
      <c r="AU90">
        <v>1.462186</v>
      </c>
      <c r="AV90">
        <v>1.4181379999999999</v>
      </c>
      <c r="AW90">
        <v>1.353469</v>
      </c>
      <c r="AX90">
        <v>1.356832</v>
      </c>
      <c r="AY90">
        <v>1.4060109999999999</v>
      </c>
      <c r="AZ90">
        <v>1.7743880000000001</v>
      </c>
      <c r="BA90">
        <v>1.776208</v>
      </c>
      <c r="BB90">
        <v>1.6344000000000001</v>
      </c>
      <c r="BC90">
        <v>1.542346</v>
      </c>
      <c r="BD90">
        <v>1.478567</v>
      </c>
      <c r="BE90">
        <v>1.4674640000000001</v>
      </c>
      <c r="BF90">
        <v>1.434947</v>
      </c>
      <c r="BG90">
        <v>1.4617420000000001</v>
      </c>
      <c r="BH90">
        <v>1.504386</v>
      </c>
      <c r="BI90">
        <v>1.5440670000000001</v>
      </c>
      <c r="BJ90">
        <v>1.495784</v>
      </c>
      <c r="BK90">
        <v>1.4250780000000001</v>
      </c>
      <c r="BL90">
        <v>1.402039</v>
      </c>
      <c r="BM90">
        <v>1.3354410000000001</v>
      </c>
      <c r="BN90">
        <v>1.3607670000000001</v>
      </c>
    </row>
    <row r="91" spans="1:66">
      <c r="A91">
        <v>67.536666999999994</v>
      </c>
      <c r="B91" s="2">
        <v>2.8140277777777776</v>
      </c>
      <c r="C91">
        <v>1.463257</v>
      </c>
      <c r="D91">
        <v>1.4011530000000001</v>
      </c>
      <c r="E91">
        <v>1.3348469999999999</v>
      </c>
      <c r="F91">
        <v>1.3666149999999999</v>
      </c>
      <c r="G91">
        <v>0.17815</v>
      </c>
      <c r="H91">
        <v>0.20604500000000001</v>
      </c>
      <c r="I91">
        <v>0.217586</v>
      </c>
      <c r="J91">
        <v>0.22197800000000001</v>
      </c>
      <c r="K91">
        <v>1.7665029999999999</v>
      </c>
      <c r="L91">
        <v>1.65347</v>
      </c>
      <c r="M91">
        <v>1.668118</v>
      </c>
      <c r="N91">
        <v>1.6793</v>
      </c>
      <c r="O91">
        <v>1.436442</v>
      </c>
      <c r="P91">
        <v>1.463395</v>
      </c>
      <c r="Q91">
        <v>1.472132</v>
      </c>
      <c r="R91">
        <v>1.3926160000000001</v>
      </c>
      <c r="S91">
        <v>0.14204800000000001</v>
      </c>
      <c r="T91">
        <v>1.333925</v>
      </c>
      <c r="U91">
        <v>1.318303</v>
      </c>
      <c r="V91">
        <v>1.5806290000000001</v>
      </c>
      <c r="W91">
        <v>1.717174</v>
      </c>
      <c r="X91">
        <v>1.7505930000000001</v>
      </c>
      <c r="Y91">
        <v>1.744308</v>
      </c>
      <c r="Z91">
        <v>1.7855030000000001</v>
      </c>
      <c r="AA91">
        <v>1.4892449999999999</v>
      </c>
      <c r="AB91">
        <v>1.476704</v>
      </c>
      <c r="AC91">
        <v>1.4690700000000001</v>
      </c>
      <c r="AD91">
        <v>1.447954</v>
      </c>
      <c r="AE91">
        <v>1.42167</v>
      </c>
      <c r="AF91">
        <v>1.423127</v>
      </c>
      <c r="AG91">
        <v>1.3555170000000001</v>
      </c>
      <c r="AH91">
        <v>1.3586929999999999</v>
      </c>
      <c r="AI91">
        <v>0.51339699999999999</v>
      </c>
      <c r="AJ91">
        <v>1.4179550000000001</v>
      </c>
      <c r="AK91">
        <v>1.4396530000000001</v>
      </c>
      <c r="AL91">
        <v>1.416706</v>
      </c>
      <c r="AM91">
        <v>1.4308860000000001</v>
      </c>
      <c r="AN91">
        <v>1.3757520000000001</v>
      </c>
      <c r="AO91">
        <v>1.4283239999999999</v>
      </c>
      <c r="AP91">
        <v>1.3877159999999999</v>
      </c>
      <c r="AQ91">
        <v>1.7851030000000001</v>
      </c>
      <c r="AR91">
        <v>1.558308</v>
      </c>
      <c r="AS91">
        <v>1.451228</v>
      </c>
      <c r="AT91">
        <v>1.419994</v>
      </c>
      <c r="AU91">
        <v>1.4628060000000001</v>
      </c>
      <c r="AV91">
        <v>1.4240520000000001</v>
      </c>
      <c r="AW91">
        <v>1.360881</v>
      </c>
      <c r="AX91">
        <v>1.3570690000000001</v>
      </c>
      <c r="AY91">
        <v>1.4161859999999999</v>
      </c>
      <c r="AZ91">
        <v>1.8056049999999999</v>
      </c>
      <c r="BA91">
        <v>1.799213</v>
      </c>
      <c r="BB91">
        <v>1.650522</v>
      </c>
      <c r="BC91">
        <v>1.557318</v>
      </c>
      <c r="BD91">
        <v>1.4914719999999999</v>
      </c>
      <c r="BE91">
        <v>1.477322</v>
      </c>
      <c r="BF91">
        <v>1.4472050000000001</v>
      </c>
      <c r="BG91">
        <v>1.474024</v>
      </c>
      <c r="BH91">
        <v>1.5256590000000001</v>
      </c>
      <c r="BI91">
        <v>1.54983</v>
      </c>
      <c r="BJ91">
        <v>1.503439</v>
      </c>
      <c r="BK91">
        <v>1.4258459999999999</v>
      </c>
      <c r="BL91">
        <v>1.405286</v>
      </c>
      <c r="BM91">
        <v>1.3338399999999999</v>
      </c>
      <c r="BN91">
        <v>1.3624559999999999</v>
      </c>
    </row>
    <row r="92" spans="1:66">
      <c r="A92">
        <v>68.536666999999994</v>
      </c>
      <c r="B92" s="2">
        <v>2.8556944444444441</v>
      </c>
      <c r="C92">
        <v>1.4682519999999999</v>
      </c>
      <c r="D92">
        <v>1.4096660000000001</v>
      </c>
      <c r="E92">
        <v>1.338079</v>
      </c>
      <c r="F92">
        <v>1.3707590000000001</v>
      </c>
      <c r="G92">
        <v>0.17738200000000001</v>
      </c>
      <c r="H92">
        <v>0.205067</v>
      </c>
      <c r="I92">
        <v>0.21685199999999999</v>
      </c>
      <c r="J92">
        <v>0.221669</v>
      </c>
      <c r="K92">
        <v>1.8093900000000001</v>
      </c>
      <c r="L92">
        <v>1.698323</v>
      </c>
      <c r="M92">
        <v>1.707384</v>
      </c>
      <c r="N92">
        <v>1.719965</v>
      </c>
      <c r="O92">
        <v>1.4374769999999999</v>
      </c>
      <c r="P92">
        <v>1.4688140000000001</v>
      </c>
      <c r="Q92">
        <v>1.4804569999999999</v>
      </c>
      <c r="R92">
        <v>1.3951260000000001</v>
      </c>
      <c r="S92">
        <v>0.14057800000000001</v>
      </c>
      <c r="T92">
        <v>1.3462430000000001</v>
      </c>
      <c r="U92">
        <v>1.351291</v>
      </c>
      <c r="V92">
        <v>1.6323369999999999</v>
      </c>
      <c r="W92">
        <v>1.7744740000000001</v>
      </c>
      <c r="X92">
        <v>1.802279</v>
      </c>
      <c r="Y92">
        <v>1.806179</v>
      </c>
      <c r="Z92">
        <v>1.851046</v>
      </c>
      <c r="AA92">
        <v>1.49136</v>
      </c>
      <c r="AB92">
        <v>1.4830620000000001</v>
      </c>
      <c r="AC92">
        <v>1.479214</v>
      </c>
      <c r="AD92">
        <v>1.450976</v>
      </c>
      <c r="AE92">
        <v>1.4254739999999999</v>
      </c>
      <c r="AF92">
        <v>1.42794</v>
      </c>
      <c r="AG92">
        <v>1.3601650000000001</v>
      </c>
      <c r="AH92">
        <v>1.3607610000000001</v>
      </c>
      <c r="AI92">
        <v>0.50973000000000002</v>
      </c>
      <c r="AJ92">
        <v>1.421697</v>
      </c>
      <c r="AK92">
        <v>1.442517</v>
      </c>
      <c r="AL92">
        <v>1.421638</v>
      </c>
      <c r="AM92">
        <v>1.434496</v>
      </c>
      <c r="AN92">
        <v>1.3798429999999999</v>
      </c>
      <c r="AO92">
        <v>1.432793</v>
      </c>
      <c r="AP92">
        <v>1.3900749999999999</v>
      </c>
      <c r="AQ92">
        <v>1.7986930000000001</v>
      </c>
      <c r="AR92">
        <v>1.5583530000000001</v>
      </c>
      <c r="AS92">
        <v>1.4555260000000001</v>
      </c>
      <c r="AT92">
        <v>1.4233610000000001</v>
      </c>
      <c r="AU92">
        <v>1.464869</v>
      </c>
      <c r="AV92">
        <v>1.427994</v>
      </c>
      <c r="AW92">
        <v>1.3671180000000001</v>
      </c>
      <c r="AX92">
        <v>1.358034</v>
      </c>
      <c r="AY92">
        <v>1.4211469999999999</v>
      </c>
      <c r="AZ92">
        <v>1.8336699999999999</v>
      </c>
      <c r="BA92">
        <v>1.8211349999999999</v>
      </c>
      <c r="BB92">
        <v>1.666066</v>
      </c>
      <c r="BC92">
        <v>1.5676399999999999</v>
      </c>
      <c r="BD92">
        <v>1.4964630000000001</v>
      </c>
      <c r="BE92">
        <v>1.485401</v>
      </c>
      <c r="BF92">
        <v>1.453306</v>
      </c>
      <c r="BG92">
        <v>1.4813769999999999</v>
      </c>
      <c r="BH92">
        <v>1.5552630000000001</v>
      </c>
      <c r="BI92">
        <v>1.5561720000000001</v>
      </c>
      <c r="BJ92">
        <v>1.5042960000000001</v>
      </c>
      <c r="BK92">
        <v>1.430728</v>
      </c>
      <c r="BL92">
        <v>1.4073199999999999</v>
      </c>
      <c r="BM92">
        <v>1.338554</v>
      </c>
      <c r="BN92">
        <v>1.365558</v>
      </c>
    </row>
    <row r="93" spans="1:66">
      <c r="A93">
        <v>69.536666999999994</v>
      </c>
      <c r="B93" s="2">
        <v>2.8973611111111111</v>
      </c>
      <c r="C93">
        <v>1.4774430000000001</v>
      </c>
      <c r="D93">
        <v>1.4140539999999999</v>
      </c>
      <c r="E93">
        <v>1.3395649999999999</v>
      </c>
      <c r="F93">
        <v>1.372188</v>
      </c>
      <c r="G93">
        <v>0.17574899999999999</v>
      </c>
      <c r="H93">
        <v>0.203148</v>
      </c>
      <c r="I93">
        <v>0.21484800000000001</v>
      </c>
      <c r="J93">
        <v>0.219165</v>
      </c>
      <c r="K93">
        <v>1.853321</v>
      </c>
      <c r="L93">
        <v>1.735195</v>
      </c>
      <c r="M93">
        <v>1.7474179999999999</v>
      </c>
      <c r="N93">
        <v>1.7535719999999999</v>
      </c>
      <c r="O93">
        <v>1.4410559999999999</v>
      </c>
      <c r="P93">
        <v>1.4737070000000001</v>
      </c>
      <c r="Q93">
        <v>1.47814</v>
      </c>
      <c r="R93">
        <v>1.396458</v>
      </c>
      <c r="S93">
        <v>0.13991500000000001</v>
      </c>
      <c r="T93">
        <v>1.354346</v>
      </c>
      <c r="U93">
        <v>1.38809</v>
      </c>
      <c r="V93">
        <v>1.6864220000000001</v>
      </c>
      <c r="W93">
        <v>1.828962</v>
      </c>
      <c r="X93">
        <v>1.862285</v>
      </c>
      <c r="Y93">
        <v>1.8692610000000001</v>
      </c>
      <c r="Z93">
        <v>1.90961</v>
      </c>
      <c r="AA93">
        <v>1.493603</v>
      </c>
      <c r="AB93">
        <v>1.491511</v>
      </c>
      <c r="AC93">
        <v>1.4796929999999999</v>
      </c>
      <c r="AD93">
        <v>1.4597910000000001</v>
      </c>
      <c r="AE93">
        <v>1.427881</v>
      </c>
      <c r="AF93">
        <v>1.4282820000000001</v>
      </c>
      <c r="AG93">
        <v>1.3684829999999999</v>
      </c>
      <c r="AH93">
        <v>1.370884</v>
      </c>
      <c r="AI93">
        <v>0.51063800000000004</v>
      </c>
      <c r="AJ93">
        <v>1.423033</v>
      </c>
      <c r="AK93">
        <v>1.447894</v>
      </c>
      <c r="AL93">
        <v>1.427691</v>
      </c>
      <c r="AM93">
        <v>1.436288</v>
      </c>
      <c r="AN93">
        <v>1.379966</v>
      </c>
      <c r="AO93">
        <v>1.436242</v>
      </c>
      <c r="AP93">
        <v>1.3945099999999999</v>
      </c>
      <c r="AQ93">
        <v>1.808508</v>
      </c>
      <c r="AR93">
        <v>1.5561860000000001</v>
      </c>
      <c r="AS93">
        <v>1.4637530000000001</v>
      </c>
      <c r="AT93">
        <v>1.4267719999999999</v>
      </c>
      <c r="AU93">
        <v>1.4703010000000001</v>
      </c>
      <c r="AV93">
        <v>1.4333610000000001</v>
      </c>
      <c r="AW93">
        <v>1.3678570000000001</v>
      </c>
      <c r="AX93">
        <v>1.365931</v>
      </c>
      <c r="AY93">
        <v>1.4332069999999999</v>
      </c>
      <c r="AZ93">
        <v>1.86334</v>
      </c>
      <c r="BA93">
        <v>1.8462590000000001</v>
      </c>
      <c r="BB93">
        <v>1.684542</v>
      </c>
      <c r="BC93">
        <v>1.580965</v>
      </c>
      <c r="BD93">
        <v>1.507919</v>
      </c>
      <c r="BE93">
        <v>1.499511</v>
      </c>
      <c r="BF93">
        <v>1.458815</v>
      </c>
      <c r="BG93">
        <v>1.49777</v>
      </c>
      <c r="BH93">
        <v>1.5841240000000001</v>
      </c>
      <c r="BI93">
        <v>1.5690539999999999</v>
      </c>
      <c r="BJ93">
        <v>1.514416</v>
      </c>
      <c r="BK93">
        <v>1.4395359999999999</v>
      </c>
      <c r="BL93">
        <v>1.405869</v>
      </c>
      <c r="BM93">
        <v>1.3403309999999999</v>
      </c>
      <c r="BN93">
        <v>1.366511</v>
      </c>
    </row>
    <row r="94" spans="1:66">
      <c r="A94">
        <v>70.536666999999994</v>
      </c>
      <c r="B94" s="2">
        <v>2.9390277777777776</v>
      </c>
      <c r="C94">
        <v>1.484793</v>
      </c>
      <c r="D94">
        <v>1.416563</v>
      </c>
      <c r="E94">
        <v>1.3447629999999999</v>
      </c>
      <c r="F94">
        <v>1.3768750000000001</v>
      </c>
      <c r="G94">
        <v>0.17358999999999999</v>
      </c>
      <c r="H94">
        <v>0.202291</v>
      </c>
      <c r="I94">
        <v>0.21426600000000001</v>
      </c>
      <c r="J94">
        <v>0.21753800000000001</v>
      </c>
      <c r="K94">
        <v>1.9009050000000001</v>
      </c>
      <c r="L94">
        <v>1.7845930000000001</v>
      </c>
      <c r="M94">
        <v>1.80064</v>
      </c>
      <c r="N94">
        <v>1.799844</v>
      </c>
      <c r="O94">
        <v>1.4454199999999999</v>
      </c>
      <c r="P94">
        <v>1.4706509999999999</v>
      </c>
      <c r="Q94">
        <v>1.482418</v>
      </c>
      <c r="R94">
        <v>1.39425</v>
      </c>
      <c r="S94">
        <v>0.13850999999999999</v>
      </c>
      <c r="T94">
        <v>1.3624540000000001</v>
      </c>
      <c r="U94">
        <v>1.417111</v>
      </c>
      <c r="V94">
        <v>1.750135</v>
      </c>
      <c r="W94">
        <v>1.8934489999999999</v>
      </c>
      <c r="X94">
        <v>1.922202</v>
      </c>
      <c r="Y94">
        <v>1.932844</v>
      </c>
      <c r="Z94">
        <v>1.9759910000000001</v>
      </c>
      <c r="AA94">
        <v>1.4902580000000001</v>
      </c>
      <c r="AB94">
        <v>1.495574</v>
      </c>
      <c r="AC94">
        <v>1.485433</v>
      </c>
      <c r="AD94">
        <v>1.462251</v>
      </c>
      <c r="AE94">
        <v>1.4302649999999999</v>
      </c>
      <c r="AF94">
        <v>1.4290830000000001</v>
      </c>
      <c r="AG94">
        <v>1.370066</v>
      </c>
      <c r="AH94">
        <v>1.371537</v>
      </c>
      <c r="AI94">
        <v>0.511355</v>
      </c>
      <c r="AJ94">
        <v>1.4261239999999999</v>
      </c>
      <c r="AK94">
        <v>1.449667</v>
      </c>
      <c r="AL94">
        <v>1.4269940000000001</v>
      </c>
      <c r="AM94">
        <v>1.4378230000000001</v>
      </c>
      <c r="AN94">
        <v>1.3834550000000001</v>
      </c>
      <c r="AO94">
        <v>1.4464980000000001</v>
      </c>
      <c r="AP94">
        <v>1.396801</v>
      </c>
      <c r="AQ94">
        <v>1.8155429999999999</v>
      </c>
      <c r="AR94">
        <v>1.553588</v>
      </c>
      <c r="AS94">
        <v>1.4684759999999999</v>
      </c>
      <c r="AT94">
        <v>1.4322349999999999</v>
      </c>
      <c r="AU94">
        <v>1.472809</v>
      </c>
      <c r="AV94">
        <v>1.437597</v>
      </c>
      <c r="AW94">
        <v>1.368819</v>
      </c>
      <c r="AX94">
        <v>1.369459</v>
      </c>
      <c r="AY94">
        <v>1.4351309999999999</v>
      </c>
      <c r="AZ94">
        <v>1.8974709999999999</v>
      </c>
      <c r="BA94">
        <v>1.8634109999999999</v>
      </c>
      <c r="BB94">
        <v>1.7009510000000001</v>
      </c>
      <c r="BC94">
        <v>1.593599</v>
      </c>
      <c r="BD94">
        <v>1.5258780000000001</v>
      </c>
      <c r="BE94">
        <v>1.512384</v>
      </c>
      <c r="BF94">
        <v>1.4648369999999999</v>
      </c>
      <c r="BG94">
        <v>1.5180389999999999</v>
      </c>
      <c r="BH94">
        <v>1.6135170000000001</v>
      </c>
      <c r="BI94">
        <v>1.5810120000000001</v>
      </c>
      <c r="BJ94">
        <v>1.5170360000000001</v>
      </c>
      <c r="BK94">
        <v>1.444018</v>
      </c>
      <c r="BL94">
        <v>1.4066609999999999</v>
      </c>
      <c r="BM94">
        <v>1.3433809999999999</v>
      </c>
      <c r="BN94">
        <v>1.3697969999999999</v>
      </c>
    </row>
    <row r="95" spans="1:66">
      <c r="A95">
        <v>71.535832999999997</v>
      </c>
      <c r="B95" s="2">
        <v>2.9806597222222222</v>
      </c>
      <c r="C95">
        <v>1.4953069999999999</v>
      </c>
      <c r="D95">
        <v>1.4216709999999999</v>
      </c>
      <c r="E95">
        <v>1.350516</v>
      </c>
      <c r="F95">
        <v>1.378657</v>
      </c>
      <c r="G95">
        <v>0.17119000000000001</v>
      </c>
      <c r="H95">
        <v>0.200629</v>
      </c>
      <c r="I95">
        <v>0.21211199999999999</v>
      </c>
      <c r="J95">
        <v>0.21627299999999999</v>
      </c>
      <c r="K95">
        <v>1.954064</v>
      </c>
      <c r="L95">
        <v>1.8294699999999999</v>
      </c>
      <c r="M95">
        <v>1.8491690000000001</v>
      </c>
      <c r="N95">
        <v>1.84385</v>
      </c>
      <c r="O95">
        <v>1.449918</v>
      </c>
      <c r="P95">
        <v>1.474658</v>
      </c>
      <c r="Q95">
        <v>1.4847030000000001</v>
      </c>
      <c r="R95">
        <v>1.396693</v>
      </c>
      <c r="S95">
        <v>0.13934299999999999</v>
      </c>
      <c r="T95">
        <v>1.3735409999999999</v>
      </c>
      <c r="U95">
        <v>1.4559869999999999</v>
      </c>
      <c r="V95">
        <v>1.806171</v>
      </c>
      <c r="W95">
        <v>1.950232</v>
      </c>
      <c r="X95">
        <v>1.979336</v>
      </c>
      <c r="Y95">
        <v>1.9901869999999999</v>
      </c>
      <c r="Z95">
        <v>2.0455990000000002</v>
      </c>
      <c r="AA95">
        <v>1.493349</v>
      </c>
      <c r="AB95">
        <v>1.500451</v>
      </c>
      <c r="AC95">
        <v>1.494124</v>
      </c>
      <c r="AD95">
        <v>1.46591</v>
      </c>
      <c r="AE95">
        <v>1.4300660000000001</v>
      </c>
      <c r="AF95">
        <v>1.4352069999999999</v>
      </c>
      <c r="AG95">
        <v>1.3725970000000001</v>
      </c>
      <c r="AH95">
        <v>1.375834</v>
      </c>
      <c r="AI95">
        <v>0.51014899999999996</v>
      </c>
      <c r="AJ95">
        <v>1.425961</v>
      </c>
      <c r="AK95">
        <v>1.4479120000000001</v>
      </c>
      <c r="AL95">
        <v>1.428186</v>
      </c>
      <c r="AM95">
        <v>1.436547</v>
      </c>
      <c r="AN95">
        <v>1.3892869999999999</v>
      </c>
      <c r="AO95">
        <v>1.4451179999999999</v>
      </c>
      <c r="AP95">
        <v>1.401961</v>
      </c>
      <c r="AQ95">
        <v>1.824333</v>
      </c>
      <c r="AR95">
        <v>1.553752</v>
      </c>
      <c r="AS95">
        <v>1.4694259999999999</v>
      </c>
      <c r="AT95">
        <v>1.4341029999999999</v>
      </c>
      <c r="AU95">
        <v>1.4769369999999999</v>
      </c>
      <c r="AV95">
        <v>1.439856</v>
      </c>
      <c r="AW95">
        <v>1.3783160000000001</v>
      </c>
      <c r="AX95">
        <v>1.3705909999999999</v>
      </c>
      <c r="AY95">
        <v>1.4429920000000001</v>
      </c>
      <c r="AZ95">
        <v>1.92672</v>
      </c>
      <c r="BA95">
        <v>1.875235</v>
      </c>
      <c r="BB95">
        <v>1.716213</v>
      </c>
      <c r="BC95">
        <v>1.6084769999999999</v>
      </c>
      <c r="BD95">
        <v>1.5335719999999999</v>
      </c>
      <c r="BE95">
        <v>1.5172479999999999</v>
      </c>
      <c r="BF95">
        <v>1.4725980000000001</v>
      </c>
      <c r="BG95">
        <v>1.5325359999999999</v>
      </c>
      <c r="BH95">
        <v>1.635518</v>
      </c>
      <c r="BI95">
        <v>1.594641</v>
      </c>
      <c r="BJ95">
        <v>1.5235829999999999</v>
      </c>
      <c r="BK95">
        <v>1.4475150000000001</v>
      </c>
      <c r="BL95">
        <v>1.4069320000000001</v>
      </c>
      <c r="BM95">
        <v>1.3478330000000001</v>
      </c>
      <c r="BN95">
        <v>1.375866</v>
      </c>
    </row>
    <row r="96" spans="1:66">
      <c r="A96">
        <v>72.535832999999997</v>
      </c>
      <c r="B96" s="2">
        <v>3.0223263888888887</v>
      </c>
      <c r="C96">
        <v>1.499298</v>
      </c>
      <c r="D96">
        <v>1.4322440000000001</v>
      </c>
      <c r="E96">
        <v>1.354544</v>
      </c>
      <c r="F96">
        <v>1.382665</v>
      </c>
      <c r="G96">
        <v>0.169708</v>
      </c>
      <c r="H96">
        <v>0.19924900000000001</v>
      </c>
      <c r="I96">
        <v>0.21079400000000001</v>
      </c>
      <c r="J96">
        <v>0.21335999999999999</v>
      </c>
      <c r="K96">
        <v>1.9973529999999999</v>
      </c>
      <c r="L96">
        <v>1.870571</v>
      </c>
      <c r="M96">
        <v>1.895044</v>
      </c>
      <c r="N96">
        <v>1.892668</v>
      </c>
      <c r="O96">
        <v>1.4505840000000001</v>
      </c>
      <c r="P96">
        <v>1.474283</v>
      </c>
      <c r="Q96">
        <v>1.4876149999999999</v>
      </c>
      <c r="R96">
        <v>1.403416</v>
      </c>
      <c r="S96">
        <v>0.13722899999999999</v>
      </c>
      <c r="T96">
        <v>1.384072</v>
      </c>
      <c r="U96">
        <v>1.4880549999999999</v>
      </c>
      <c r="V96">
        <v>1.8678779999999999</v>
      </c>
      <c r="W96">
        <v>2.014154</v>
      </c>
      <c r="X96">
        <v>2.0465010000000001</v>
      </c>
      <c r="Y96">
        <v>2.0494720000000002</v>
      </c>
      <c r="Z96">
        <v>2.1032440000000001</v>
      </c>
      <c r="AA96">
        <v>1.495277</v>
      </c>
      <c r="AB96">
        <v>1.5013339999999999</v>
      </c>
      <c r="AC96">
        <v>1.503511</v>
      </c>
      <c r="AD96">
        <v>1.4687330000000001</v>
      </c>
      <c r="AE96">
        <v>1.4393210000000001</v>
      </c>
      <c r="AF96">
        <v>1.4360919999999999</v>
      </c>
      <c r="AG96">
        <v>1.379351</v>
      </c>
      <c r="AH96">
        <v>1.3725320000000001</v>
      </c>
      <c r="AI96">
        <v>0.51235299999999995</v>
      </c>
      <c r="AJ96">
        <v>1.4240569999999999</v>
      </c>
      <c r="AK96">
        <v>1.4541280000000001</v>
      </c>
      <c r="AL96">
        <v>1.4328540000000001</v>
      </c>
      <c r="AM96">
        <v>1.437432</v>
      </c>
      <c r="AN96">
        <v>1.394763</v>
      </c>
      <c r="AO96">
        <v>1.443303</v>
      </c>
      <c r="AP96">
        <v>1.406973</v>
      </c>
      <c r="AQ96">
        <v>1.8323959999999999</v>
      </c>
      <c r="AR96">
        <v>1.5530809999999999</v>
      </c>
      <c r="AS96">
        <v>1.468615</v>
      </c>
      <c r="AT96">
        <v>1.4394560000000001</v>
      </c>
      <c r="AU96">
        <v>1.477579</v>
      </c>
      <c r="AV96">
        <v>1.4458629999999999</v>
      </c>
      <c r="AW96">
        <v>1.3809400000000001</v>
      </c>
      <c r="AX96">
        <v>1.375869</v>
      </c>
      <c r="AY96">
        <v>1.456545</v>
      </c>
      <c r="AZ96">
        <v>1.9587190000000001</v>
      </c>
      <c r="BA96">
        <v>1.899581</v>
      </c>
      <c r="BB96">
        <v>1.729914</v>
      </c>
      <c r="BC96">
        <v>1.6224510000000001</v>
      </c>
      <c r="BD96">
        <v>1.541652</v>
      </c>
      <c r="BE96">
        <v>1.5235099999999999</v>
      </c>
      <c r="BF96">
        <v>1.479967</v>
      </c>
      <c r="BG96">
        <v>1.554244</v>
      </c>
      <c r="BH96">
        <v>1.6656489999999999</v>
      </c>
      <c r="BI96">
        <v>1.6075900000000001</v>
      </c>
      <c r="BJ96">
        <v>1.527088</v>
      </c>
      <c r="BK96">
        <v>1.4526749999999999</v>
      </c>
      <c r="BL96">
        <v>1.409478</v>
      </c>
      <c r="BM96">
        <v>1.3525799999999999</v>
      </c>
      <c r="BN96">
        <v>1.3792329999999999</v>
      </c>
    </row>
    <row r="97" spans="1:66">
      <c r="A97">
        <v>73.536111000000005</v>
      </c>
      <c r="B97" s="2">
        <v>3.0640046296296295</v>
      </c>
      <c r="C97">
        <v>1.509215</v>
      </c>
      <c r="D97">
        <v>1.438099</v>
      </c>
      <c r="E97">
        <v>1.3612169999999999</v>
      </c>
      <c r="F97">
        <v>1.390396</v>
      </c>
      <c r="G97">
        <v>0.168041</v>
      </c>
      <c r="H97">
        <v>0.19811100000000001</v>
      </c>
      <c r="I97">
        <v>0.20904900000000001</v>
      </c>
      <c r="J97">
        <v>0.21185000000000001</v>
      </c>
      <c r="K97">
        <v>2.0462729999999998</v>
      </c>
      <c r="L97">
        <v>1.9186289999999999</v>
      </c>
      <c r="M97">
        <v>1.940536</v>
      </c>
      <c r="N97">
        <v>1.9410989999999999</v>
      </c>
      <c r="O97">
        <v>1.4508160000000001</v>
      </c>
      <c r="P97">
        <v>1.4818009999999999</v>
      </c>
      <c r="Q97">
        <v>1.4994970000000001</v>
      </c>
      <c r="R97">
        <v>1.405392</v>
      </c>
      <c r="S97">
        <v>0.137325</v>
      </c>
      <c r="T97">
        <v>1.3992279999999999</v>
      </c>
      <c r="U97">
        <v>1.5286150000000001</v>
      </c>
      <c r="V97">
        <v>1.9304410000000001</v>
      </c>
      <c r="W97">
        <v>2.0807500000000001</v>
      </c>
      <c r="X97">
        <v>2.1089389999999999</v>
      </c>
      <c r="Y97">
        <v>2.1154649999999999</v>
      </c>
      <c r="Z97">
        <v>2.1665709999999998</v>
      </c>
      <c r="AA97">
        <v>1.4993000000000001</v>
      </c>
      <c r="AB97">
        <v>1.5093270000000001</v>
      </c>
      <c r="AC97">
        <v>1.5085390000000001</v>
      </c>
      <c r="AD97">
        <v>1.4721880000000001</v>
      </c>
      <c r="AE97">
        <v>1.4438820000000001</v>
      </c>
      <c r="AF97">
        <v>1.437603</v>
      </c>
      <c r="AG97">
        <v>1.387427</v>
      </c>
      <c r="AH97">
        <v>1.3784350000000001</v>
      </c>
      <c r="AI97">
        <v>0.51573000000000002</v>
      </c>
      <c r="AJ97">
        <v>1.4247460000000001</v>
      </c>
      <c r="AK97">
        <v>1.4604900000000001</v>
      </c>
      <c r="AL97">
        <v>1.4341809999999999</v>
      </c>
      <c r="AM97">
        <v>1.4477629999999999</v>
      </c>
      <c r="AN97">
        <v>1.3983920000000001</v>
      </c>
      <c r="AO97">
        <v>1.451584</v>
      </c>
      <c r="AP97">
        <v>1.409143</v>
      </c>
      <c r="AQ97">
        <v>1.839872</v>
      </c>
      <c r="AR97">
        <v>1.549947</v>
      </c>
      <c r="AS97">
        <v>1.4700169999999999</v>
      </c>
      <c r="AT97">
        <v>1.4401029999999999</v>
      </c>
      <c r="AU97">
        <v>1.4844269999999999</v>
      </c>
      <c r="AV97">
        <v>1.4478800000000001</v>
      </c>
      <c r="AW97">
        <v>1.384074</v>
      </c>
      <c r="AX97">
        <v>1.3815360000000001</v>
      </c>
      <c r="AY97">
        <v>1.4658389999999999</v>
      </c>
      <c r="AZ97">
        <v>1.9920329999999999</v>
      </c>
      <c r="BA97">
        <v>1.9295260000000001</v>
      </c>
      <c r="BB97">
        <v>1.7424660000000001</v>
      </c>
      <c r="BC97">
        <v>1.6316189999999999</v>
      </c>
      <c r="BD97">
        <v>1.556287</v>
      </c>
      <c r="BE97">
        <v>1.5374099999999999</v>
      </c>
      <c r="BF97">
        <v>1.4876290000000001</v>
      </c>
      <c r="BG97">
        <v>1.585512</v>
      </c>
      <c r="BH97">
        <v>1.6949050000000001</v>
      </c>
      <c r="BI97">
        <v>1.618832</v>
      </c>
      <c r="BJ97">
        <v>1.5342629999999999</v>
      </c>
      <c r="BK97">
        <v>1.4603870000000001</v>
      </c>
      <c r="BL97">
        <v>1.4111180000000001</v>
      </c>
      <c r="BM97">
        <v>1.3580700000000001</v>
      </c>
      <c r="BN97">
        <v>1.3878170000000001</v>
      </c>
    </row>
    <row r="98" spans="1:66">
      <c r="A98">
        <v>74.536111000000005</v>
      </c>
      <c r="B98" s="2">
        <v>3.1056712962962965</v>
      </c>
      <c r="C98">
        <v>1.5165029999999999</v>
      </c>
      <c r="D98">
        <v>1.4403680000000001</v>
      </c>
      <c r="E98">
        <v>1.3621319999999999</v>
      </c>
      <c r="F98">
        <v>1.392444</v>
      </c>
      <c r="G98">
        <v>0.16559299999999999</v>
      </c>
      <c r="H98">
        <v>0.19578499999999999</v>
      </c>
      <c r="I98">
        <v>0.20653099999999999</v>
      </c>
      <c r="J98">
        <v>0.208839</v>
      </c>
      <c r="K98">
        <v>2.1038600000000001</v>
      </c>
      <c r="L98">
        <v>1.966968</v>
      </c>
      <c r="M98">
        <v>1.991009</v>
      </c>
      <c r="N98">
        <v>1.983471</v>
      </c>
      <c r="O98">
        <v>1.454175</v>
      </c>
      <c r="P98">
        <v>1.486497</v>
      </c>
      <c r="Q98">
        <v>1.4983109999999999</v>
      </c>
      <c r="R98">
        <v>1.4097170000000001</v>
      </c>
      <c r="S98">
        <v>0.13517599999999999</v>
      </c>
      <c r="T98">
        <v>1.4059489999999999</v>
      </c>
      <c r="U98">
        <v>1.5685960000000001</v>
      </c>
      <c r="V98">
        <v>1.988011</v>
      </c>
      <c r="W98">
        <v>2.1402909999999999</v>
      </c>
      <c r="X98">
        <v>2.1696749999999998</v>
      </c>
      <c r="Y98">
        <v>2.1766130000000001</v>
      </c>
      <c r="Z98">
        <v>2.232253</v>
      </c>
      <c r="AA98">
        <v>1.500451</v>
      </c>
      <c r="AB98">
        <v>1.5170090000000001</v>
      </c>
      <c r="AC98">
        <v>1.520643</v>
      </c>
      <c r="AD98">
        <v>1.476458</v>
      </c>
      <c r="AE98">
        <v>1.4480280000000001</v>
      </c>
      <c r="AF98">
        <v>1.442051</v>
      </c>
      <c r="AG98">
        <v>1.392895</v>
      </c>
      <c r="AH98">
        <v>1.386482</v>
      </c>
      <c r="AI98">
        <v>0.51755200000000001</v>
      </c>
      <c r="AJ98">
        <v>1.4272879999999999</v>
      </c>
      <c r="AK98">
        <v>1.4598549999999999</v>
      </c>
      <c r="AL98">
        <v>1.43875</v>
      </c>
      <c r="AM98">
        <v>1.4481820000000001</v>
      </c>
      <c r="AN98">
        <v>1.4048780000000001</v>
      </c>
      <c r="AO98">
        <v>1.4482489999999999</v>
      </c>
      <c r="AP98">
        <v>1.41456</v>
      </c>
      <c r="AQ98">
        <v>1.8399509999999999</v>
      </c>
      <c r="AR98">
        <v>1.5463659999999999</v>
      </c>
      <c r="AS98">
        <v>1.4676629999999999</v>
      </c>
      <c r="AT98">
        <v>1.445524</v>
      </c>
      <c r="AU98">
        <v>1.4839549999999999</v>
      </c>
      <c r="AV98">
        <v>1.446132</v>
      </c>
      <c r="AW98">
        <v>1.3887339999999999</v>
      </c>
      <c r="AX98">
        <v>1.382056</v>
      </c>
      <c r="AY98">
        <v>1.4706360000000001</v>
      </c>
      <c r="AZ98">
        <v>2.0218129999999999</v>
      </c>
      <c r="BA98">
        <v>1.9503680000000001</v>
      </c>
      <c r="BB98">
        <v>1.7640039999999999</v>
      </c>
      <c r="BC98">
        <v>1.6472770000000001</v>
      </c>
      <c r="BD98">
        <v>1.5631539999999999</v>
      </c>
      <c r="BE98">
        <v>1.543695</v>
      </c>
      <c r="BF98">
        <v>1.494999</v>
      </c>
      <c r="BG98">
        <v>1.611443</v>
      </c>
      <c r="BH98">
        <v>1.7240200000000001</v>
      </c>
      <c r="BI98">
        <v>1.6318919999999999</v>
      </c>
      <c r="BJ98">
        <v>1.5386899999999999</v>
      </c>
      <c r="BK98">
        <v>1.466442</v>
      </c>
      <c r="BL98">
        <v>1.4166799999999999</v>
      </c>
      <c r="BM98">
        <v>1.3612629999999999</v>
      </c>
      <c r="BN98">
        <v>1.3915550000000001</v>
      </c>
    </row>
    <row r="99" spans="1:66">
      <c r="A99">
        <v>75.536111000000005</v>
      </c>
      <c r="B99" s="2">
        <v>3.147337962962963</v>
      </c>
      <c r="C99">
        <v>1.5220480000000001</v>
      </c>
      <c r="D99">
        <v>1.4499679999999999</v>
      </c>
      <c r="E99">
        <v>1.3674569999999999</v>
      </c>
      <c r="F99">
        <v>1.391054</v>
      </c>
      <c r="G99">
        <v>0.16369600000000001</v>
      </c>
      <c r="H99">
        <v>0.19361800000000001</v>
      </c>
      <c r="I99">
        <v>0.20516999999999999</v>
      </c>
      <c r="J99">
        <v>0.20738500000000001</v>
      </c>
      <c r="K99">
        <v>2.143821</v>
      </c>
      <c r="L99">
        <v>2.0173009999999998</v>
      </c>
      <c r="M99">
        <v>2.0423589999999998</v>
      </c>
      <c r="N99">
        <v>2.0263469999999999</v>
      </c>
      <c r="O99">
        <v>1.45929</v>
      </c>
      <c r="P99">
        <v>1.486075</v>
      </c>
      <c r="Q99">
        <v>1.4951920000000001</v>
      </c>
      <c r="R99">
        <v>1.414598</v>
      </c>
      <c r="S99">
        <v>0.135189</v>
      </c>
      <c r="T99">
        <v>1.4149970000000001</v>
      </c>
      <c r="U99">
        <v>1.611612</v>
      </c>
      <c r="V99">
        <v>2.0471879999999998</v>
      </c>
      <c r="W99">
        <v>2.1942970000000002</v>
      </c>
      <c r="X99">
        <v>2.2261299999999999</v>
      </c>
      <c r="Y99">
        <v>2.2349700000000001</v>
      </c>
      <c r="Z99">
        <v>2.2863519999999999</v>
      </c>
      <c r="AA99">
        <v>1.4971399999999999</v>
      </c>
      <c r="AB99">
        <v>1.5199640000000001</v>
      </c>
      <c r="AC99">
        <v>1.5194510000000001</v>
      </c>
      <c r="AD99">
        <v>1.4803189999999999</v>
      </c>
      <c r="AE99">
        <v>1.4508810000000001</v>
      </c>
      <c r="AF99">
        <v>1.44404</v>
      </c>
      <c r="AG99">
        <v>1.3965669999999999</v>
      </c>
      <c r="AH99">
        <v>1.3898999999999999</v>
      </c>
      <c r="AI99">
        <v>0.52043899999999998</v>
      </c>
      <c r="AJ99">
        <v>1.42832</v>
      </c>
      <c r="AK99">
        <v>1.4630050000000001</v>
      </c>
      <c r="AL99">
        <v>1.4394709999999999</v>
      </c>
      <c r="AM99">
        <v>1.4498549999999999</v>
      </c>
      <c r="AN99">
        <v>1.407338</v>
      </c>
      <c r="AO99">
        <v>1.4531369999999999</v>
      </c>
      <c r="AP99">
        <v>1.4273199999999999</v>
      </c>
      <c r="AQ99">
        <v>1.8420890000000001</v>
      </c>
      <c r="AR99">
        <v>1.5413619999999999</v>
      </c>
      <c r="AS99">
        <v>1.4760580000000001</v>
      </c>
      <c r="AT99">
        <v>1.4461919999999999</v>
      </c>
      <c r="AU99">
        <v>1.486278</v>
      </c>
      <c r="AV99">
        <v>1.4498530000000001</v>
      </c>
      <c r="AW99">
        <v>1.3899239999999999</v>
      </c>
      <c r="AX99">
        <v>1.388031</v>
      </c>
      <c r="AY99">
        <v>1.479209</v>
      </c>
      <c r="AZ99">
        <v>2.063005</v>
      </c>
      <c r="BA99">
        <v>1.9650529999999999</v>
      </c>
      <c r="BB99">
        <v>1.7848999999999999</v>
      </c>
      <c r="BC99">
        <v>1.6618189999999999</v>
      </c>
      <c r="BD99">
        <v>1.575591</v>
      </c>
      <c r="BE99">
        <v>1.550891</v>
      </c>
      <c r="BF99">
        <v>1.509692</v>
      </c>
      <c r="BG99">
        <v>1.6358790000000001</v>
      </c>
      <c r="BH99">
        <v>1.7591639999999999</v>
      </c>
      <c r="BI99">
        <v>1.6504300000000001</v>
      </c>
      <c r="BJ99">
        <v>1.5459099999999999</v>
      </c>
      <c r="BK99">
        <v>1.4691479999999999</v>
      </c>
      <c r="BL99">
        <v>1.4188769999999999</v>
      </c>
      <c r="BM99">
        <v>1.36121</v>
      </c>
      <c r="BN99">
        <v>1.3943939999999999</v>
      </c>
    </row>
    <row r="100" spans="1:66">
      <c r="A100">
        <v>76.536111000000005</v>
      </c>
      <c r="B100" s="2">
        <v>3.1890046296296295</v>
      </c>
      <c r="C100">
        <v>1.535995</v>
      </c>
      <c r="D100">
        <v>1.4556229999999999</v>
      </c>
      <c r="E100">
        <v>1.3690059999999999</v>
      </c>
      <c r="F100">
        <v>1.3963730000000001</v>
      </c>
      <c r="G100">
        <v>0.16268099999999999</v>
      </c>
      <c r="H100">
        <v>0.192444</v>
      </c>
      <c r="I100">
        <v>0.20233799999999999</v>
      </c>
      <c r="J100">
        <v>0.20549600000000001</v>
      </c>
      <c r="K100">
        <v>2.1933799999999999</v>
      </c>
      <c r="L100">
        <v>2.0654750000000002</v>
      </c>
      <c r="M100">
        <v>2.0892789999999999</v>
      </c>
      <c r="N100">
        <v>2.0699700000000001</v>
      </c>
      <c r="O100">
        <v>1.4605360000000001</v>
      </c>
      <c r="P100">
        <v>1.487825</v>
      </c>
      <c r="Q100">
        <v>1.501819</v>
      </c>
      <c r="R100">
        <v>1.4177310000000001</v>
      </c>
      <c r="S100">
        <v>0.136355</v>
      </c>
      <c r="T100">
        <v>1.4246479999999999</v>
      </c>
      <c r="U100">
        <v>1.6530530000000001</v>
      </c>
      <c r="V100">
        <v>2.0939040000000002</v>
      </c>
      <c r="W100">
        <v>2.253403</v>
      </c>
      <c r="X100">
        <v>2.2887189999999999</v>
      </c>
      <c r="Y100">
        <v>2.2960820000000002</v>
      </c>
      <c r="Z100">
        <v>2.344049</v>
      </c>
      <c r="AA100">
        <v>1.4987060000000001</v>
      </c>
      <c r="AB100">
        <v>1.526179</v>
      </c>
      <c r="AC100">
        <v>1.5302530000000001</v>
      </c>
      <c r="AD100">
        <v>1.485698</v>
      </c>
      <c r="AE100">
        <v>1.4510959999999999</v>
      </c>
      <c r="AF100">
        <v>1.452178</v>
      </c>
      <c r="AG100">
        <v>1.4014009999999999</v>
      </c>
      <c r="AH100">
        <v>1.3927259999999999</v>
      </c>
      <c r="AI100">
        <v>0.52429700000000001</v>
      </c>
      <c r="AJ100">
        <v>1.4252450000000001</v>
      </c>
      <c r="AK100">
        <v>1.463611</v>
      </c>
      <c r="AL100">
        <v>1.446842</v>
      </c>
      <c r="AM100">
        <v>1.4514020000000001</v>
      </c>
      <c r="AN100">
        <v>1.41408</v>
      </c>
      <c r="AO100">
        <v>1.458682</v>
      </c>
      <c r="AP100">
        <v>1.4301740000000001</v>
      </c>
      <c r="AQ100">
        <v>1.8393200000000001</v>
      </c>
      <c r="AR100">
        <v>1.5440689999999999</v>
      </c>
      <c r="AS100">
        <v>1.47376</v>
      </c>
      <c r="AT100">
        <v>1.4530380000000001</v>
      </c>
      <c r="AU100">
        <v>1.491914</v>
      </c>
      <c r="AV100">
        <v>1.458242</v>
      </c>
      <c r="AW100">
        <v>1.3936139999999999</v>
      </c>
      <c r="AX100">
        <v>1.3918349999999999</v>
      </c>
      <c r="AY100">
        <v>1.4895700000000001</v>
      </c>
      <c r="AZ100">
        <v>2.0813060000000001</v>
      </c>
      <c r="BA100">
        <v>1.9851300000000001</v>
      </c>
      <c r="BB100">
        <v>1.801342</v>
      </c>
      <c r="BC100">
        <v>1.675651</v>
      </c>
      <c r="BD100">
        <v>1.5862830000000001</v>
      </c>
      <c r="BE100">
        <v>1.557353</v>
      </c>
      <c r="BF100">
        <v>1.5201340000000001</v>
      </c>
      <c r="BG100">
        <v>1.666757</v>
      </c>
      <c r="BH100">
        <v>1.7875380000000001</v>
      </c>
      <c r="BI100">
        <v>1.658525</v>
      </c>
      <c r="BJ100">
        <v>1.556435</v>
      </c>
      <c r="BK100">
        <v>1.4721709999999999</v>
      </c>
      <c r="BL100">
        <v>1.4207689999999999</v>
      </c>
      <c r="BM100">
        <v>1.36077</v>
      </c>
      <c r="BN100">
        <v>1.395443</v>
      </c>
    </row>
    <row r="101" spans="1:66">
      <c r="A101">
        <v>77.536111000000005</v>
      </c>
      <c r="B101" s="2">
        <v>3.2306712962962965</v>
      </c>
      <c r="C101">
        <v>1.5443290000000001</v>
      </c>
      <c r="D101">
        <v>1.4609350000000001</v>
      </c>
      <c r="E101">
        <v>1.369113</v>
      </c>
      <c r="F101">
        <v>1.3965099999999999</v>
      </c>
      <c r="G101">
        <v>0.15831500000000001</v>
      </c>
      <c r="H101">
        <v>0.189334</v>
      </c>
      <c r="I101">
        <v>0.20030999999999999</v>
      </c>
      <c r="J101">
        <v>0.202817</v>
      </c>
      <c r="K101">
        <v>2.2355040000000002</v>
      </c>
      <c r="L101">
        <v>2.1141299999999998</v>
      </c>
      <c r="M101">
        <v>2.147513</v>
      </c>
      <c r="N101">
        <v>2.1058370000000002</v>
      </c>
      <c r="O101">
        <v>1.461028</v>
      </c>
      <c r="P101">
        <v>1.4862580000000001</v>
      </c>
      <c r="Q101">
        <v>1.5041659999999999</v>
      </c>
      <c r="R101">
        <v>1.4210659999999999</v>
      </c>
      <c r="S101">
        <v>0.13562299999999999</v>
      </c>
      <c r="T101">
        <v>1.431406</v>
      </c>
      <c r="U101">
        <v>1.6968909999999999</v>
      </c>
      <c r="V101">
        <v>2.1546799999999999</v>
      </c>
      <c r="W101">
        <v>2.3058990000000001</v>
      </c>
      <c r="X101">
        <v>2.3344969999999998</v>
      </c>
      <c r="Y101">
        <v>2.3444400000000001</v>
      </c>
      <c r="Z101">
        <v>2.3988429999999998</v>
      </c>
      <c r="AA101">
        <v>1.4939439999999999</v>
      </c>
      <c r="AB101">
        <v>1.536572</v>
      </c>
      <c r="AC101">
        <v>1.5341089999999999</v>
      </c>
      <c r="AD101">
        <v>1.4919420000000001</v>
      </c>
      <c r="AE101">
        <v>1.452423</v>
      </c>
      <c r="AF101">
        <v>1.455384</v>
      </c>
      <c r="AG101">
        <v>1.408309</v>
      </c>
      <c r="AH101">
        <v>1.3986289999999999</v>
      </c>
      <c r="AI101">
        <v>0.52701399999999998</v>
      </c>
      <c r="AJ101">
        <v>1.4284250000000001</v>
      </c>
      <c r="AK101">
        <v>1.4621280000000001</v>
      </c>
      <c r="AL101">
        <v>1.4459329999999999</v>
      </c>
      <c r="AM101">
        <v>1.4565760000000001</v>
      </c>
      <c r="AN101">
        <v>1.415583</v>
      </c>
      <c r="AO101">
        <v>1.461303</v>
      </c>
      <c r="AP101">
        <v>1.4310320000000001</v>
      </c>
      <c r="AQ101">
        <v>1.837731</v>
      </c>
      <c r="AR101">
        <v>1.5422340000000001</v>
      </c>
      <c r="AS101">
        <v>1.478037</v>
      </c>
      <c r="AT101">
        <v>1.45462</v>
      </c>
      <c r="AU101">
        <v>1.4906569999999999</v>
      </c>
      <c r="AV101">
        <v>1.46468</v>
      </c>
      <c r="AW101">
        <v>1.398307</v>
      </c>
      <c r="AX101">
        <v>1.392304</v>
      </c>
      <c r="AY101">
        <v>1.4963150000000001</v>
      </c>
      <c r="AZ101">
        <v>2.1134390000000001</v>
      </c>
      <c r="BA101">
        <v>2.0036640000000001</v>
      </c>
      <c r="BB101">
        <v>1.819472</v>
      </c>
      <c r="BC101">
        <v>1.696437</v>
      </c>
      <c r="BD101">
        <v>1.5937460000000001</v>
      </c>
      <c r="BE101">
        <v>1.566681</v>
      </c>
      <c r="BF101">
        <v>1.530311</v>
      </c>
      <c r="BG101">
        <v>1.692736</v>
      </c>
      <c r="BH101">
        <v>1.8174129999999999</v>
      </c>
      <c r="BI101">
        <v>1.6729970000000001</v>
      </c>
      <c r="BJ101">
        <v>1.5637749999999999</v>
      </c>
      <c r="BK101">
        <v>1.4776849999999999</v>
      </c>
      <c r="BL101">
        <v>1.424917</v>
      </c>
      <c r="BM101">
        <v>1.3631</v>
      </c>
      <c r="BN101">
        <v>1.401232</v>
      </c>
    </row>
    <row r="102" spans="1:66">
      <c r="A102">
        <v>78.536111000000005</v>
      </c>
      <c r="B102" s="2">
        <v>3.272337962962963</v>
      </c>
      <c r="C102">
        <v>1.5547390000000001</v>
      </c>
      <c r="D102">
        <v>1.4621690000000001</v>
      </c>
      <c r="E102">
        <v>1.3751150000000001</v>
      </c>
      <c r="F102">
        <v>1.396193</v>
      </c>
      <c r="G102">
        <v>0.15671399999999999</v>
      </c>
      <c r="H102">
        <v>0.18723100000000001</v>
      </c>
      <c r="I102">
        <v>0.198104</v>
      </c>
      <c r="J102">
        <v>0.20124800000000001</v>
      </c>
      <c r="K102">
        <v>2.2857780000000001</v>
      </c>
      <c r="L102">
        <v>2.1565620000000001</v>
      </c>
      <c r="M102">
        <v>2.185041</v>
      </c>
      <c r="N102">
        <v>2.142398</v>
      </c>
      <c r="O102">
        <v>1.464855</v>
      </c>
      <c r="P102">
        <v>1.4827950000000001</v>
      </c>
      <c r="Q102">
        <v>1.5048280000000001</v>
      </c>
      <c r="R102">
        <v>1.425343</v>
      </c>
      <c r="S102">
        <v>0.13436400000000001</v>
      </c>
      <c r="T102">
        <v>1.4328449999999999</v>
      </c>
      <c r="U102">
        <v>1.7378420000000001</v>
      </c>
      <c r="V102">
        <v>2.2072500000000002</v>
      </c>
      <c r="W102">
        <v>2.354705</v>
      </c>
      <c r="X102">
        <v>2.3867889999999998</v>
      </c>
      <c r="Y102">
        <v>2.399222</v>
      </c>
      <c r="Z102">
        <v>2.4480840000000001</v>
      </c>
      <c r="AA102">
        <v>1.4920009999999999</v>
      </c>
      <c r="AB102">
        <v>1.5397689999999999</v>
      </c>
      <c r="AC102">
        <v>1.54264</v>
      </c>
      <c r="AD102">
        <v>1.494381</v>
      </c>
      <c r="AE102">
        <v>1.452232</v>
      </c>
      <c r="AF102">
        <v>1.462167</v>
      </c>
      <c r="AG102">
        <v>1.4104840000000001</v>
      </c>
      <c r="AH102">
        <v>1.4038900000000001</v>
      </c>
      <c r="AI102">
        <v>0.53206500000000001</v>
      </c>
      <c r="AJ102">
        <v>1.431103</v>
      </c>
      <c r="AK102">
        <v>1.4636940000000001</v>
      </c>
      <c r="AL102">
        <v>1.4499500000000001</v>
      </c>
      <c r="AM102">
        <v>1.463101</v>
      </c>
      <c r="AN102">
        <v>1.41828</v>
      </c>
      <c r="AO102">
        <v>1.464866</v>
      </c>
      <c r="AP102">
        <v>1.4314789999999999</v>
      </c>
      <c r="AQ102">
        <v>1.8329629999999999</v>
      </c>
      <c r="AR102">
        <v>1.5410630000000001</v>
      </c>
      <c r="AS102">
        <v>1.4819770000000001</v>
      </c>
      <c r="AT102">
        <v>1.459989</v>
      </c>
      <c r="AU102">
        <v>1.4936309999999999</v>
      </c>
      <c r="AV102">
        <v>1.4632309999999999</v>
      </c>
      <c r="AW102">
        <v>1.4030499999999999</v>
      </c>
      <c r="AX102">
        <v>1.396957</v>
      </c>
      <c r="AY102">
        <v>1.505714</v>
      </c>
      <c r="AZ102">
        <v>2.1350950000000002</v>
      </c>
      <c r="BA102">
        <v>2.0188220000000001</v>
      </c>
      <c r="BB102">
        <v>1.827342</v>
      </c>
      <c r="BC102">
        <v>1.7098059999999999</v>
      </c>
      <c r="BD102">
        <v>1.6025750000000001</v>
      </c>
      <c r="BE102">
        <v>1.5742609999999999</v>
      </c>
      <c r="BF102">
        <v>1.5319750000000001</v>
      </c>
      <c r="BG102">
        <v>1.7137880000000001</v>
      </c>
      <c r="BH102">
        <v>1.846498</v>
      </c>
      <c r="BI102">
        <v>1.683797</v>
      </c>
      <c r="BJ102">
        <v>1.5718110000000001</v>
      </c>
      <c r="BK102">
        <v>1.4803710000000001</v>
      </c>
      <c r="BL102">
        <v>1.4321079999999999</v>
      </c>
      <c r="BM102">
        <v>1.365489</v>
      </c>
      <c r="BN102">
        <v>1.4051309999999999</v>
      </c>
    </row>
    <row r="103" spans="1:66">
      <c r="A103">
        <v>79.536111000000005</v>
      </c>
      <c r="B103" s="2">
        <v>3.3140046296296295</v>
      </c>
      <c r="C103">
        <v>1.5618300000000001</v>
      </c>
      <c r="D103">
        <v>1.468005</v>
      </c>
      <c r="E103">
        <v>1.3766989999999999</v>
      </c>
      <c r="F103">
        <v>1.39706</v>
      </c>
      <c r="G103">
        <v>0.153892</v>
      </c>
      <c r="H103">
        <v>0.185386</v>
      </c>
      <c r="I103">
        <v>0.196329</v>
      </c>
      <c r="J103">
        <v>0.19816500000000001</v>
      </c>
      <c r="K103">
        <v>2.3305570000000002</v>
      </c>
      <c r="L103">
        <v>2.1992929999999999</v>
      </c>
      <c r="M103">
        <v>2.2313290000000001</v>
      </c>
      <c r="N103">
        <v>2.1892070000000001</v>
      </c>
      <c r="O103">
        <v>1.4644200000000001</v>
      </c>
      <c r="P103">
        <v>1.4857020000000001</v>
      </c>
      <c r="Q103">
        <v>1.508599</v>
      </c>
      <c r="R103">
        <v>1.430715</v>
      </c>
      <c r="S103">
        <v>0.134828</v>
      </c>
      <c r="T103">
        <v>1.4370320000000001</v>
      </c>
      <c r="U103">
        <v>1.775336</v>
      </c>
      <c r="V103">
        <v>2.2616459999999998</v>
      </c>
      <c r="W103">
        <v>2.4058709999999999</v>
      </c>
      <c r="X103">
        <v>2.4393500000000001</v>
      </c>
      <c r="Y103">
        <v>2.4525510000000001</v>
      </c>
      <c r="Z103">
        <v>2.4954149999999999</v>
      </c>
      <c r="AA103">
        <v>1.4981100000000001</v>
      </c>
      <c r="AB103">
        <v>1.548073</v>
      </c>
      <c r="AC103">
        <v>1.548211</v>
      </c>
      <c r="AD103">
        <v>1.5002340000000001</v>
      </c>
      <c r="AE103">
        <v>1.4584870000000001</v>
      </c>
      <c r="AF103">
        <v>1.4675210000000001</v>
      </c>
      <c r="AG103">
        <v>1.4185589999999999</v>
      </c>
      <c r="AH103">
        <v>1.4053640000000001</v>
      </c>
      <c r="AI103">
        <v>0.53814300000000004</v>
      </c>
      <c r="AJ103">
        <v>1.4320870000000001</v>
      </c>
      <c r="AK103">
        <v>1.4702360000000001</v>
      </c>
      <c r="AL103">
        <v>1.458763</v>
      </c>
      <c r="AM103">
        <v>1.468601</v>
      </c>
      <c r="AN103">
        <v>1.422464</v>
      </c>
      <c r="AO103">
        <v>1.4713989999999999</v>
      </c>
      <c r="AP103">
        <v>1.4370050000000001</v>
      </c>
      <c r="AQ103">
        <v>1.8278099999999999</v>
      </c>
      <c r="AR103">
        <v>1.541223</v>
      </c>
      <c r="AS103">
        <v>1.4789140000000001</v>
      </c>
      <c r="AT103">
        <v>1.468467</v>
      </c>
      <c r="AU103">
        <v>1.494624</v>
      </c>
      <c r="AV103">
        <v>1.4635560000000001</v>
      </c>
      <c r="AW103">
        <v>1.4014260000000001</v>
      </c>
      <c r="AX103">
        <v>1.398196</v>
      </c>
      <c r="AY103">
        <v>1.515164</v>
      </c>
      <c r="AZ103">
        <v>2.1680980000000001</v>
      </c>
      <c r="BA103">
        <v>2.0385430000000002</v>
      </c>
      <c r="BB103">
        <v>1.8470850000000001</v>
      </c>
      <c r="BC103">
        <v>1.7192259999999999</v>
      </c>
      <c r="BD103">
        <v>1.6146</v>
      </c>
      <c r="BE103">
        <v>1.5845180000000001</v>
      </c>
      <c r="BF103">
        <v>1.5381469999999999</v>
      </c>
      <c r="BG103">
        <v>1.738243</v>
      </c>
      <c r="BH103">
        <v>1.8761239999999999</v>
      </c>
      <c r="BI103">
        <v>1.69329</v>
      </c>
      <c r="BJ103">
        <v>1.5846150000000001</v>
      </c>
      <c r="BK103">
        <v>1.478748</v>
      </c>
      <c r="BL103">
        <v>1.436115</v>
      </c>
      <c r="BM103">
        <v>1.3689610000000001</v>
      </c>
      <c r="BN103">
        <v>1.40785</v>
      </c>
    </row>
    <row r="104" spans="1:66">
      <c r="A104">
        <v>80.536111000000005</v>
      </c>
      <c r="B104" s="2">
        <v>3.3556712962962965</v>
      </c>
      <c r="C104">
        <v>1.5662929999999999</v>
      </c>
      <c r="D104">
        <v>1.4770890000000001</v>
      </c>
      <c r="E104">
        <v>1.3825350000000001</v>
      </c>
      <c r="F104">
        <v>1.400261</v>
      </c>
      <c r="G104">
        <v>0.153166</v>
      </c>
      <c r="H104">
        <v>0.18335299999999999</v>
      </c>
      <c r="I104">
        <v>0.194963</v>
      </c>
      <c r="J104">
        <v>0.19678000000000001</v>
      </c>
      <c r="K104">
        <v>2.3775550000000001</v>
      </c>
      <c r="L104">
        <v>2.2462209999999998</v>
      </c>
      <c r="M104">
        <v>2.2688220000000001</v>
      </c>
      <c r="N104">
        <v>2.22539</v>
      </c>
      <c r="O104">
        <v>1.4657119999999999</v>
      </c>
      <c r="P104">
        <v>1.4853639999999999</v>
      </c>
      <c r="Q104">
        <v>1.5120579999999999</v>
      </c>
      <c r="R104">
        <v>1.435649</v>
      </c>
      <c r="S104">
        <v>0.134491</v>
      </c>
      <c r="T104">
        <v>1.444936</v>
      </c>
      <c r="U104">
        <v>1.824832</v>
      </c>
      <c r="V104">
        <v>2.3136169999999998</v>
      </c>
      <c r="W104">
        <v>2.4451800000000001</v>
      </c>
      <c r="X104">
        <v>2.4985650000000001</v>
      </c>
      <c r="Y104">
        <v>2.5047130000000002</v>
      </c>
      <c r="Z104">
        <v>2.5372669999999999</v>
      </c>
      <c r="AA104">
        <v>1.4988049999999999</v>
      </c>
      <c r="AB104">
        <v>1.5563959999999999</v>
      </c>
      <c r="AC104">
        <v>1.551688</v>
      </c>
      <c r="AD104">
        <v>1.5049809999999999</v>
      </c>
      <c r="AE104">
        <v>1.46224</v>
      </c>
      <c r="AF104">
        <v>1.4749190000000001</v>
      </c>
      <c r="AG104">
        <v>1.421408</v>
      </c>
      <c r="AH104">
        <v>1.4118679999999999</v>
      </c>
      <c r="AI104">
        <v>0.54144099999999995</v>
      </c>
      <c r="AJ104">
        <v>1.429238</v>
      </c>
      <c r="AK104">
        <v>1.4757309999999999</v>
      </c>
      <c r="AL104">
        <v>1.465487</v>
      </c>
      <c r="AM104">
        <v>1.4742329999999999</v>
      </c>
      <c r="AN104">
        <v>1.427705</v>
      </c>
      <c r="AO104">
        <v>1.478116</v>
      </c>
      <c r="AP104">
        <v>1.444744</v>
      </c>
      <c r="AQ104">
        <v>1.821078</v>
      </c>
      <c r="AR104">
        <v>1.5442389999999999</v>
      </c>
      <c r="AS104">
        <v>1.4826699999999999</v>
      </c>
      <c r="AT104">
        <v>1.474542</v>
      </c>
      <c r="AU104">
        <v>1.5003709999999999</v>
      </c>
      <c r="AV104">
        <v>1.4690799999999999</v>
      </c>
      <c r="AW104">
        <v>1.4031089999999999</v>
      </c>
      <c r="AX104">
        <v>1.400687</v>
      </c>
      <c r="AY104">
        <v>1.5242389999999999</v>
      </c>
      <c r="AZ104">
        <v>2.2025999999999999</v>
      </c>
      <c r="BA104">
        <v>2.0513430000000001</v>
      </c>
      <c r="BB104">
        <v>1.8598380000000001</v>
      </c>
      <c r="BC104">
        <v>1.729098</v>
      </c>
      <c r="BD104">
        <v>1.6241049999999999</v>
      </c>
      <c r="BE104">
        <v>1.5948230000000001</v>
      </c>
      <c r="BF104">
        <v>1.5468170000000001</v>
      </c>
      <c r="BG104">
        <v>1.7713680000000001</v>
      </c>
      <c r="BH104">
        <v>1.910021</v>
      </c>
      <c r="BI104">
        <v>1.7048970000000001</v>
      </c>
      <c r="BJ104">
        <v>1.589388</v>
      </c>
      <c r="BK104">
        <v>1.4916560000000001</v>
      </c>
      <c r="BL104">
        <v>1.4372210000000001</v>
      </c>
      <c r="BM104">
        <v>1.3714390000000001</v>
      </c>
      <c r="BN104">
        <v>1.410749</v>
      </c>
    </row>
    <row r="105" spans="1:66">
      <c r="A105">
        <v>81.536111000000005</v>
      </c>
      <c r="B105" s="2">
        <v>3.397337962962963</v>
      </c>
      <c r="C105">
        <v>1.575639</v>
      </c>
      <c r="D105">
        <v>1.489595</v>
      </c>
      <c r="E105">
        <v>1.3837440000000001</v>
      </c>
      <c r="F105">
        <v>1.40307</v>
      </c>
      <c r="G105">
        <v>0.14954999999999999</v>
      </c>
      <c r="H105">
        <v>0.18127399999999999</v>
      </c>
      <c r="I105">
        <v>0.19370100000000001</v>
      </c>
      <c r="J105">
        <v>0.194103</v>
      </c>
      <c r="K105">
        <v>2.4195150000000001</v>
      </c>
      <c r="L105">
        <v>2.278159</v>
      </c>
      <c r="M105">
        <v>2.3077030000000001</v>
      </c>
      <c r="N105">
        <v>2.2624300000000002</v>
      </c>
      <c r="O105">
        <v>1.463544</v>
      </c>
      <c r="P105">
        <v>1.485052</v>
      </c>
      <c r="Q105">
        <v>1.5183930000000001</v>
      </c>
      <c r="R105">
        <v>1.4367970000000001</v>
      </c>
      <c r="S105">
        <v>0.13367200000000001</v>
      </c>
      <c r="T105">
        <v>1.4523010000000001</v>
      </c>
      <c r="U105">
        <v>1.8670340000000001</v>
      </c>
      <c r="V105">
        <v>2.3588490000000002</v>
      </c>
      <c r="W105">
        <v>2.4995259999999999</v>
      </c>
      <c r="X105">
        <v>2.5472579999999998</v>
      </c>
      <c r="Y105">
        <v>2.5380579999999999</v>
      </c>
      <c r="Z105">
        <v>2.5728309999999999</v>
      </c>
      <c r="AA105">
        <v>1.5011509999999999</v>
      </c>
      <c r="AB105">
        <v>1.5713539999999999</v>
      </c>
      <c r="AC105">
        <v>1.5610280000000001</v>
      </c>
      <c r="AD105">
        <v>1.508462</v>
      </c>
      <c r="AE105">
        <v>1.4624010000000001</v>
      </c>
      <c r="AF105">
        <v>1.4812810000000001</v>
      </c>
      <c r="AG105">
        <v>1.4214230000000001</v>
      </c>
      <c r="AH105">
        <v>1.4145570000000001</v>
      </c>
      <c r="AI105">
        <v>0.54730599999999996</v>
      </c>
      <c r="AJ105">
        <v>1.43086</v>
      </c>
      <c r="AK105">
        <v>1.4799450000000001</v>
      </c>
      <c r="AL105">
        <v>1.4680679999999999</v>
      </c>
      <c r="AM105">
        <v>1.477827</v>
      </c>
      <c r="AN105">
        <v>1.4378660000000001</v>
      </c>
      <c r="AO105">
        <v>1.479074</v>
      </c>
      <c r="AP105">
        <v>1.4429909999999999</v>
      </c>
      <c r="AQ105">
        <v>1.815887</v>
      </c>
      <c r="AR105">
        <v>1.548905</v>
      </c>
      <c r="AS105">
        <v>1.4860169999999999</v>
      </c>
      <c r="AT105">
        <v>1.477922</v>
      </c>
      <c r="AU105">
        <v>1.507468</v>
      </c>
      <c r="AV105">
        <v>1.4738119999999999</v>
      </c>
      <c r="AW105">
        <v>1.4072960000000001</v>
      </c>
      <c r="AX105">
        <v>1.4013709999999999</v>
      </c>
      <c r="AY105">
        <v>1.5301910000000001</v>
      </c>
      <c r="AZ105">
        <v>2.2324470000000001</v>
      </c>
      <c r="BA105">
        <v>2.0667909999999998</v>
      </c>
      <c r="BB105">
        <v>1.873475</v>
      </c>
      <c r="BC105">
        <v>1.751889</v>
      </c>
      <c r="BD105">
        <v>1.6352610000000001</v>
      </c>
      <c r="BE105">
        <v>1.6055550000000001</v>
      </c>
      <c r="BF105">
        <v>1.5552239999999999</v>
      </c>
      <c r="BG105">
        <v>1.8037669999999999</v>
      </c>
      <c r="BH105">
        <v>1.941452</v>
      </c>
      <c r="BI105">
        <v>1.720097</v>
      </c>
      <c r="BJ105">
        <v>1.590365</v>
      </c>
      <c r="BK105">
        <v>1.497538</v>
      </c>
      <c r="BL105">
        <v>1.4465319999999999</v>
      </c>
      <c r="BM105">
        <v>1.3771420000000001</v>
      </c>
      <c r="BN105">
        <v>1.4149430000000001</v>
      </c>
    </row>
    <row r="106" spans="1:66">
      <c r="A106">
        <v>82.535832999999997</v>
      </c>
      <c r="B106" s="2">
        <v>3.4389930555555552</v>
      </c>
      <c r="C106">
        <v>1.5800289999999999</v>
      </c>
      <c r="D106">
        <v>1.500016</v>
      </c>
      <c r="E106">
        <v>1.3864970000000001</v>
      </c>
      <c r="F106">
        <v>1.4092499999999999</v>
      </c>
      <c r="G106">
        <v>0.147929</v>
      </c>
      <c r="H106">
        <v>0.178704</v>
      </c>
      <c r="I106">
        <v>0.18932299999999999</v>
      </c>
      <c r="J106">
        <v>0.191085</v>
      </c>
      <c r="K106">
        <v>2.4614189999999998</v>
      </c>
      <c r="L106">
        <v>2.317183</v>
      </c>
      <c r="M106">
        <v>2.3501099999999999</v>
      </c>
      <c r="N106">
        <v>2.3046479999999998</v>
      </c>
      <c r="O106">
        <v>1.464761</v>
      </c>
      <c r="P106">
        <v>1.486127</v>
      </c>
      <c r="Q106">
        <v>1.523037</v>
      </c>
      <c r="R106">
        <v>1.4417979999999999</v>
      </c>
      <c r="S106">
        <v>0.13321</v>
      </c>
      <c r="T106">
        <v>1.4589510000000001</v>
      </c>
      <c r="U106">
        <v>1.910247</v>
      </c>
      <c r="V106">
        <v>2.4048780000000001</v>
      </c>
      <c r="W106">
        <v>2.5524969999999998</v>
      </c>
      <c r="X106">
        <v>2.590719</v>
      </c>
      <c r="Y106">
        <v>2.577807</v>
      </c>
      <c r="Z106">
        <v>2.6217139999999999</v>
      </c>
      <c r="AA106">
        <v>1.4982880000000001</v>
      </c>
      <c r="AB106">
        <v>1.5759890000000001</v>
      </c>
      <c r="AC106">
        <v>1.5694779999999999</v>
      </c>
      <c r="AD106">
        <v>1.516054</v>
      </c>
      <c r="AE106">
        <v>1.4662759999999999</v>
      </c>
      <c r="AF106">
        <v>1.4872829999999999</v>
      </c>
      <c r="AG106">
        <v>1.426493</v>
      </c>
      <c r="AH106">
        <v>1.4206110000000001</v>
      </c>
      <c r="AI106">
        <v>0.55755399999999999</v>
      </c>
      <c r="AJ106">
        <v>1.4326289999999999</v>
      </c>
      <c r="AK106">
        <v>1.4881629999999999</v>
      </c>
      <c r="AL106">
        <v>1.4756659999999999</v>
      </c>
      <c r="AM106">
        <v>1.479813</v>
      </c>
      <c r="AN106">
        <v>1.4438770000000001</v>
      </c>
      <c r="AO106">
        <v>1.4838119999999999</v>
      </c>
      <c r="AP106">
        <v>1.4491590000000001</v>
      </c>
      <c r="AQ106">
        <v>1.804324</v>
      </c>
      <c r="AR106">
        <v>1.5463180000000001</v>
      </c>
      <c r="AS106">
        <v>1.4849319999999999</v>
      </c>
      <c r="AT106">
        <v>1.4842770000000001</v>
      </c>
      <c r="AU106">
        <v>1.515598</v>
      </c>
      <c r="AV106">
        <v>1.47723</v>
      </c>
      <c r="AW106">
        <v>1.4133929999999999</v>
      </c>
      <c r="AX106">
        <v>1.4042479999999999</v>
      </c>
      <c r="AY106">
        <v>1.5404770000000001</v>
      </c>
      <c r="AZ106">
        <v>2.2687309999999998</v>
      </c>
      <c r="BA106">
        <v>2.0879789999999998</v>
      </c>
      <c r="BB106">
        <v>1.8914310000000001</v>
      </c>
      <c r="BC106">
        <v>1.765633</v>
      </c>
      <c r="BD106">
        <v>1.6443460000000001</v>
      </c>
      <c r="BE106">
        <v>1.612379</v>
      </c>
      <c r="BF106">
        <v>1.562586</v>
      </c>
      <c r="BG106">
        <v>1.8337699999999999</v>
      </c>
      <c r="BH106">
        <v>1.97471</v>
      </c>
      <c r="BI106">
        <v>1.7346429999999999</v>
      </c>
      <c r="BJ106">
        <v>1.5960859999999999</v>
      </c>
      <c r="BK106">
        <v>1.503374</v>
      </c>
      <c r="BL106">
        <v>1.4493940000000001</v>
      </c>
      <c r="BM106">
        <v>1.3773059999999999</v>
      </c>
      <c r="BN106">
        <v>1.420536</v>
      </c>
    </row>
    <row r="107" spans="1:66">
      <c r="A107">
        <v>83.535832999999997</v>
      </c>
      <c r="B107" s="2">
        <v>3.4806597222222222</v>
      </c>
      <c r="C107">
        <v>1.5875870000000001</v>
      </c>
      <c r="D107">
        <v>1.5054460000000001</v>
      </c>
      <c r="E107">
        <v>1.3877360000000001</v>
      </c>
      <c r="F107">
        <v>1.411951</v>
      </c>
      <c r="G107">
        <v>0.148058</v>
      </c>
      <c r="H107">
        <v>0.17791199999999999</v>
      </c>
      <c r="I107">
        <v>0.188024</v>
      </c>
      <c r="J107">
        <v>0.18873699999999999</v>
      </c>
      <c r="K107">
        <v>2.501563</v>
      </c>
      <c r="L107">
        <v>2.3544990000000001</v>
      </c>
      <c r="M107">
        <v>2.391947</v>
      </c>
      <c r="N107">
        <v>2.3474469999999998</v>
      </c>
      <c r="O107">
        <v>1.464926</v>
      </c>
      <c r="P107">
        <v>1.485466</v>
      </c>
      <c r="Q107">
        <v>1.522805</v>
      </c>
      <c r="R107">
        <v>1.4426349999999999</v>
      </c>
      <c r="S107">
        <v>0.133877</v>
      </c>
      <c r="T107">
        <v>1.4623679999999999</v>
      </c>
      <c r="U107">
        <v>1.9497370000000001</v>
      </c>
      <c r="V107">
        <v>2.4588489999999998</v>
      </c>
      <c r="W107">
        <v>2.6020129999999999</v>
      </c>
      <c r="X107">
        <v>2.6374559999999998</v>
      </c>
      <c r="Y107">
        <v>2.6139600000000001</v>
      </c>
      <c r="Z107">
        <v>2.6722329999999999</v>
      </c>
      <c r="AA107">
        <v>1.5016069999999999</v>
      </c>
      <c r="AB107">
        <v>1.583785</v>
      </c>
      <c r="AC107">
        <v>1.575601</v>
      </c>
      <c r="AD107">
        <v>1.525174</v>
      </c>
      <c r="AE107">
        <v>1.474254</v>
      </c>
      <c r="AF107">
        <v>1.493298</v>
      </c>
      <c r="AG107">
        <v>1.428113</v>
      </c>
      <c r="AH107">
        <v>1.4332469999999999</v>
      </c>
      <c r="AI107">
        <v>0.56289599999999995</v>
      </c>
      <c r="AJ107">
        <v>1.430938</v>
      </c>
      <c r="AK107">
        <v>1.4894639999999999</v>
      </c>
      <c r="AL107">
        <v>1.4863980000000001</v>
      </c>
      <c r="AM107">
        <v>1.479535</v>
      </c>
      <c r="AN107">
        <v>1.454798</v>
      </c>
      <c r="AO107">
        <v>1.491832</v>
      </c>
      <c r="AP107">
        <v>1.4542710000000001</v>
      </c>
      <c r="AQ107">
        <v>1.7959309999999999</v>
      </c>
      <c r="AR107">
        <v>1.542224</v>
      </c>
      <c r="AS107">
        <v>1.4873050000000001</v>
      </c>
      <c r="AT107">
        <v>1.485169</v>
      </c>
      <c r="AU107">
        <v>1.517895</v>
      </c>
      <c r="AV107">
        <v>1.481768</v>
      </c>
      <c r="AW107">
        <v>1.4164270000000001</v>
      </c>
      <c r="AX107">
        <v>1.4097329999999999</v>
      </c>
      <c r="AY107">
        <v>1.545893</v>
      </c>
      <c r="AZ107">
        <v>2.292637</v>
      </c>
      <c r="BA107">
        <v>2.1096110000000001</v>
      </c>
      <c r="BB107">
        <v>1.9124699999999999</v>
      </c>
      <c r="BC107">
        <v>1.7855620000000001</v>
      </c>
      <c r="BD107">
        <v>1.656995</v>
      </c>
      <c r="BE107">
        <v>1.62016</v>
      </c>
      <c r="BF107">
        <v>1.5670379999999999</v>
      </c>
      <c r="BG107">
        <v>1.861551</v>
      </c>
      <c r="BH107">
        <v>2.0040450000000001</v>
      </c>
      <c r="BI107">
        <v>1.7506470000000001</v>
      </c>
      <c r="BJ107">
        <v>1.60215</v>
      </c>
      <c r="BK107">
        <v>1.512106</v>
      </c>
      <c r="BL107">
        <v>1.454423</v>
      </c>
      <c r="BM107">
        <v>1.3793260000000001</v>
      </c>
      <c r="BN107">
        <v>1.423208</v>
      </c>
    </row>
    <row r="108" spans="1:66">
      <c r="A108">
        <v>84.535832999999997</v>
      </c>
      <c r="B108" s="2">
        <v>3.5223263888888887</v>
      </c>
      <c r="C108">
        <v>1.596482</v>
      </c>
      <c r="D108">
        <v>1.5122720000000001</v>
      </c>
      <c r="E108">
        <v>1.3963159999999999</v>
      </c>
      <c r="F108">
        <v>1.413049</v>
      </c>
      <c r="G108">
        <v>0.14560000000000001</v>
      </c>
      <c r="H108">
        <v>0.17604</v>
      </c>
      <c r="I108">
        <v>0.18670800000000001</v>
      </c>
      <c r="J108">
        <v>0.18814600000000001</v>
      </c>
      <c r="K108">
        <v>2.542468</v>
      </c>
      <c r="L108">
        <v>2.3924690000000002</v>
      </c>
      <c r="M108">
        <v>2.4249000000000001</v>
      </c>
      <c r="N108">
        <v>2.3823569999999998</v>
      </c>
      <c r="O108">
        <v>1.4657249999999999</v>
      </c>
      <c r="P108">
        <v>1.4885299999999999</v>
      </c>
      <c r="Q108">
        <v>1.526994</v>
      </c>
      <c r="R108">
        <v>1.4453849999999999</v>
      </c>
      <c r="S108">
        <v>0.13351399999999999</v>
      </c>
      <c r="T108">
        <v>1.4699040000000001</v>
      </c>
      <c r="U108">
        <v>1.9944729999999999</v>
      </c>
      <c r="V108">
        <v>2.5095619999999998</v>
      </c>
      <c r="W108">
        <v>2.6399840000000001</v>
      </c>
      <c r="X108">
        <v>2.6805919999999999</v>
      </c>
      <c r="Y108">
        <v>2.661559</v>
      </c>
      <c r="Z108">
        <v>2.724294</v>
      </c>
      <c r="AA108">
        <v>1.5020979999999999</v>
      </c>
      <c r="AB108">
        <v>1.581045</v>
      </c>
      <c r="AC108">
        <v>1.58403</v>
      </c>
      <c r="AD108">
        <v>1.5287249999999999</v>
      </c>
      <c r="AE108">
        <v>1.4791799999999999</v>
      </c>
      <c r="AF108">
        <v>1.498014</v>
      </c>
      <c r="AG108">
        <v>1.4345779999999999</v>
      </c>
      <c r="AH108">
        <v>1.4397869999999999</v>
      </c>
      <c r="AI108">
        <v>0.56876099999999996</v>
      </c>
      <c r="AJ108">
        <v>1.4300139999999999</v>
      </c>
      <c r="AK108">
        <v>1.493201</v>
      </c>
      <c r="AL108">
        <v>1.4914879999999999</v>
      </c>
      <c r="AM108">
        <v>1.484367</v>
      </c>
      <c r="AN108">
        <v>1.456993</v>
      </c>
      <c r="AO108">
        <v>1.49716</v>
      </c>
      <c r="AP108">
        <v>1.4587909999999999</v>
      </c>
      <c r="AQ108">
        <v>1.783927</v>
      </c>
      <c r="AR108">
        <v>1.5472429999999999</v>
      </c>
      <c r="AS108">
        <v>1.4923310000000001</v>
      </c>
      <c r="AT108">
        <v>1.4894799999999999</v>
      </c>
      <c r="AU108">
        <v>1.5256019999999999</v>
      </c>
      <c r="AV108">
        <v>1.4895670000000001</v>
      </c>
      <c r="AW108">
        <v>1.419214</v>
      </c>
      <c r="AX108">
        <v>1.4153739999999999</v>
      </c>
      <c r="AY108">
        <v>1.5530930000000001</v>
      </c>
      <c r="AZ108">
        <v>2.3199900000000002</v>
      </c>
      <c r="BA108">
        <v>2.1232839999999999</v>
      </c>
      <c r="BB108">
        <v>1.929314</v>
      </c>
      <c r="BC108">
        <v>1.803145</v>
      </c>
      <c r="BD108">
        <v>1.6635279999999999</v>
      </c>
      <c r="BE108">
        <v>1.631294</v>
      </c>
      <c r="BF108">
        <v>1.579615</v>
      </c>
      <c r="BG108">
        <v>1.891073</v>
      </c>
      <c r="BH108">
        <v>2.0291640000000002</v>
      </c>
      <c r="BI108">
        <v>1.7634300000000001</v>
      </c>
      <c r="BJ108">
        <v>1.609332</v>
      </c>
      <c r="BK108">
        <v>1.516167</v>
      </c>
      <c r="BL108">
        <v>1.460083</v>
      </c>
      <c r="BM108">
        <v>1.3831370000000001</v>
      </c>
      <c r="BN108">
        <v>1.4260109999999999</v>
      </c>
    </row>
    <row r="109" spans="1:66">
      <c r="A109">
        <v>85.535832999999997</v>
      </c>
      <c r="B109" s="2">
        <v>3.5639930555555552</v>
      </c>
      <c r="C109">
        <v>1.60412</v>
      </c>
      <c r="D109">
        <v>1.516826</v>
      </c>
      <c r="E109">
        <v>1.3996409999999999</v>
      </c>
      <c r="F109">
        <v>1.4133899999999999</v>
      </c>
      <c r="G109">
        <v>0.14383199999999999</v>
      </c>
      <c r="H109">
        <v>0.174535</v>
      </c>
      <c r="I109">
        <v>0.18392600000000001</v>
      </c>
      <c r="J109">
        <v>0.18589</v>
      </c>
      <c r="K109">
        <v>2.5746380000000002</v>
      </c>
      <c r="L109">
        <v>2.4327749999999999</v>
      </c>
      <c r="M109">
        <v>2.4707940000000002</v>
      </c>
      <c r="N109">
        <v>2.427241</v>
      </c>
      <c r="O109">
        <v>1.468316</v>
      </c>
      <c r="P109">
        <v>1.490059</v>
      </c>
      <c r="Q109">
        <v>1.5302560000000001</v>
      </c>
      <c r="R109">
        <v>1.4483459999999999</v>
      </c>
      <c r="S109">
        <v>0.131776</v>
      </c>
      <c r="T109">
        <v>1.4784550000000001</v>
      </c>
      <c r="U109">
        <v>2.0327039999999998</v>
      </c>
      <c r="V109">
        <v>2.548511</v>
      </c>
      <c r="W109">
        <v>2.6829800000000001</v>
      </c>
      <c r="X109">
        <v>2.7284410000000001</v>
      </c>
      <c r="Y109">
        <v>2.7046220000000001</v>
      </c>
      <c r="Z109">
        <v>2.7545350000000002</v>
      </c>
      <c r="AA109">
        <v>1.503339</v>
      </c>
      <c r="AB109">
        <v>1.585699</v>
      </c>
      <c r="AC109">
        <v>1.5922259999999999</v>
      </c>
      <c r="AD109">
        <v>1.53193</v>
      </c>
      <c r="AE109">
        <v>1.483884</v>
      </c>
      <c r="AF109">
        <v>1.5029920000000001</v>
      </c>
      <c r="AG109">
        <v>1.4368129999999999</v>
      </c>
      <c r="AH109">
        <v>1.4416469999999999</v>
      </c>
      <c r="AI109">
        <v>0.57454099999999997</v>
      </c>
      <c r="AJ109">
        <v>1.436113</v>
      </c>
      <c r="AK109">
        <v>1.4951019999999999</v>
      </c>
      <c r="AL109">
        <v>1.4927870000000001</v>
      </c>
      <c r="AM109">
        <v>1.487803</v>
      </c>
      <c r="AN109">
        <v>1.4586950000000001</v>
      </c>
      <c r="AO109">
        <v>1.4986679999999999</v>
      </c>
      <c r="AP109">
        <v>1.4650799999999999</v>
      </c>
      <c r="AQ109">
        <v>1.773442</v>
      </c>
      <c r="AR109">
        <v>1.5473920000000001</v>
      </c>
      <c r="AS109">
        <v>1.493301</v>
      </c>
      <c r="AT109">
        <v>1.4922759999999999</v>
      </c>
      <c r="AU109">
        <v>1.531469</v>
      </c>
      <c r="AV109">
        <v>1.5000199999999999</v>
      </c>
      <c r="AW109">
        <v>1.4214990000000001</v>
      </c>
      <c r="AX109">
        <v>1.4158170000000001</v>
      </c>
      <c r="AY109">
        <v>1.5611280000000001</v>
      </c>
      <c r="AZ109">
        <v>2.3435579999999998</v>
      </c>
      <c r="BA109">
        <v>2.14601</v>
      </c>
      <c r="BB109">
        <v>1.9432240000000001</v>
      </c>
      <c r="BC109">
        <v>1.81263</v>
      </c>
      <c r="BD109">
        <v>1.6735640000000001</v>
      </c>
      <c r="BE109">
        <v>1.640528</v>
      </c>
      <c r="BF109">
        <v>1.588627</v>
      </c>
      <c r="BG109">
        <v>1.918369</v>
      </c>
      <c r="BH109">
        <v>2.0576159999999999</v>
      </c>
      <c r="BI109">
        <v>1.7805489999999999</v>
      </c>
      <c r="BJ109">
        <v>1.6137220000000001</v>
      </c>
      <c r="BK109">
        <v>1.5219860000000001</v>
      </c>
      <c r="BL109">
        <v>1.4643459999999999</v>
      </c>
      <c r="BM109">
        <v>1.3884240000000001</v>
      </c>
      <c r="BN109">
        <v>1.4269719999999999</v>
      </c>
    </row>
    <row r="110" spans="1:66">
      <c r="A110">
        <v>86.535832999999997</v>
      </c>
      <c r="B110" s="2">
        <v>3.6056597222222222</v>
      </c>
      <c r="C110">
        <v>1.6076969999999999</v>
      </c>
      <c r="D110">
        <v>1.529968</v>
      </c>
      <c r="E110">
        <v>1.4068780000000001</v>
      </c>
      <c r="F110">
        <v>1.4194279999999999</v>
      </c>
      <c r="G110">
        <v>0.14277599999999999</v>
      </c>
      <c r="H110">
        <v>0.1714</v>
      </c>
      <c r="I110">
        <v>0.18230099999999999</v>
      </c>
      <c r="J110">
        <v>0.18379100000000001</v>
      </c>
      <c r="K110">
        <v>2.6032130000000002</v>
      </c>
      <c r="L110">
        <v>2.4744549999999998</v>
      </c>
      <c r="M110">
        <v>2.510678</v>
      </c>
      <c r="N110">
        <v>2.4540470000000001</v>
      </c>
      <c r="O110">
        <v>1.4686239999999999</v>
      </c>
      <c r="P110">
        <v>1.4866029999999999</v>
      </c>
      <c r="Q110">
        <v>1.5315780000000001</v>
      </c>
      <c r="R110">
        <v>1.4568239999999999</v>
      </c>
      <c r="S110">
        <v>0.13117699999999999</v>
      </c>
      <c r="T110">
        <v>1.484756</v>
      </c>
      <c r="U110">
        <v>2.0681620000000001</v>
      </c>
      <c r="V110">
        <v>2.5835759999999999</v>
      </c>
      <c r="W110">
        <v>2.718305</v>
      </c>
      <c r="X110">
        <v>2.7644690000000001</v>
      </c>
      <c r="Y110">
        <v>2.7464189999999999</v>
      </c>
      <c r="Z110">
        <v>2.7984</v>
      </c>
      <c r="AA110">
        <v>1.503015</v>
      </c>
      <c r="AB110">
        <v>1.5933360000000001</v>
      </c>
      <c r="AC110">
        <v>1.5932869999999999</v>
      </c>
      <c r="AD110">
        <v>1.528046</v>
      </c>
      <c r="AE110">
        <v>1.4833829999999999</v>
      </c>
      <c r="AF110">
        <v>1.5095719999999999</v>
      </c>
      <c r="AG110">
        <v>1.4394910000000001</v>
      </c>
      <c r="AH110">
        <v>1.446161</v>
      </c>
      <c r="AI110">
        <v>0.58042000000000005</v>
      </c>
      <c r="AJ110">
        <v>1.4394359999999999</v>
      </c>
      <c r="AK110">
        <v>1.500656</v>
      </c>
      <c r="AL110">
        <v>1.4938709999999999</v>
      </c>
      <c r="AM110">
        <v>1.497274</v>
      </c>
      <c r="AN110">
        <v>1.4600280000000001</v>
      </c>
      <c r="AO110">
        <v>1.502634</v>
      </c>
      <c r="AP110">
        <v>1.4621949999999999</v>
      </c>
      <c r="AQ110">
        <v>1.7583800000000001</v>
      </c>
      <c r="AR110">
        <v>1.546389</v>
      </c>
      <c r="AS110">
        <v>1.4977670000000001</v>
      </c>
      <c r="AT110">
        <v>1.4994000000000001</v>
      </c>
      <c r="AU110">
        <v>1.5377810000000001</v>
      </c>
      <c r="AV110">
        <v>1.5038769999999999</v>
      </c>
      <c r="AW110">
        <v>1.4298690000000001</v>
      </c>
      <c r="AX110">
        <v>1.4199010000000001</v>
      </c>
      <c r="AY110">
        <v>1.5685199999999999</v>
      </c>
      <c r="AZ110">
        <v>2.3709210000000001</v>
      </c>
      <c r="BA110">
        <v>2.159538</v>
      </c>
      <c r="BB110">
        <v>1.959319</v>
      </c>
      <c r="BC110">
        <v>1.8216699999999999</v>
      </c>
      <c r="BD110">
        <v>1.6822980000000001</v>
      </c>
      <c r="BE110">
        <v>1.646822</v>
      </c>
      <c r="BF110">
        <v>1.5942769999999999</v>
      </c>
      <c r="BG110">
        <v>1.9465170000000001</v>
      </c>
      <c r="BH110">
        <v>2.0790120000000001</v>
      </c>
      <c r="BI110">
        <v>1.79569</v>
      </c>
      <c r="BJ110">
        <v>1.6182799999999999</v>
      </c>
      <c r="BK110">
        <v>1.5253810000000001</v>
      </c>
      <c r="BL110">
        <v>1.4692069999999999</v>
      </c>
      <c r="BM110">
        <v>1.3916809999999999</v>
      </c>
      <c r="BN110">
        <v>1.4292020000000001</v>
      </c>
    </row>
    <row r="111" spans="1:66">
      <c r="A111">
        <v>87.535832999999997</v>
      </c>
      <c r="B111" s="2">
        <v>3.6473263888888887</v>
      </c>
      <c r="C111">
        <v>1.612681</v>
      </c>
      <c r="D111">
        <v>1.5403370000000001</v>
      </c>
      <c r="E111">
        <v>1.409875</v>
      </c>
      <c r="F111">
        <v>1.4265699999999999</v>
      </c>
      <c r="G111">
        <v>0.14035600000000001</v>
      </c>
      <c r="H111">
        <v>0.169961</v>
      </c>
      <c r="I111">
        <v>0.17984800000000001</v>
      </c>
      <c r="J111">
        <v>0.18207899999999999</v>
      </c>
      <c r="K111">
        <v>2.6391110000000002</v>
      </c>
      <c r="L111">
        <v>2.5048840000000001</v>
      </c>
      <c r="M111">
        <v>2.547393</v>
      </c>
      <c r="N111">
        <v>2.4993509999999999</v>
      </c>
      <c r="O111">
        <v>1.466188</v>
      </c>
      <c r="P111">
        <v>1.488002</v>
      </c>
      <c r="Q111">
        <v>1.533855</v>
      </c>
      <c r="R111">
        <v>1.4559550000000001</v>
      </c>
      <c r="S111">
        <v>0.13006799999999999</v>
      </c>
      <c r="T111">
        <v>1.486515</v>
      </c>
      <c r="U111">
        <v>2.1110159999999998</v>
      </c>
      <c r="V111">
        <v>2.6183800000000002</v>
      </c>
      <c r="W111">
        <v>2.7433070000000002</v>
      </c>
      <c r="X111">
        <v>2.7947639999999998</v>
      </c>
      <c r="Y111">
        <v>2.7828569999999999</v>
      </c>
      <c r="Z111">
        <v>2.8383790000000002</v>
      </c>
      <c r="AA111">
        <v>1.498793</v>
      </c>
      <c r="AB111">
        <v>1.596163</v>
      </c>
      <c r="AC111">
        <v>1.5948389999999999</v>
      </c>
      <c r="AD111">
        <v>1.532187</v>
      </c>
      <c r="AE111">
        <v>1.488664</v>
      </c>
      <c r="AF111">
        <v>1.5134559999999999</v>
      </c>
      <c r="AG111">
        <v>1.4433940000000001</v>
      </c>
      <c r="AH111">
        <v>1.4488000000000001</v>
      </c>
      <c r="AI111">
        <v>0.587279</v>
      </c>
      <c r="AJ111">
        <v>1.4363840000000001</v>
      </c>
      <c r="AK111">
        <v>1.503614</v>
      </c>
      <c r="AL111">
        <v>1.4971779999999999</v>
      </c>
      <c r="AM111">
        <v>1.5005360000000001</v>
      </c>
      <c r="AN111">
        <v>1.461557</v>
      </c>
      <c r="AO111">
        <v>1.508181</v>
      </c>
      <c r="AP111">
        <v>1.4657910000000001</v>
      </c>
      <c r="AQ111">
        <v>1.7457020000000001</v>
      </c>
      <c r="AR111">
        <v>1.5496490000000001</v>
      </c>
      <c r="AS111">
        <v>1.500545</v>
      </c>
      <c r="AT111">
        <v>1.5028699999999999</v>
      </c>
      <c r="AU111">
        <v>1.54182</v>
      </c>
      <c r="AV111">
        <v>1.5064360000000001</v>
      </c>
      <c r="AW111">
        <v>1.4283440000000001</v>
      </c>
      <c r="AX111">
        <v>1.426666</v>
      </c>
      <c r="AY111">
        <v>1.5762989999999999</v>
      </c>
      <c r="AZ111">
        <v>2.407651</v>
      </c>
      <c r="BA111">
        <v>2.1737449999999998</v>
      </c>
      <c r="BB111">
        <v>1.9654290000000001</v>
      </c>
      <c r="BC111">
        <v>1.834058</v>
      </c>
      <c r="BD111">
        <v>1.685559</v>
      </c>
      <c r="BE111">
        <v>1.6572640000000001</v>
      </c>
      <c r="BF111">
        <v>1.6033040000000001</v>
      </c>
      <c r="BG111">
        <v>1.9883139999999999</v>
      </c>
      <c r="BH111">
        <v>2.1071230000000001</v>
      </c>
      <c r="BI111">
        <v>1.8099449999999999</v>
      </c>
      <c r="BJ111">
        <v>1.6240810000000001</v>
      </c>
      <c r="BK111">
        <v>1.5313060000000001</v>
      </c>
      <c r="BL111">
        <v>1.474421</v>
      </c>
      <c r="BM111">
        <v>1.395767</v>
      </c>
      <c r="BN111">
        <v>1.428793</v>
      </c>
    </row>
    <row r="112" spans="1:66">
      <c r="A112">
        <v>88.536111000000005</v>
      </c>
      <c r="B112" s="2">
        <v>3.6890046296296295</v>
      </c>
      <c r="C112">
        <v>1.620425</v>
      </c>
      <c r="D112">
        <v>1.5496749999999999</v>
      </c>
      <c r="E112">
        <v>1.4155960000000001</v>
      </c>
      <c r="F112">
        <v>1.4293370000000001</v>
      </c>
      <c r="G112">
        <v>0.13914599999999999</v>
      </c>
      <c r="H112">
        <v>0.16888</v>
      </c>
      <c r="I112">
        <v>0.17841899999999999</v>
      </c>
      <c r="J112">
        <v>0.18044399999999999</v>
      </c>
      <c r="K112">
        <v>2.6730839999999998</v>
      </c>
      <c r="L112">
        <v>2.5443699999999998</v>
      </c>
      <c r="M112">
        <v>2.585785</v>
      </c>
      <c r="N112">
        <v>2.537007</v>
      </c>
      <c r="O112">
        <v>1.4625600000000001</v>
      </c>
      <c r="P112">
        <v>1.4838629999999999</v>
      </c>
      <c r="Q112">
        <v>1.5381400000000001</v>
      </c>
      <c r="R112">
        <v>1.4582930000000001</v>
      </c>
      <c r="S112">
        <v>0.13101699999999999</v>
      </c>
      <c r="T112">
        <v>1.48743</v>
      </c>
      <c r="U112">
        <v>2.1460949999999999</v>
      </c>
      <c r="V112">
        <v>2.6527620000000001</v>
      </c>
      <c r="W112">
        <v>2.7903690000000001</v>
      </c>
      <c r="X112">
        <v>2.8240859999999999</v>
      </c>
      <c r="Y112">
        <v>2.8137569999999998</v>
      </c>
      <c r="Z112">
        <v>2.886047</v>
      </c>
      <c r="AA112">
        <v>1.5013369999999999</v>
      </c>
      <c r="AB112">
        <v>1.6008770000000001</v>
      </c>
      <c r="AC112">
        <v>1.5979380000000001</v>
      </c>
      <c r="AD112">
        <v>1.541709</v>
      </c>
      <c r="AE112">
        <v>1.4936160000000001</v>
      </c>
      <c r="AF112">
        <v>1.517406</v>
      </c>
      <c r="AG112">
        <v>1.4472020000000001</v>
      </c>
      <c r="AH112">
        <v>1.452007</v>
      </c>
      <c r="AI112">
        <v>0.59292900000000004</v>
      </c>
      <c r="AJ112">
        <v>1.435527</v>
      </c>
      <c r="AK112">
        <v>1.506364</v>
      </c>
      <c r="AL112">
        <v>1.5013650000000001</v>
      </c>
      <c r="AM112">
        <v>1.501684</v>
      </c>
      <c r="AN112">
        <v>1.4644839999999999</v>
      </c>
      <c r="AO112">
        <v>1.5113780000000001</v>
      </c>
      <c r="AP112">
        <v>1.4724060000000001</v>
      </c>
      <c r="AQ112">
        <v>1.7271989999999999</v>
      </c>
      <c r="AR112">
        <v>1.5537890000000001</v>
      </c>
      <c r="AS112">
        <v>1.5059849999999999</v>
      </c>
      <c r="AT112">
        <v>1.5038130000000001</v>
      </c>
      <c r="AU112">
        <v>1.5470170000000001</v>
      </c>
      <c r="AV112">
        <v>1.50726</v>
      </c>
      <c r="AW112">
        <v>1.432661</v>
      </c>
      <c r="AX112">
        <v>1.4255070000000001</v>
      </c>
      <c r="AY112">
        <v>1.583961</v>
      </c>
      <c r="AZ112">
        <v>2.4350149999999999</v>
      </c>
      <c r="BA112">
        <v>2.1885110000000001</v>
      </c>
      <c r="BB112">
        <v>1.9751970000000001</v>
      </c>
      <c r="BC112">
        <v>1.8416429999999999</v>
      </c>
      <c r="BD112">
        <v>1.6904870000000001</v>
      </c>
      <c r="BE112">
        <v>1.6670910000000001</v>
      </c>
      <c r="BF112">
        <v>1.6132759999999999</v>
      </c>
      <c r="BG112">
        <v>2.0187200000000001</v>
      </c>
      <c r="BH112">
        <v>2.1409389999999999</v>
      </c>
      <c r="BI112">
        <v>1.822937</v>
      </c>
      <c r="BJ112">
        <v>1.627459</v>
      </c>
      <c r="BK112">
        <v>1.5390569999999999</v>
      </c>
      <c r="BL112">
        <v>1.476958</v>
      </c>
      <c r="BM112">
        <v>1.397824</v>
      </c>
      <c r="BN112">
        <v>1.433638</v>
      </c>
    </row>
    <row r="113" spans="1:66">
      <c r="A113">
        <v>89.536111000000005</v>
      </c>
      <c r="B113" s="2">
        <v>3.7306712962962965</v>
      </c>
      <c r="C113">
        <v>1.625232</v>
      </c>
      <c r="D113">
        <v>1.5497270000000001</v>
      </c>
      <c r="E113">
        <v>1.4153549999999999</v>
      </c>
      <c r="F113">
        <v>1.430418</v>
      </c>
      <c r="G113">
        <v>0.136987</v>
      </c>
      <c r="H113">
        <v>0.16766600000000001</v>
      </c>
      <c r="I113">
        <v>0.17685799999999999</v>
      </c>
      <c r="J113">
        <v>0.17863599999999999</v>
      </c>
      <c r="K113">
        <v>2.7028490000000001</v>
      </c>
      <c r="L113">
        <v>2.5736690000000002</v>
      </c>
      <c r="M113">
        <v>2.6153219999999999</v>
      </c>
      <c r="N113">
        <v>2.566961</v>
      </c>
      <c r="O113">
        <v>1.4618059999999999</v>
      </c>
      <c r="P113">
        <v>1.48542</v>
      </c>
      <c r="Q113">
        <v>1.535901</v>
      </c>
      <c r="R113">
        <v>1.4596899999999999</v>
      </c>
      <c r="S113">
        <v>0.13040099999999999</v>
      </c>
      <c r="T113">
        <v>1.4970859999999999</v>
      </c>
      <c r="U113">
        <v>2.1793559999999998</v>
      </c>
      <c r="V113">
        <v>2.6863229999999998</v>
      </c>
      <c r="W113">
        <v>2.827391</v>
      </c>
      <c r="X113">
        <v>2.858479</v>
      </c>
      <c r="Y113">
        <v>2.857154</v>
      </c>
      <c r="Z113">
        <v>2.922269</v>
      </c>
      <c r="AA113">
        <v>1.4961979999999999</v>
      </c>
      <c r="AB113">
        <v>1.608868</v>
      </c>
      <c r="AC113">
        <v>1.601521</v>
      </c>
      <c r="AD113">
        <v>1.547976</v>
      </c>
      <c r="AE113">
        <v>1.4977640000000001</v>
      </c>
      <c r="AF113">
        <v>1.5196769999999999</v>
      </c>
      <c r="AG113">
        <v>1.4487049999999999</v>
      </c>
      <c r="AH113">
        <v>1.45173</v>
      </c>
      <c r="AI113">
        <v>0.59937499999999999</v>
      </c>
      <c r="AJ113">
        <v>1.439084</v>
      </c>
      <c r="AK113">
        <v>1.5102279999999999</v>
      </c>
      <c r="AL113">
        <v>1.504427</v>
      </c>
      <c r="AM113">
        <v>1.504105</v>
      </c>
      <c r="AN113">
        <v>1.4687220000000001</v>
      </c>
      <c r="AO113">
        <v>1.5149090000000001</v>
      </c>
      <c r="AP113">
        <v>1.4717739999999999</v>
      </c>
      <c r="AQ113">
        <v>1.709805</v>
      </c>
      <c r="AR113">
        <v>1.5537939999999999</v>
      </c>
      <c r="AS113">
        <v>1.5019210000000001</v>
      </c>
      <c r="AT113">
        <v>1.5122679999999999</v>
      </c>
      <c r="AU113">
        <v>1.5564770000000001</v>
      </c>
      <c r="AV113">
        <v>1.513422</v>
      </c>
      <c r="AW113">
        <v>1.4385840000000001</v>
      </c>
      <c r="AX113">
        <v>1.4339869999999999</v>
      </c>
      <c r="AY113">
        <v>1.592797</v>
      </c>
      <c r="AZ113">
        <v>2.4712770000000002</v>
      </c>
      <c r="BA113">
        <v>2.1974779999999998</v>
      </c>
      <c r="BB113">
        <v>1.9851799999999999</v>
      </c>
      <c r="BC113">
        <v>1.8532109999999999</v>
      </c>
      <c r="BD113">
        <v>1.6965619999999999</v>
      </c>
      <c r="BE113">
        <v>1.666002</v>
      </c>
      <c r="BF113">
        <v>1.623124</v>
      </c>
      <c r="BG113">
        <v>2.0444529999999999</v>
      </c>
      <c r="BH113">
        <v>2.160425</v>
      </c>
      <c r="BI113">
        <v>1.8257000000000001</v>
      </c>
      <c r="BJ113">
        <v>1.6345179999999999</v>
      </c>
      <c r="BK113">
        <v>1.53905</v>
      </c>
      <c r="BL113">
        <v>1.4726399999999999</v>
      </c>
      <c r="BM113">
        <v>1.3986479999999999</v>
      </c>
      <c r="BN113">
        <v>1.4330529999999999</v>
      </c>
    </row>
    <row r="114" spans="1:66">
      <c r="A114">
        <v>90.535832999999997</v>
      </c>
      <c r="B114" s="2">
        <v>3.7723263888888887</v>
      </c>
      <c r="C114">
        <v>1.6356729999999999</v>
      </c>
      <c r="D114">
        <v>1.5568090000000001</v>
      </c>
      <c r="E114">
        <v>1.423497</v>
      </c>
      <c r="F114">
        <v>1.4315180000000001</v>
      </c>
      <c r="G114">
        <v>0.13624700000000001</v>
      </c>
      <c r="H114">
        <v>0.16611600000000001</v>
      </c>
      <c r="I114">
        <v>0.17563500000000001</v>
      </c>
      <c r="J114">
        <v>0.178287</v>
      </c>
      <c r="K114">
        <v>2.7322600000000001</v>
      </c>
      <c r="L114">
        <v>2.6063619999999998</v>
      </c>
      <c r="M114">
        <v>2.6438600000000001</v>
      </c>
      <c r="N114">
        <v>2.6040809999999999</v>
      </c>
      <c r="O114">
        <v>1.457236</v>
      </c>
      <c r="P114">
        <v>1.4816100000000001</v>
      </c>
      <c r="Q114">
        <v>1.54009</v>
      </c>
      <c r="R114">
        <v>1.456332</v>
      </c>
      <c r="S114">
        <v>0.13092500000000001</v>
      </c>
      <c r="T114">
        <v>1.500205</v>
      </c>
      <c r="U114">
        <v>2.2244830000000002</v>
      </c>
      <c r="V114">
        <v>2.732256</v>
      </c>
      <c r="W114">
        <v>2.853656</v>
      </c>
      <c r="X114">
        <v>2.8947820000000002</v>
      </c>
      <c r="Y114">
        <v>2.8905249999999998</v>
      </c>
      <c r="Z114">
        <v>2.9472809999999998</v>
      </c>
      <c r="AA114">
        <v>1.492316</v>
      </c>
      <c r="AB114">
        <v>1.615307</v>
      </c>
      <c r="AC114">
        <v>1.6045910000000001</v>
      </c>
      <c r="AD114">
        <v>1.5491200000000001</v>
      </c>
      <c r="AE114">
        <v>1.5007060000000001</v>
      </c>
      <c r="AF114">
        <v>1.525698</v>
      </c>
      <c r="AG114">
        <v>1.447641</v>
      </c>
      <c r="AH114">
        <v>1.4531799999999999</v>
      </c>
      <c r="AI114">
        <v>0.60714900000000005</v>
      </c>
      <c r="AJ114">
        <v>1.443873</v>
      </c>
      <c r="AK114">
        <v>1.507139</v>
      </c>
      <c r="AL114">
        <v>1.5070490000000001</v>
      </c>
      <c r="AM114">
        <v>1.5079830000000001</v>
      </c>
      <c r="AN114">
        <v>1.4754</v>
      </c>
      <c r="AO114">
        <v>1.5151509999999999</v>
      </c>
      <c r="AP114">
        <v>1.4774320000000001</v>
      </c>
      <c r="AQ114">
        <v>1.6926019999999999</v>
      </c>
      <c r="AR114">
        <v>1.5532699999999999</v>
      </c>
      <c r="AS114">
        <v>1.5049049999999999</v>
      </c>
      <c r="AT114">
        <v>1.5149090000000001</v>
      </c>
      <c r="AU114">
        <v>1.560729</v>
      </c>
      <c r="AV114">
        <v>1.516292</v>
      </c>
      <c r="AW114">
        <v>1.437649</v>
      </c>
      <c r="AX114">
        <v>1.435249</v>
      </c>
      <c r="AY114">
        <v>1.6004400000000001</v>
      </c>
      <c r="AZ114">
        <v>2.4985710000000001</v>
      </c>
      <c r="BA114">
        <v>2.2123400000000002</v>
      </c>
      <c r="BB114">
        <v>2.0003579999999999</v>
      </c>
      <c r="BC114">
        <v>1.862495</v>
      </c>
      <c r="BD114">
        <v>1.7001409999999999</v>
      </c>
      <c r="BE114">
        <v>1.6740649999999999</v>
      </c>
      <c r="BF114">
        <v>1.6284780000000001</v>
      </c>
      <c r="BG114">
        <v>2.0774409999999999</v>
      </c>
      <c r="BH114">
        <v>2.18065</v>
      </c>
      <c r="BI114">
        <v>1.8341780000000001</v>
      </c>
      <c r="BJ114">
        <v>1.6406069999999999</v>
      </c>
      <c r="BK114">
        <v>1.5413920000000001</v>
      </c>
      <c r="BL114">
        <v>1.4806140000000001</v>
      </c>
      <c r="BM114">
        <v>1.40134</v>
      </c>
      <c r="BN114">
        <v>1.4372849999999999</v>
      </c>
    </row>
    <row r="115" spans="1:66">
      <c r="A115">
        <v>91.535832999999997</v>
      </c>
      <c r="B115" s="2">
        <v>3.8139930555555552</v>
      </c>
      <c r="C115">
        <v>1.6372599999999999</v>
      </c>
      <c r="D115">
        <v>1.5599000000000001</v>
      </c>
      <c r="E115">
        <v>1.4225190000000001</v>
      </c>
      <c r="F115">
        <v>1.4329719999999999</v>
      </c>
      <c r="G115">
        <v>0.13561599999999999</v>
      </c>
      <c r="H115">
        <v>0.16453100000000001</v>
      </c>
      <c r="I115">
        <v>0.17407500000000001</v>
      </c>
      <c r="J115">
        <v>0.17597099999999999</v>
      </c>
      <c r="K115">
        <v>2.7611500000000002</v>
      </c>
      <c r="L115">
        <v>2.6354109999999999</v>
      </c>
      <c r="M115">
        <v>2.6791909999999999</v>
      </c>
      <c r="N115">
        <v>2.6313800000000001</v>
      </c>
      <c r="O115">
        <v>1.4533879999999999</v>
      </c>
      <c r="P115">
        <v>1.4755990000000001</v>
      </c>
      <c r="Q115">
        <v>1.535981</v>
      </c>
      <c r="R115">
        <v>1.4591259999999999</v>
      </c>
      <c r="S115">
        <v>0.129413</v>
      </c>
      <c r="T115">
        <v>1.5048079999999999</v>
      </c>
      <c r="U115">
        <v>2.252675</v>
      </c>
      <c r="V115">
        <v>2.766797</v>
      </c>
      <c r="W115">
        <v>2.8879329999999999</v>
      </c>
      <c r="X115">
        <v>2.9389560000000001</v>
      </c>
      <c r="Y115">
        <v>2.9182950000000001</v>
      </c>
      <c r="Z115">
        <v>2.9932889999999999</v>
      </c>
      <c r="AA115">
        <v>1.490461</v>
      </c>
      <c r="AB115">
        <v>1.619912</v>
      </c>
      <c r="AC115">
        <v>1.611321</v>
      </c>
      <c r="AD115">
        <v>1.548978</v>
      </c>
      <c r="AE115">
        <v>1.5031239999999999</v>
      </c>
      <c r="AF115">
        <v>1.524505</v>
      </c>
      <c r="AG115">
        <v>1.4513130000000001</v>
      </c>
      <c r="AH115">
        <v>1.4571730000000001</v>
      </c>
      <c r="AI115">
        <v>0.61364399999999997</v>
      </c>
      <c r="AJ115">
        <v>1.4456789999999999</v>
      </c>
      <c r="AK115">
        <v>1.51342</v>
      </c>
      <c r="AL115">
        <v>1.5126489999999999</v>
      </c>
      <c r="AM115">
        <v>1.5125200000000001</v>
      </c>
      <c r="AN115">
        <v>1.4814879999999999</v>
      </c>
      <c r="AO115">
        <v>1.5165409999999999</v>
      </c>
      <c r="AP115">
        <v>1.475687</v>
      </c>
      <c r="AQ115">
        <v>1.6729339999999999</v>
      </c>
      <c r="AR115">
        <v>1.5509809999999999</v>
      </c>
      <c r="AS115">
        <v>1.5052369999999999</v>
      </c>
      <c r="AT115">
        <v>1.516921</v>
      </c>
      <c r="AU115">
        <v>1.566127</v>
      </c>
      <c r="AV115">
        <v>1.5162329999999999</v>
      </c>
      <c r="AW115">
        <v>1.441144</v>
      </c>
      <c r="AX115">
        <v>1.43232</v>
      </c>
      <c r="AY115">
        <v>1.610106</v>
      </c>
      <c r="AZ115">
        <v>2.522167</v>
      </c>
      <c r="BA115">
        <v>2.2260330000000002</v>
      </c>
      <c r="BB115">
        <v>2.0204650000000002</v>
      </c>
      <c r="BC115">
        <v>1.8712139999999999</v>
      </c>
      <c r="BD115">
        <v>1.706021</v>
      </c>
      <c r="BE115">
        <v>1.6765859999999999</v>
      </c>
      <c r="BF115">
        <v>1.6341920000000001</v>
      </c>
      <c r="BG115">
        <v>2.10568</v>
      </c>
      <c r="BH115">
        <v>2.2078530000000001</v>
      </c>
      <c r="BI115">
        <v>1.8472759999999999</v>
      </c>
      <c r="BJ115">
        <v>1.6403540000000001</v>
      </c>
      <c r="BK115">
        <v>1.544259</v>
      </c>
      <c r="BL115">
        <v>1.481773</v>
      </c>
      <c r="BM115">
        <v>1.4024239999999999</v>
      </c>
      <c r="BN115">
        <v>1.438952</v>
      </c>
    </row>
    <row r="116" spans="1:66">
      <c r="A116">
        <v>92.535832999999997</v>
      </c>
      <c r="B116" s="2">
        <v>3.8556597222222222</v>
      </c>
      <c r="C116">
        <v>1.638047</v>
      </c>
      <c r="D116">
        <v>1.5651969999999999</v>
      </c>
      <c r="E116">
        <v>1.4235070000000001</v>
      </c>
      <c r="F116">
        <v>1.432579</v>
      </c>
      <c r="G116">
        <v>0.134627</v>
      </c>
      <c r="H116">
        <v>0.16348099999999999</v>
      </c>
      <c r="I116">
        <v>0.17197299999999999</v>
      </c>
      <c r="J116">
        <v>0.17472299999999999</v>
      </c>
      <c r="K116">
        <v>2.7941940000000001</v>
      </c>
      <c r="L116">
        <v>2.6744539999999999</v>
      </c>
      <c r="M116">
        <v>2.7033700000000001</v>
      </c>
      <c r="N116">
        <v>2.6624880000000002</v>
      </c>
      <c r="O116">
        <v>1.452291</v>
      </c>
      <c r="P116">
        <v>1.46926</v>
      </c>
      <c r="Q116">
        <v>1.535795</v>
      </c>
      <c r="R116">
        <v>1.4552959999999999</v>
      </c>
      <c r="S116">
        <v>0.12798899999999999</v>
      </c>
      <c r="T116">
        <v>1.5107600000000001</v>
      </c>
      <c r="U116">
        <v>2.2742149999999999</v>
      </c>
      <c r="V116">
        <v>2.798508</v>
      </c>
      <c r="W116">
        <v>2.926752</v>
      </c>
      <c r="X116">
        <v>2.9681700000000002</v>
      </c>
      <c r="Y116">
        <v>2.9685429999999999</v>
      </c>
      <c r="Z116">
        <v>3.0291670000000002</v>
      </c>
      <c r="AA116">
        <v>1.486124</v>
      </c>
      <c r="AB116">
        <v>1.6221429999999999</v>
      </c>
      <c r="AC116">
        <v>1.613273</v>
      </c>
      <c r="AD116">
        <v>1.5498609999999999</v>
      </c>
      <c r="AE116">
        <v>1.504461</v>
      </c>
      <c r="AF116">
        <v>1.5297970000000001</v>
      </c>
      <c r="AG116">
        <v>1.452135</v>
      </c>
      <c r="AH116">
        <v>1.4581770000000001</v>
      </c>
      <c r="AI116">
        <v>0.62299400000000005</v>
      </c>
      <c r="AJ116">
        <v>1.44475</v>
      </c>
      <c r="AK116">
        <v>1.517595</v>
      </c>
      <c r="AL116">
        <v>1.51641</v>
      </c>
      <c r="AM116">
        <v>1.5185949999999999</v>
      </c>
      <c r="AN116">
        <v>1.486459</v>
      </c>
      <c r="AO116">
        <v>1.5195320000000001</v>
      </c>
      <c r="AP116">
        <v>1.481249</v>
      </c>
      <c r="AQ116">
        <v>1.6616759999999999</v>
      </c>
      <c r="AR116">
        <v>1.5460430000000001</v>
      </c>
      <c r="AS116">
        <v>1.506597</v>
      </c>
      <c r="AT116">
        <v>1.5204470000000001</v>
      </c>
      <c r="AU116">
        <v>1.5660810000000001</v>
      </c>
      <c r="AV116">
        <v>1.5232589999999999</v>
      </c>
      <c r="AW116">
        <v>1.445411</v>
      </c>
      <c r="AX116">
        <v>1.4343399999999999</v>
      </c>
      <c r="AY116">
        <v>1.6195649999999999</v>
      </c>
      <c r="AZ116">
        <v>2.547628</v>
      </c>
      <c r="BA116">
        <v>2.249209</v>
      </c>
      <c r="BB116">
        <v>2.029042</v>
      </c>
      <c r="BC116">
        <v>1.881327</v>
      </c>
      <c r="BD116">
        <v>1.7171050000000001</v>
      </c>
      <c r="BE116">
        <v>1.6829590000000001</v>
      </c>
      <c r="BF116">
        <v>1.6371770000000001</v>
      </c>
      <c r="BG116">
        <v>2.1322299999999998</v>
      </c>
      <c r="BH116">
        <v>2.230791</v>
      </c>
      <c r="BI116">
        <v>1.8489089999999999</v>
      </c>
      <c r="BJ116">
        <v>1.643913</v>
      </c>
      <c r="BK116">
        <v>1.5501990000000001</v>
      </c>
      <c r="BL116">
        <v>1.482702</v>
      </c>
      <c r="BM116">
        <v>1.405648</v>
      </c>
      <c r="BN116">
        <v>1.444089</v>
      </c>
    </row>
    <row r="117" spans="1:66">
      <c r="A117">
        <v>93.535832999999997</v>
      </c>
      <c r="B117" s="2">
        <v>3.8973263888888887</v>
      </c>
      <c r="C117">
        <v>1.648112</v>
      </c>
      <c r="D117">
        <v>1.5708880000000001</v>
      </c>
      <c r="E117">
        <v>1.42496</v>
      </c>
      <c r="F117">
        <v>1.4338599999999999</v>
      </c>
      <c r="G117">
        <v>0.13290099999999999</v>
      </c>
      <c r="H117">
        <v>0.16183500000000001</v>
      </c>
      <c r="I117">
        <v>0.171428</v>
      </c>
      <c r="J117">
        <v>0.17388999999999999</v>
      </c>
      <c r="K117">
        <v>2.8265419999999999</v>
      </c>
      <c r="L117">
        <v>2.7099890000000002</v>
      </c>
      <c r="M117">
        <v>2.7390859999999999</v>
      </c>
      <c r="N117">
        <v>2.6987410000000001</v>
      </c>
      <c r="O117">
        <v>1.44963</v>
      </c>
      <c r="P117">
        <v>1.4679930000000001</v>
      </c>
      <c r="Q117">
        <v>1.5400780000000001</v>
      </c>
      <c r="R117">
        <v>1.4570700000000001</v>
      </c>
      <c r="S117">
        <v>0.128886</v>
      </c>
      <c r="T117">
        <v>1.516794</v>
      </c>
      <c r="U117">
        <v>2.3135810000000001</v>
      </c>
      <c r="V117">
        <v>2.8415569999999999</v>
      </c>
      <c r="W117">
        <v>2.9583080000000002</v>
      </c>
      <c r="X117">
        <v>3.0040659999999999</v>
      </c>
      <c r="Y117">
        <v>3.0066869999999999</v>
      </c>
      <c r="Z117">
        <v>3.0687000000000002</v>
      </c>
      <c r="AA117">
        <v>1.4801010000000001</v>
      </c>
      <c r="AB117">
        <v>1.630077</v>
      </c>
      <c r="AC117">
        <v>1.6226430000000001</v>
      </c>
      <c r="AD117">
        <v>1.5486979999999999</v>
      </c>
      <c r="AE117">
        <v>1.508405</v>
      </c>
      <c r="AF117">
        <v>1.5344690000000001</v>
      </c>
      <c r="AG117">
        <v>1.4533579999999999</v>
      </c>
      <c r="AH117">
        <v>1.4598450000000001</v>
      </c>
      <c r="AI117">
        <v>0.62900299999999998</v>
      </c>
      <c r="AJ117">
        <v>1.445416</v>
      </c>
      <c r="AK117">
        <v>1.516394</v>
      </c>
      <c r="AL117">
        <v>1.5194080000000001</v>
      </c>
      <c r="AM117">
        <v>1.5207010000000001</v>
      </c>
      <c r="AN117">
        <v>1.485773</v>
      </c>
      <c r="AO117">
        <v>1.5209079999999999</v>
      </c>
      <c r="AP117">
        <v>1.484896</v>
      </c>
      <c r="AQ117">
        <v>1.6379779999999999</v>
      </c>
      <c r="AR117">
        <v>1.542872</v>
      </c>
      <c r="AS117">
        <v>1.5112719999999999</v>
      </c>
      <c r="AT117">
        <v>1.521388</v>
      </c>
      <c r="AU117">
        <v>1.566217</v>
      </c>
      <c r="AV117">
        <v>1.522661</v>
      </c>
      <c r="AW117">
        <v>1.445935</v>
      </c>
      <c r="AX117">
        <v>1.4371290000000001</v>
      </c>
      <c r="AY117">
        <v>1.6186499999999999</v>
      </c>
      <c r="AZ117">
        <v>2.585512</v>
      </c>
      <c r="BA117">
        <v>2.263204</v>
      </c>
      <c r="BB117">
        <v>2.0452360000000001</v>
      </c>
      <c r="BC117">
        <v>1.8863920000000001</v>
      </c>
      <c r="BD117">
        <v>1.726647</v>
      </c>
      <c r="BE117">
        <v>1.69164</v>
      </c>
      <c r="BF117">
        <v>1.6417330000000001</v>
      </c>
      <c r="BG117">
        <v>2.1582089999999998</v>
      </c>
      <c r="BH117">
        <v>2.2549540000000001</v>
      </c>
      <c r="BI117">
        <v>1.8625700000000001</v>
      </c>
      <c r="BJ117">
        <v>1.645518</v>
      </c>
      <c r="BK117">
        <v>1.559639</v>
      </c>
      <c r="BL117">
        <v>1.479403</v>
      </c>
      <c r="BM117">
        <v>1.408628</v>
      </c>
      <c r="BN117">
        <v>1.449659</v>
      </c>
    </row>
    <row r="118" spans="1:66">
      <c r="A118">
        <v>94.535832999999997</v>
      </c>
      <c r="B118" s="2">
        <v>3.9389930555555552</v>
      </c>
      <c r="C118">
        <v>1.653599</v>
      </c>
      <c r="D118">
        <v>1.5746789999999999</v>
      </c>
      <c r="E118">
        <v>1.4335329999999999</v>
      </c>
      <c r="F118">
        <v>1.435111</v>
      </c>
      <c r="G118">
        <v>0.13161</v>
      </c>
      <c r="H118">
        <v>0.16104099999999999</v>
      </c>
      <c r="I118">
        <v>0.169735</v>
      </c>
      <c r="J118">
        <v>0.173176</v>
      </c>
      <c r="K118">
        <v>2.8552559999999998</v>
      </c>
      <c r="L118">
        <v>2.7265220000000001</v>
      </c>
      <c r="M118">
        <v>2.7749769999999998</v>
      </c>
      <c r="N118">
        <v>2.7287170000000001</v>
      </c>
      <c r="O118">
        <v>1.448418</v>
      </c>
      <c r="P118">
        <v>1.4659850000000001</v>
      </c>
      <c r="Q118">
        <v>1.5343340000000001</v>
      </c>
      <c r="R118">
        <v>1.4577910000000001</v>
      </c>
      <c r="S118">
        <v>0.12828300000000001</v>
      </c>
      <c r="T118">
        <v>1.5212810000000001</v>
      </c>
      <c r="U118">
        <v>2.344703</v>
      </c>
      <c r="V118">
        <v>2.8779910000000002</v>
      </c>
      <c r="W118">
        <v>2.9983710000000001</v>
      </c>
      <c r="X118">
        <v>3.0559690000000002</v>
      </c>
      <c r="Y118">
        <v>3.0409350000000002</v>
      </c>
      <c r="Z118">
        <v>3.1105429999999998</v>
      </c>
      <c r="AA118">
        <v>1.476496</v>
      </c>
      <c r="AB118">
        <v>1.6336599999999999</v>
      </c>
      <c r="AC118">
        <v>1.62287</v>
      </c>
      <c r="AD118">
        <v>1.5494730000000001</v>
      </c>
      <c r="AE118">
        <v>1.512777</v>
      </c>
      <c r="AF118">
        <v>1.537148</v>
      </c>
      <c r="AG118">
        <v>1.4536070000000001</v>
      </c>
      <c r="AH118">
        <v>1.461347</v>
      </c>
      <c r="AI118">
        <v>0.63391900000000001</v>
      </c>
      <c r="AJ118">
        <v>1.4450890000000001</v>
      </c>
      <c r="AK118">
        <v>1.5126189999999999</v>
      </c>
      <c r="AL118">
        <v>1.521088</v>
      </c>
      <c r="AM118">
        <v>1.5288949999999999</v>
      </c>
      <c r="AN118">
        <v>1.483339</v>
      </c>
      <c r="AO118">
        <v>1.5262119999999999</v>
      </c>
      <c r="AP118">
        <v>1.4850449999999999</v>
      </c>
      <c r="AQ118">
        <v>1.6206609999999999</v>
      </c>
      <c r="AR118">
        <v>1.542227</v>
      </c>
      <c r="AS118">
        <v>1.5105949999999999</v>
      </c>
      <c r="AT118">
        <v>1.522319</v>
      </c>
      <c r="AU118">
        <v>1.5661529999999999</v>
      </c>
      <c r="AV118">
        <v>1.527498</v>
      </c>
      <c r="AW118">
        <v>1.4469510000000001</v>
      </c>
      <c r="AX118">
        <v>1.436758</v>
      </c>
      <c r="AY118">
        <v>1.6278360000000001</v>
      </c>
      <c r="AZ118">
        <v>2.6070920000000002</v>
      </c>
      <c r="BA118">
        <v>2.277107</v>
      </c>
      <c r="BB118">
        <v>2.0520290000000001</v>
      </c>
      <c r="BC118">
        <v>1.8941570000000001</v>
      </c>
      <c r="BD118">
        <v>1.7346459999999999</v>
      </c>
      <c r="BE118">
        <v>1.7004999999999999</v>
      </c>
      <c r="BF118">
        <v>1.649837</v>
      </c>
      <c r="BG118">
        <v>2.183846</v>
      </c>
      <c r="BH118">
        <v>2.2800479999999999</v>
      </c>
      <c r="BI118">
        <v>1.878188</v>
      </c>
      <c r="BJ118">
        <v>1.6487069999999999</v>
      </c>
      <c r="BK118">
        <v>1.561993</v>
      </c>
      <c r="BL118">
        <v>1.4816780000000001</v>
      </c>
      <c r="BM118">
        <v>1.4132009999999999</v>
      </c>
      <c r="BN118">
        <v>1.4515469999999999</v>
      </c>
    </row>
    <row r="119" spans="1:66">
      <c r="A119">
        <v>95.535832999999997</v>
      </c>
      <c r="B119" s="2">
        <v>3.9806597222222222</v>
      </c>
      <c r="C119">
        <v>1.659843</v>
      </c>
      <c r="D119">
        <v>1.580249</v>
      </c>
      <c r="E119">
        <v>1.4295329999999999</v>
      </c>
      <c r="F119">
        <v>1.435481</v>
      </c>
      <c r="G119">
        <v>0.13055900000000001</v>
      </c>
      <c r="H119">
        <v>0.15887100000000001</v>
      </c>
      <c r="I119">
        <v>0.168984</v>
      </c>
      <c r="J119">
        <v>0.17194200000000001</v>
      </c>
      <c r="K119">
        <v>2.897154</v>
      </c>
      <c r="L119">
        <v>2.763204</v>
      </c>
      <c r="M119">
        <v>2.8031760000000001</v>
      </c>
      <c r="N119">
        <v>2.7666909999999998</v>
      </c>
      <c r="O119">
        <v>1.448474</v>
      </c>
      <c r="P119">
        <v>1.458585</v>
      </c>
      <c r="Q119">
        <v>1.5363770000000001</v>
      </c>
      <c r="R119">
        <v>1.459749</v>
      </c>
      <c r="S119">
        <v>0.127253</v>
      </c>
      <c r="T119">
        <v>1.5287980000000001</v>
      </c>
      <c r="U119">
        <v>2.3707690000000001</v>
      </c>
      <c r="V119">
        <v>2.9189039999999999</v>
      </c>
      <c r="W119">
        <v>3.0403699999999998</v>
      </c>
      <c r="X119">
        <v>3.104152</v>
      </c>
      <c r="Y119">
        <v>3.0869270000000002</v>
      </c>
      <c r="Z119">
        <v>3.132314</v>
      </c>
      <c r="AA119">
        <v>1.4769319999999999</v>
      </c>
      <c r="AB119">
        <v>1.628782</v>
      </c>
      <c r="AC119">
        <v>1.6257159999999999</v>
      </c>
      <c r="AD119">
        <v>1.5560099999999999</v>
      </c>
      <c r="AE119">
        <v>1.513536</v>
      </c>
      <c r="AF119">
        <v>1.538743</v>
      </c>
      <c r="AG119">
        <v>1.4493529999999999</v>
      </c>
      <c r="AH119">
        <v>1.458523</v>
      </c>
      <c r="AI119">
        <v>0.64047900000000002</v>
      </c>
      <c r="AJ119">
        <v>1.45017</v>
      </c>
      <c r="AK119">
        <v>1.5115259999999999</v>
      </c>
      <c r="AL119">
        <v>1.5226010000000001</v>
      </c>
      <c r="AM119">
        <v>1.535129</v>
      </c>
      <c r="AN119">
        <v>1.484828</v>
      </c>
      <c r="AO119">
        <v>1.528346</v>
      </c>
      <c r="AP119">
        <v>1.4885630000000001</v>
      </c>
      <c r="AQ119">
        <v>1.6060160000000001</v>
      </c>
      <c r="AR119">
        <v>1.5423750000000001</v>
      </c>
      <c r="AS119">
        <v>1.512839</v>
      </c>
      <c r="AT119">
        <v>1.523433</v>
      </c>
      <c r="AU119">
        <v>1.5673550000000001</v>
      </c>
      <c r="AV119">
        <v>1.5244040000000001</v>
      </c>
      <c r="AW119">
        <v>1.4484619999999999</v>
      </c>
      <c r="AX119">
        <v>1.437541</v>
      </c>
      <c r="AY119">
        <v>1.632393</v>
      </c>
      <c r="AZ119">
        <v>2.6422349999999999</v>
      </c>
      <c r="BA119">
        <v>2.2919890000000001</v>
      </c>
      <c r="BB119">
        <v>2.0610189999999999</v>
      </c>
      <c r="BC119">
        <v>1.8993739999999999</v>
      </c>
      <c r="BD119">
        <v>1.7440469999999999</v>
      </c>
      <c r="BE119">
        <v>1.702955</v>
      </c>
      <c r="BF119">
        <v>1.657313</v>
      </c>
      <c r="BG119">
        <v>2.21184</v>
      </c>
      <c r="BH119">
        <v>2.298829</v>
      </c>
      <c r="BI119">
        <v>1.8845639999999999</v>
      </c>
      <c r="BJ119">
        <v>1.65387</v>
      </c>
      <c r="BK119">
        <v>1.5640350000000001</v>
      </c>
      <c r="BL119">
        <v>1.4828730000000001</v>
      </c>
      <c r="BM119">
        <v>1.4116869999999999</v>
      </c>
      <c r="BN119">
        <v>1.451622</v>
      </c>
    </row>
    <row r="120" spans="1:66">
      <c r="A120">
        <v>96.535832999999997</v>
      </c>
      <c r="B120" s="2">
        <v>4.0223263888888887</v>
      </c>
      <c r="C120">
        <v>1.667557</v>
      </c>
      <c r="D120">
        <v>1.585939</v>
      </c>
      <c r="E120">
        <v>1.4297880000000001</v>
      </c>
      <c r="F120">
        <v>1.436153</v>
      </c>
      <c r="G120">
        <v>0.13059799999999999</v>
      </c>
      <c r="H120">
        <v>0.15826599999999999</v>
      </c>
      <c r="I120">
        <v>0.168631</v>
      </c>
      <c r="J120">
        <v>0.16981199999999999</v>
      </c>
      <c r="K120">
        <v>2.9294910000000001</v>
      </c>
      <c r="L120">
        <v>2.792872</v>
      </c>
      <c r="M120">
        <v>2.8438460000000001</v>
      </c>
      <c r="N120">
        <v>2.7948759999999999</v>
      </c>
      <c r="O120">
        <v>1.446118</v>
      </c>
      <c r="P120">
        <v>1.455225</v>
      </c>
      <c r="Q120">
        <v>1.534859</v>
      </c>
      <c r="R120">
        <v>1.461624</v>
      </c>
      <c r="S120">
        <v>0.12754399999999999</v>
      </c>
      <c r="T120">
        <v>1.5323960000000001</v>
      </c>
      <c r="U120">
        <v>2.4081079999999999</v>
      </c>
      <c r="V120">
        <v>2.9553120000000002</v>
      </c>
      <c r="W120">
        <v>3.074106</v>
      </c>
      <c r="X120">
        <v>3.147627</v>
      </c>
      <c r="Y120">
        <v>3.1262629999999998</v>
      </c>
      <c r="Z120">
        <v>3.1777000000000002</v>
      </c>
      <c r="AA120">
        <v>1.4755799999999999</v>
      </c>
      <c r="AB120">
        <v>1.635259</v>
      </c>
      <c r="AC120">
        <v>1.6256189999999999</v>
      </c>
      <c r="AD120">
        <v>1.557318</v>
      </c>
      <c r="AE120">
        <v>1.515995</v>
      </c>
      <c r="AF120">
        <v>1.5426420000000001</v>
      </c>
      <c r="AG120">
        <v>1.4508970000000001</v>
      </c>
      <c r="AH120">
        <v>1.4622820000000001</v>
      </c>
      <c r="AI120">
        <v>0.65174799999999999</v>
      </c>
      <c r="AJ120">
        <v>1.448639</v>
      </c>
      <c r="AK120">
        <v>1.510073</v>
      </c>
      <c r="AL120">
        <v>1.520268</v>
      </c>
      <c r="AM120">
        <v>1.5363</v>
      </c>
      <c r="AN120">
        <v>1.49072</v>
      </c>
      <c r="AO120">
        <v>1.5275339999999999</v>
      </c>
      <c r="AP120">
        <v>1.492192</v>
      </c>
      <c r="AQ120">
        <v>1.587664</v>
      </c>
      <c r="AR120">
        <v>1.546548</v>
      </c>
      <c r="AS120">
        <v>1.5100629999999999</v>
      </c>
      <c r="AT120">
        <v>1.523374</v>
      </c>
      <c r="AU120">
        <v>1.568417</v>
      </c>
      <c r="AV120">
        <v>1.5240309999999999</v>
      </c>
      <c r="AW120">
        <v>1.449236</v>
      </c>
      <c r="AX120">
        <v>1.440437</v>
      </c>
      <c r="AY120">
        <v>1.638603</v>
      </c>
      <c r="AZ120">
        <v>2.6690559999999999</v>
      </c>
      <c r="BA120">
        <v>2.3062879999999999</v>
      </c>
      <c r="BB120">
        <v>2.072368</v>
      </c>
      <c r="BC120">
        <v>1.906957</v>
      </c>
      <c r="BD120">
        <v>1.7519130000000001</v>
      </c>
      <c r="BE120">
        <v>1.7057020000000001</v>
      </c>
      <c r="BF120">
        <v>1.664579</v>
      </c>
      <c r="BG120">
        <v>2.248281</v>
      </c>
      <c r="BH120">
        <v>2.3260969999999999</v>
      </c>
      <c r="BI120">
        <v>1.89297</v>
      </c>
      <c r="BJ120">
        <v>1.6564570000000001</v>
      </c>
      <c r="BK120">
        <v>1.564859</v>
      </c>
      <c r="BL120">
        <v>1.487905</v>
      </c>
      <c r="BM120">
        <v>1.413918</v>
      </c>
      <c r="BN120">
        <v>1.454223</v>
      </c>
    </row>
    <row r="121" spans="1:66">
      <c r="A121">
        <v>97.535832999999997</v>
      </c>
      <c r="B121" s="2">
        <v>4.0639930555555557</v>
      </c>
      <c r="C121">
        <v>1.670544</v>
      </c>
      <c r="D121">
        <v>1.5946579999999999</v>
      </c>
      <c r="E121">
        <v>1.4313</v>
      </c>
      <c r="F121">
        <v>1.4352259999999999</v>
      </c>
      <c r="G121">
        <v>0.12804399999999999</v>
      </c>
      <c r="H121">
        <v>0.15778800000000001</v>
      </c>
      <c r="I121">
        <v>0.16719300000000001</v>
      </c>
      <c r="J121">
        <v>0.16921900000000001</v>
      </c>
      <c r="K121">
        <v>2.9524249999999999</v>
      </c>
      <c r="L121">
        <v>2.8231099999999998</v>
      </c>
      <c r="M121">
        <v>2.8720859999999999</v>
      </c>
      <c r="N121">
        <v>2.8262</v>
      </c>
      <c r="O121">
        <v>1.4389780000000001</v>
      </c>
      <c r="P121">
        <v>1.4520789999999999</v>
      </c>
      <c r="Q121">
        <v>1.5365279999999999</v>
      </c>
      <c r="R121">
        <v>1.4657640000000001</v>
      </c>
      <c r="S121">
        <v>0.12662399999999999</v>
      </c>
      <c r="T121">
        <v>1.539682</v>
      </c>
      <c r="U121">
        <v>2.4327220000000001</v>
      </c>
      <c r="V121">
        <v>2.9958339999999999</v>
      </c>
      <c r="W121">
        <v>3.1114920000000001</v>
      </c>
      <c r="X121">
        <v>3.186858</v>
      </c>
      <c r="Y121">
        <v>3.1641710000000001</v>
      </c>
      <c r="Z121">
        <v>3.2166519999999998</v>
      </c>
      <c r="AA121">
        <v>1.472915</v>
      </c>
      <c r="AB121">
        <v>1.6364559999999999</v>
      </c>
      <c r="AC121">
        <v>1.6313470000000001</v>
      </c>
      <c r="AD121">
        <v>1.560907</v>
      </c>
      <c r="AE121">
        <v>1.5229330000000001</v>
      </c>
      <c r="AF121">
        <v>1.5476669999999999</v>
      </c>
      <c r="AG121">
        <v>1.4510639999999999</v>
      </c>
      <c r="AH121">
        <v>1.459989</v>
      </c>
      <c r="AI121">
        <v>0.65845100000000001</v>
      </c>
      <c r="AJ121">
        <v>1.4529989999999999</v>
      </c>
      <c r="AK121">
        <v>1.510796</v>
      </c>
      <c r="AL121">
        <v>1.522815</v>
      </c>
      <c r="AM121">
        <v>1.5427649999999999</v>
      </c>
      <c r="AN121">
        <v>1.489028</v>
      </c>
      <c r="AO121">
        <v>1.5289090000000001</v>
      </c>
      <c r="AP121">
        <v>1.4924930000000001</v>
      </c>
      <c r="AQ121">
        <v>1.568378</v>
      </c>
      <c r="AR121">
        <v>1.5445420000000001</v>
      </c>
      <c r="AS121">
        <v>1.513261</v>
      </c>
      <c r="AT121">
        <v>1.5246759999999999</v>
      </c>
      <c r="AU121">
        <v>1.566217</v>
      </c>
      <c r="AV121">
        <v>1.5255639999999999</v>
      </c>
      <c r="AW121">
        <v>1.451541</v>
      </c>
      <c r="AX121">
        <v>1.439676</v>
      </c>
      <c r="AY121">
        <v>1.6423490000000001</v>
      </c>
      <c r="AZ121">
        <v>2.7059449999999998</v>
      </c>
      <c r="BA121">
        <v>2.3187139999999999</v>
      </c>
      <c r="BB121">
        <v>2.0880329999999998</v>
      </c>
      <c r="BC121">
        <v>1.91275</v>
      </c>
      <c r="BD121">
        <v>1.757112</v>
      </c>
      <c r="BE121">
        <v>1.707489</v>
      </c>
      <c r="BF121">
        <v>1.668337</v>
      </c>
      <c r="BG121">
        <v>2.265225</v>
      </c>
      <c r="BH121">
        <v>2.352884</v>
      </c>
      <c r="BI121">
        <v>1.9006799999999999</v>
      </c>
      <c r="BJ121">
        <v>1.6628750000000001</v>
      </c>
      <c r="BK121">
        <v>1.5608869999999999</v>
      </c>
      <c r="BL121">
        <v>1.4863040000000001</v>
      </c>
      <c r="BM121">
        <v>1.4128320000000001</v>
      </c>
      <c r="BN121">
        <v>1.4538070000000001</v>
      </c>
    </row>
    <row r="122" spans="1:66">
      <c r="A122">
        <v>98.535832999999997</v>
      </c>
      <c r="B122" s="2">
        <v>4.1056597222222218</v>
      </c>
      <c r="C122">
        <v>1.6747050000000001</v>
      </c>
      <c r="D122">
        <v>1.5943639999999999</v>
      </c>
      <c r="E122">
        <v>1.4342060000000001</v>
      </c>
      <c r="F122">
        <v>1.4341729999999999</v>
      </c>
      <c r="G122">
        <v>0.12822700000000001</v>
      </c>
      <c r="H122">
        <v>0.156419</v>
      </c>
      <c r="I122">
        <v>0.16462399999999999</v>
      </c>
      <c r="J122">
        <v>0.16861400000000001</v>
      </c>
      <c r="K122">
        <v>2.9767950000000001</v>
      </c>
      <c r="L122">
        <v>2.8541449999999999</v>
      </c>
      <c r="M122">
        <v>2.9127700000000001</v>
      </c>
      <c r="N122">
        <v>2.8483879999999999</v>
      </c>
      <c r="O122">
        <v>1.4370890000000001</v>
      </c>
      <c r="P122">
        <v>1.4488540000000001</v>
      </c>
      <c r="Q122">
        <v>1.5367139999999999</v>
      </c>
      <c r="R122">
        <v>1.4657020000000001</v>
      </c>
      <c r="S122">
        <v>0.126608</v>
      </c>
      <c r="T122">
        <v>1.547191</v>
      </c>
      <c r="U122">
        <v>2.4672990000000001</v>
      </c>
      <c r="V122">
        <v>3.0228929999999998</v>
      </c>
      <c r="W122">
        <v>3.1519810000000001</v>
      </c>
      <c r="X122">
        <v>3.2242899999999999</v>
      </c>
      <c r="Y122">
        <v>3.2027160000000001</v>
      </c>
      <c r="Z122">
        <v>3.2628550000000001</v>
      </c>
      <c r="AA122">
        <v>1.4674609999999999</v>
      </c>
      <c r="AB122">
        <v>1.639194</v>
      </c>
      <c r="AC122">
        <v>1.639006</v>
      </c>
      <c r="AD122">
        <v>1.5603070000000001</v>
      </c>
      <c r="AE122">
        <v>1.520637</v>
      </c>
      <c r="AF122">
        <v>1.5539050000000001</v>
      </c>
      <c r="AG122">
        <v>1.460402</v>
      </c>
      <c r="AH122">
        <v>1.459911</v>
      </c>
      <c r="AI122">
        <v>0.66368400000000005</v>
      </c>
      <c r="AJ122">
        <v>1.4557690000000001</v>
      </c>
      <c r="AK122">
        <v>1.5076369999999999</v>
      </c>
      <c r="AL122">
        <v>1.52261</v>
      </c>
      <c r="AM122">
        <v>1.5454939999999999</v>
      </c>
      <c r="AN122">
        <v>1.491422</v>
      </c>
      <c r="AO122">
        <v>1.530964</v>
      </c>
      <c r="AP122">
        <v>1.491854</v>
      </c>
      <c r="AQ122">
        <v>1.554079</v>
      </c>
      <c r="AR122">
        <v>1.5396700000000001</v>
      </c>
      <c r="AS122">
        <v>1.512473</v>
      </c>
      <c r="AT122">
        <v>1.527414</v>
      </c>
      <c r="AU122">
        <v>1.569895</v>
      </c>
      <c r="AV122">
        <v>1.527153</v>
      </c>
      <c r="AW122">
        <v>1.4530400000000001</v>
      </c>
      <c r="AX122">
        <v>1.4413480000000001</v>
      </c>
      <c r="AY122">
        <v>1.6465559999999999</v>
      </c>
      <c r="AZ122">
        <v>2.7425630000000001</v>
      </c>
      <c r="BA122">
        <v>2.3295780000000001</v>
      </c>
      <c r="BB122">
        <v>2.096098</v>
      </c>
      <c r="BC122">
        <v>1.9224239999999999</v>
      </c>
      <c r="BD122">
        <v>1.758953</v>
      </c>
      <c r="BE122">
        <v>1.7127540000000001</v>
      </c>
      <c r="BF122">
        <v>1.668941</v>
      </c>
      <c r="BG122">
        <v>2.295655</v>
      </c>
      <c r="BH122">
        <v>2.3745799999999999</v>
      </c>
      <c r="BI122">
        <v>1.905038</v>
      </c>
      <c r="BJ122">
        <v>1.6670609999999999</v>
      </c>
      <c r="BK122">
        <v>1.5648709999999999</v>
      </c>
      <c r="BL122">
        <v>1.49038</v>
      </c>
      <c r="BM122">
        <v>1.4152169999999999</v>
      </c>
      <c r="BN122">
        <v>1.4526159999999999</v>
      </c>
    </row>
    <row r="123" spans="1:66">
      <c r="A123">
        <v>99.535832999999997</v>
      </c>
      <c r="B123" s="2">
        <v>4.1473263888888887</v>
      </c>
      <c r="C123">
        <v>1.679765</v>
      </c>
      <c r="D123">
        <v>1.596533</v>
      </c>
      <c r="E123">
        <v>1.434701</v>
      </c>
      <c r="F123">
        <v>1.435381</v>
      </c>
      <c r="G123">
        <v>0.12706300000000001</v>
      </c>
      <c r="H123">
        <v>0.15551200000000001</v>
      </c>
      <c r="I123">
        <v>0.164628</v>
      </c>
      <c r="J123">
        <v>0.167411</v>
      </c>
      <c r="K123">
        <v>3.01471</v>
      </c>
      <c r="L123">
        <v>2.886199</v>
      </c>
      <c r="M123">
        <v>2.9507479999999999</v>
      </c>
      <c r="N123">
        <v>2.8769010000000002</v>
      </c>
      <c r="O123">
        <v>1.4333579999999999</v>
      </c>
      <c r="P123">
        <v>1.4531149999999999</v>
      </c>
      <c r="Q123">
        <v>1.5379020000000001</v>
      </c>
      <c r="R123">
        <v>1.4636499999999999</v>
      </c>
      <c r="S123">
        <v>0.12545400000000001</v>
      </c>
      <c r="T123">
        <v>1.5540989999999999</v>
      </c>
      <c r="U123">
        <v>2.4929130000000002</v>
      </c>
      <c r="V123">
        <v>3.0554230000000002</v>
      </c>
      <c r="W123">
        <v>3.1965479999999999</v>
      </c>
      <c r="X123">
        <v>3.2654429999999999</v>
      </c>
      <c r="Y123">
        <v>3.2438570000000002</v>
      </c>
      <c r="Z123">
        <v>3.2970470000000001</v>
      </c>
      <c r="AA123">
        <v>1.4715149999999999</v>
      </c>
      <c r="AB123">
        <v>1.637761</v>
      </c>
      <c r="AC123">
        <v>1.6379710000000001</v>
      </c>
      <c r="AD123">
        <v>1.5612729999999999</v>
      </c>
      <c r="AE123">
        <v>1.5214270000000001</v>
      </c>
      <c r="AF123">
        <v>1.554297</v>
      </c>
      <c r="AG123">
        <v>1.458696</v>
      </c>
      <c r="AH123">
        <v>1.463659</v>
      </c>
      <c r="AI123">
        <v>0.66938399999999998</v>
      </c>
      <c r="AJ123">
        <v>1.4565790000000001</v>
      </c>
      <c r="AK123">
        <v>1.509398</v>
      </c>
      <c r="AL123">
        <v>1.525158</v>
      </c>
      <c r="AM123">
        <v>1.545277</v>
      </c>
      <c r="AN123">
        <v>1.4902629999999999</v>
      </c>
      <c r="AO123">
        <v>1.531617</v>
      </c>
      <c r="AP123">
        <v>1.4927250000000001</v>
      </c>
      <c r="AQ123">
        <v>1.537528</v>
      </c>
      <c r="AR123">
        <v>1.5433399999999999</v>
      </c>
      <c r="AS123">
        <v>1.507863</v>
      </c>
      <c r="AT123">
        <v>1.5300530000000001</v>
      </c>
      <c r="AU123">
        <v>1.5726549999999999</v>
      </c>
      <c r="AV123">
        <v>1.520969</v>
      </c>
      <c r="AW123">
        <v>1.454207</v>
      </c>
      <c r="AX123">
        <v>1.4464920000000001</v>
      </c>
      <c r="AY123">
        <v>1.653354</v>
      </c>
      <c r="AZ123">
        <v>2.7682389999999999</v>
      </c>
      <c r="BA123">
        <v>2.3424870000000002</v>
      </c>
      <c r="BB123">
        <v>2.1095730000000001</v>
      </c>
      <c r="BC123">
        <v>1.9254789999999999</v>
      </c>
      <c r="BD123">
        <v>1.767517</v>
      </c>
      <c r="BE123">
        <v>1.7218850000000001</v>
      </c>
      <c r="BF123">
        <v>1.6776169999999999</v>
      </c>
      <c r="BG123">
        <v>2.3215970000000001</v>
      </c>
      <c r="BH123">
        <v>2.394028</v>
      </c>
      <c r="BI123">
        <v>1.913001</v>
      </c>
      <c r="BJ123">
        <v>1.664866</v>
      </c>
      <c r="BK123">
        <v>1.5706960000000001</v>
      </c>
      <c r="BL123">
        <v>1.4897819999999999</v>
      </c>
      <c r="BM123">
        <v>1.417028</v>
      </c>
      <c r="BN123">
        <v>1.451236</v>
      </c>
    </row>
    <row r="124" spans="1:66">
      <c r="A124">
        <v>100.535556</v>
      </c>
      <c r="B124" s="2">
        <v>4.1889814814814814</v>
      </c>
      <c r="C124">
        <v>1.684912</v>
      </c>
      <c r="D124">
        <v>1.602325</v>
      </c>
      <c r="E124">
        <v>1.435384</v>
      </c>
      <c r="F124">
        <v>1.435943</v>
      </c>
      <c r="G124">
        <v>0.12488299999999999</v>
      </c>
      <c r="H124">
        <v>0.154249</v>
      </c>
      <c r="I124">
        <v>0.162553</v>
      </c>
      <c r="J124">
        <v>0.16586000000000001</v>
      </c>
      <c r="K124">
        <v>3.0541670000000001</v>
      </c>
      <c r="L124">
        <v>2.913389</v>
      </c>
      <c r="M124">
        <v>2.9812880000000002</v>
      </c>
      <c r="N124">
        <v>2.903937</v>
      </c>
      <c r="O124">
        <v>1.4282319999999999</v>
      </c>
      <c r="P124">
        <v>1.4522569999999999</v>
      </c>
      <c r="Q124">
        <v>1.5384500000000001</v>
      </c>
      <c r="R124">
        <v>1.467093</v>
      </c>
      <c r="S124">
        <v>0.125058</v>
      </c>
      <c r="T124">
        <v>1.566049</v>
      </c>
      <c r="U124">
        <v>2.5353479999999999</v>
      </c>
      <c r="V124">
        <v>3.0994060000000001</v>
      </c>
      <c r="W124">
        <v>3.232405</v>
      </c>
      <c r="X124">
        <v>3.2865180000000001</v>
      </c>
      <c r="Y124">
        <v>3.2927960000000001</v>
      </c>
      <c r="Z124">
        <v>3.3250690000000001</v>
      </c>
      <c r="AA124">
        <v>1.473028</v>
      </c>
      <c r="AB124">
        <v>1.6480379999999999</v>
      </c>
      <c r="AC124">
        <v>1.640385</v>
      </c>
      <c r="AD124">
        <v>1.565113</v>
      </c>
      <c r="AE124">
        <v>1.5204040000000001</v>
      </c>
      <c r="AF124">
        <v>1.555642</v>
      </c>
      <c r="AG124">
        <v>1.4621010000000001</v>
      </c>
      <c r="AH124">
        <v>1.4680169999999999</v>
      </c>
      <c r="AI124">
        <v>0.67876899999999996</v>
      </c>
      <c r="AJ124">
        <v>1.454604</v>
      </c>
      <c r="AK124">
        <v>1.5129300000000001</v>
      </c>
      <c r="AL124">
        <v>1.52898</v>
      </c>
      <c r="AM124">
        <v>1.5478749999999999</v>
      </c>
      <c r="AN124">
        <v>1.4897560000000001</v>
      </c>
      <c r="AO124">
        <v>1.533183</v>
      </c>
      <c r="AP124">
        <v>1.497403</v>
      </c>
      <c r="AQ124">
        <v>1.518832</v>
      </c>
      <c r="AR124">
        <v>1.545304</v>
      </c>
      <c r="AS124">
        <v>1.505911</v>
      </c>
      <c r="AT124">
        <v>1.530232</v>
      </c>
      <c r="AU124">
        <v>1.5761179999999999</v>
      </c>
      <c r="AV124">
        <v>1.523763</v>
      </c>
      <c r="AW124">
        <v>1.458215</v>
      </c>
      <c r="AX124">
        <v>1.446339</v>
      </c>
      <c r="AY124">
        <v>1.66153</v>
      </c>
      <c r="AZ124">
        <v>2.8092929999999998</v>
      </c>
      <c r="BA124">
        <v>2.3592610000000001</v>
      </c>
      <c r="BB124">
        <v>2.1237529999999998</v>
      </c>
      <c r="BC124">
        <v>1.9328669999999999</v>
      </c>
      <c r="BD124">
        <v>1.770937</v>
      </c>
      <c r="BE124">
        <v>1.7295069999999999</v>
      </c>
      <c r="BF124">
        <v>1.6831020000000001</v>
      </c>
      <c r="BG124">
        <v>2.3438099999999999</v>
      </c>
      <c r="BH124">
        <v>2.414374</v>
      </c>
      <c r="BI124">
        <v>1.923149</v>
      </c>
      <c r="BJ124">
        <v>1.6658809999999999</v>
      </c>
      <c r="BK124">
        <v>1.577863</v>
      </c>
      <c r="BL124">
        <v>1.4949250000000001</v>
      </c>
      <c r="BM124">
        <v>1.417527</v>
      </c>
      <c r="BN124">
        <v>1.4542660000000001</v>
      </c>
    </row>
    <row r="125" spans="1:66">
      <c r="A125">
        <v>101.535556</v>
      </c>
      <c r="B125" s="2">
        <v>4.2306481481481484</v>
      </c>
      <c r="C125">
        <v>1.6943820000000001</v>
      </c>
      <c r="D125">
        <v>1.5999380000000001</v>
      </c>
      <c r="E125">
        <v>1.437381</v>
      </c>
      <c r="F125">
        <v>1.4371860000000001</v>
      </c>
      <c r="G125">
        <v>0.124636</v>
      </c>
      <c r="H125">
        <v>0.15238099999999999</v>
      </c>
      <c r="I125">
        <v>0.16095499999999999</v>
      </c>
      <c r="J125">
        <v>0.16600699999999999</v>
      </c>
      <c r="K125">
        <v>3.0777999999999999</v>
      </c>
      <c r="L125">
        <v>2.9342250000000001</v>
      </c>
      <c r="M125">
        <v>3.0052940000000001</v>
      </c>
      <c r="N125">
        <v>2.939546</v>
      </c>
      <c r="O125">
        <v>1.426833</v>
      </c>
      <c r="P125">
        <v>1.453085</v>
      </c>
      <c r="Q125">
        <v>1.541909</v>
      </c>
      <c r="R125">
        <v>1.4737990000000001</v>
      </c>
      <c r="S125">
        <v>0.124043</v>
      </c>
      <c r="T125">
        <v>1.582033</v>
      </c>
      <c r="U125">
        <v>2.577693</v>
      </c>
      <c r="V125">
        <v>3.1435559999999998</v>
      </c>
      <c r="W125">
        <v>3.2638699999999998</v>
      </c>
      <c r="X125">
        <v>3.3372989999999998</v>
      </c>
      <c r="Y125">
        <v>3.3458209999999999</v>
      </c>
      <c r="Z125">
        <v>3.3745180000000001</v>
      </c>
      <c r="AA125">
        <v>1.4755119999999999</v>
      </c>
      <c r="AB125">
        <v>1.6516230000000001</v>
      </c>
      <c r="AC125">
        <v>1.6428259999999999</v>
      </c>
      <c r="AD125">
        <v>1.5701480000000001</v>
      </c>
      <c r="AE125">
        <v>1.5211239999999999</v>
      </c>
      <c r="AF125">
        <v>1.5533729999999999</v>
      </c>
      <c r="AG125">
        <v>1.4673160000000001</v>
      </c>
      <c r="AH125">
        <v>1.473441</v>
      </c>
      <c r="AI125">
        <v>0.68628599999999995</v>
      </c>
      <c r="AJ125">
        <v>1.4592590000000001</v>
      </c>
      <c r="AK125">
        <v>1.514842</v>
      </c>
      <c r="AL125">
        <v>1.5302659999999999</v>
      </c>
      <c r="AM125">
        <v>1.549631</v>
      </c>
      <c r="AN125">
        <v>1.4951000000000001</v>
      </c>
      <c r="AO125">
        <v>1.538977</v>
      </c>
      <c r="AP125">
        <v>1.497682</v>
      </c>
      <c r="AQ125">
        <v>1.5042899999999999</v>
      </c>
      <c r="AR125">
        <v>1.5420739999999999</v>
      </c>
      <c r="AS125">
        <v>1.506443</v>
      </c>
      <c r="AT125">
        <v>1.5335319999999999</v>
      </c>
      <c r="AU125">
        <v>1.5754349999999999</v>
      </c>
      <c r="AV125">
        <v>1.5274700000000001</v>
      </c>
      <c r="AW125">
        <v>1.4550179999999999</v>
      </c>
      <c r="AX125">
        <v>1.4439740000000001</v>
      </c>
      <c r="AY125">
        <v>1.663135</v>
      </c>
      <c r="AZ125">
        <v>2.8306490000000002</v>
      </c>
      <c r="BA125">
        <v>2.3816609999999998</v>
      </c>
      <c r="BB125">
        <v>2.130341</v>
      </c>
      <c r="BC125">
        <v>1.9423269999999999</v>
      </c>
      <c r="BD125">
        <v>1.7805139999999999</v>
      </c>
      <c r="BE125">
        <v>1.737962</v>
      </c>
      <c r="BF125">
        <v>1.691192</v>
      </c>
      <c r="BG125">
        <v>2.3764889999999999</v>
      </c>
      <c r="BH125">
        <v>2.4340830000000002</v>
      </c>
      <c r="BI125">
        <v>1.9313929999999999</v>
      </c>
      <c r="BJ125">
        <v>1.6727879999999999</v>
      </c>
      <c r="BK125">
        <v>1.5797300000000001</v>
      </c>
      <c r="BL125">
        <v>1.5021819999999999</v>
      </c>
      <c r="BM125">
        <v>1.420175</v>
      </c>
      <c r="BN125">
        <v>1.460002</v>
      </c>
    </row>
    <row r="126" spans="1:66">
      <c r="A126">
        <v>102.535556</v>
      </c>
      <c r="B126" s="2">
        <v>4.2723148148148153</v>
      </c>
      <c r="C126">
        <v>1.6985749999999999</v>
      </c>
      <c r="D126">
        <v>1.6040239999999999</v>
      </c>
      <c r="E126">
        <v>1.4430719999999999</v>
      </c>
      <c r="F126">
        <v>1.438677</v>
      </c>
      <c r="G126">
        <v>0.123574</v>
      </c>
      <c r="H126">
        <v>0.151671</v>
      </c>
      <c r="I126">
        <v>0.160743</v>
      </c>
      <c r="J126">
        <v>0.163823</v>
      </c>
      <c r="K126">
        <v>3.1115940000000002</v>
      </c>
      <c r="L126">
        <v>2.963244</v>
      </c>
      <c r="M126">
        <v>3.049277</v>
      </c>
      <c r="N126">
        <v>2.963562</v>
      </c>
      <c r="O126">
        <v>1.425411</v>
      </c>
      <c r="P126">
        <v>1.451999</v>
      </c>
      <c r="Q126">
        <v>1.5399</v>
      </c>
      <c r="R126">
        <v>1.477158</v>
      </c>
      <c r="S126">
        <v>0.123693</v>
      </c>
      <c r="T126">
        <v>1.5942810000000001</v>
      </c>
      <c r="U126">
        <v>2.6119979999999998</v>
      </c>
      <c r="V126">
        <v>3.175103</v>
      </c>
      <c r="W126">
        <v>3.306781</v>
      </c>
      <c r="X126">
        <v>3.3652630000000001</v>
      </c>
      <c r="Y126">
        <v>3.3852760000000002</v>
      </c>
      <c r="Z126">
        <v>3.4042789999999998</v>
      </c>
      <c r="AA126">
        <v>1.4732270000000001</v>
      </c>
      <c r="AB126">
        <v>1.6477630000000001</v>
      </c>
      <c r="AC126">
        <v>1.6428929999999999</v>
      </c>
      <c r="AD126">
        <v>1.5700559999999999</v>
      </c>
      <c r="AE126">
        <v>1.528421</v>
      </c>
      <c r="AF126">
        <v>1.557296</v>
      </c>
      <c r="AG126">
        <v>1.465711</v>
      </c>
      <c r="AH126">
        <v>1.474116</v>
      </c>
      <c r="AI126">
        <v>0.69472699999999998</v>
      </c>
      <c r="AJ126">
        <v>1.4599260000000001</v>
      </c>
      <c r="AK126">
        <v>1.516904</v>
      </c>
      <c r="AL126">
        <v>1.5296320000000001</v>
      </c>
      <c r="AM126">
        <v>1.551399</v>
      </c>
      <c r="AN126">
        <v>1.496273</v>
      </c>
      <c r="AO126">
        <v>1.5378369999999999</v>
      </c>
      <c r="AP126">
        <v>1.499906</v>
      </c>
      <c r="AQ126">
        <v>1.4956199999999999</v>
      </c>
      <c r="AR126">
        <v>1.5487109999999999</v>
      </c>
      <c r="AS126">
        <v>1.51071</v>
      </c>
      <c r="AT126">
        <v>1.5380480000000001</v>
      </c>
      <c r="AU126">
        <v>1.575372</v>
      </c>
      <c r="AV126">
        <v>1.533811</v>
      </c>
      <c r="AW126">
        <v>1.4577249999999999</v>
      </c>
      <c r="AX126">
        <v>1.4528369999999999</v>
      </c>
      <c r="AY126">
        <v>1.671173</v>
      </c>
      <c r="AZ126">
        <v>2.8656109999999999</v>
      </c>
      <c r="BA126">
        <v>2.396582</v>
      </c>
      <c r="BB126">
        <v>2.138579</v>
      </c>
      <c r="BC126">
        <v>1.949106</v>
      </c>
      <c r="BD126">
        <v>1.7908219999999999</v>
      </c>
      <c r="BE126">
        <v>1.7432510000000001</v>
      </c>
      <c r="BF126">
        <v>1.6997230000000001</v>
      </c>
      <c r="BG126">
        <v>2.4025850000000002</v>
      </c>
      <c r="BH126">
        <v>2.4606620000000001</v>
      </c>
      <c r="BI126">
        <v>1.9454260000000001</v>
      </c>
      <c r="BJ126">
        <v>1.6772389999999999</v>
      </c>
      <c r="BK126">
        <v>1.585718</v>
      </c>
      <c r="BL126">
        <v>1.5041</v>
      </c>
      <c r="BM126">
        <v>1.4178820000000001</v>
      </c>
      <c r="BN126">
        <v>1.4620649999999999</v>
      </c>
    </row>
    <row r="127" spans="1:66">
      <c r="A127">
        <v>103.535</v>
      </c>
      <c r="B127" s="2">
        <v>4.3139583333333329</v>
      </c>
      <c r="C127">
        <v>1.702456</v>
      </c>
      <c r="D127">
        <v>1.6077459999999999</v>
      </c>
      <c r="E127">
        <v>1.448067</v>
      </c>
      <c r="F127">
        <v>1.4394169999999999</v>
      </c>
      <c r="G127">
        <v>0.12180100000000001</v>
      </c>
      <c r="H127">
        <v>0.15052099999999999</v>
      </c>
      <c r="I127">
        <v>0.158418</v>
      </c>
      <c r="J127">
        <v>0.16447600000000001</v>
      </c>
      <c r="K127">
        <v>3.136784</v>
      </c>
      <c r="L127">
        <v>2.9872160000000001</v>
      </c>
      <c r="M127">
        <v>3.0761479999999999</v>
      </c>
      <c r="N127">
        <v>2.992823</v>
      </c>
      <c r="O127">
        <v>1.4266639999999999</v>
      </c>
      <c r="P127">
        <v>1.4538390000000001</v>
      </c>
      <c r="Q127">
        <v>1.5426660000000001</v>
      </c>
      <c r="R127">
        <v>1.4809810000000001</v>
      </c>
      <c r="S127">
        <v>0.123872</v>
      </c>
      <c r="T127">
        <v>1.6083480000000001</v>
      </c>
      <c r="U127">
        <v>2.6411190000000002</v>
      </c>
      <c r="V127">
        <v>3.2186669999999999</v>
      </c>
      <c r="W127">
        <v>3.3417750000000002</v>
      </c>
      <c r="X127">
        <v>3.407543</v>
      </c>
      <c r="Y127">
        <v>3.4182350000000001</v>
      </c>
      <c r="Z127">
        <v>3.4368280000000002</v>
      </c>
      <c r="AA127">
        <v>1.475109</v>
      </c>
      <c r="AB127">
        <v>1.649775</v>
      </c>
      <c r="AC127">
        <v>1.6478280000000001</v>
      </c>
      <c r="AD127">
        <v>1.566184</v>
      </c>
      <c r="AE127">
        <v>1.530888</v>
      </c>
      <c r="AF127">
        <v>1.5606249999999999</v>
      </c>
      <c r="AG127">
        <v>1.468391</v>
      </c>
      <c r="AH127">
        <v>1.4740759999999999</v>
      </c>
      <c r="AI127">
        <v>0.704318</v>
      </c>
      <c r="AJ127">
        <v>1.463587</v>
      </c>
      <c r="AK127">
        <v>1.5182610000000001</v>
      </c>
      <c r="AL127">
        <v>1.537301</v>
      </c>
      <c r="AM127">
        <v>1.5563819999999999</v>
      </c>
      <c r="AN127">
        <v>1.495587</v>
      </c>
      <c r="AO127">
        <v>1.5390269999999999</v>
      </c>
      <c r="AP127">
        <v>1.502327</v>
      </c>
      <c r="AQ127">
        <v>1.4907170000000001</v>
      </c>
      <c r="AR127">
        <v>1.557185</v>
      </c>
      <c r="AS127">
        <v>1.510675</v>
      </c>
      <c r="AT127">
        <v>1.5365770000000001</v>
      </c>
      <c r="AU127">
        <v>1.5770550000000001</v>
      </c>
      <c r="AV127">
        <v>1.5351459999999999</v>
      </c>
      <c r="AW127">
        <v>1.46061</v>
      </c>
      <c r="AX127">
        <v>1.4535180000000001</v>
      </c>
      <c r="AY127">
        <v>1.6782600000000001</v>
      </c>
      <c r="AZ127">
        <v>2.8885740000000002</v>
      </c>
      <c r="BA127">
        <v>2.4116590000000002</v>
      </c>
      <c r="BB127">
        <v>2.1404369999999999</v>
      </c>
      <c r="BC127">
        <v>1.953924</v>
      </c>
      <c r="BD127">
        <v>1.8014520000000001</v>
      </c>
      <c r="BE127">
        <v>1.750308</v>
      </c>
      <c r="BF127">
        <v>1.700779</v>
      </c>
      <c r="BG127">
        <v>2.4220540000000002</v>
      </c>
      <c r="BH127">
        <v>2.4768349999999999</v>
      </c>
      <c r="BI127">
        <v>1.9531510000000001</v>
      </c>
      <c r="BJ127">
        <v>1.6839059999999999</v>
      </c>
      <c r="BK127">
        <v>1.590204</v>
      </c>
      <c r="BL127">
        <v>1.50712</v>
      </c>
      <c r="BM127">
        <v>1.416804</v>
      </c>
      <c r="BN127">
        <v>1.4673849999999999</v>
      </c>
    </row>
    <row r="128" spans="1:66">
      <c r="A128">
        <v>104.535</v>
      </c>
      <c r="B128" s="2">
        <v>4.3556249999999999</v>
      </c>
      <c r="C128">
        <v>1.7072620000000001</v>
      </c>
      <c r="D128">
        <v>1.615799</v>
      </c>
      <c r="E128">
        <v>1.447751</v>
      </c>
      <c r="F128">
        <v>1.441182</v>
      </c>
      <c r="G128">
        <v>0.12070699999999999</v>
      </c>
      <c r="H128">
        <v>0.14948600000000001</v>
      </c>
      <c r="I128">
        <v>0.15873499999999999</v>
      </c>
      <c r="J128">
        <v>0.16172300000000001</v>
      </c>
      <c r="K128">
        <v>3.1620529999999998</v>
      </c>
      <c r="L128">
        <v>3.019523</v>
      </c>
      <c r="M128">
        <v>3.0964269999999998</v>
      </c>
      <c r="N128">
        <v>3.018462</v>
      </c>
      <c r="O128">
        <v>1.4288110000000001</v>
      </c>
      <c r="P128">
        <v>1.4565589999999999</v>
      </c>
      <c r="Q128">
        <v>1.5416540000000001</v>
      </c>
      <c r="R128">
        <v>1.4831259999999999</v>
      </c>
      <c r="S128">
        <v>0.123625</v>
      </c>
      <c r="T128">
        <v>1.628017</v>
      </c>
      <c r="U128">
        <v>2.669584</v>
      </c>
      <c r="V128">
        <v>3.2524999999999999</v>
      </c>
      <c r="W128">
        <v>3.3920940000000002</v>
      </c>
      <c r="X128">
        <v>3.4512890000000001</v>
      </c>
      <c r="Y128">
        <v>3.4638979999999999</v>
      </c>
      <c r="Z128">
        <v>3.4872559999999999</v>
      </c>
      <c r="AA128">
        <v>1.4773080000000001</v>
      </c>
      <c r="AB128">
        <v>1.6529769999999999</v>
      </c>
      <c r="AC128">
        <v>1.6517500000000001</v>
      </c>
      <c r="AD128">
        <v>1.5733550000000001</v>
      </c>
      <c r="AE128">
        <v>1.5377080000000001</v>
      </c>
      <c r="AF128">
        <v>1.563871</v>
      </c>
      <c r="AG128">
        <v>1.4678500000000001</v>
      </c>
      <c r="AH128">
        <v>1.476251</v>
      </c>
      <c r="AI128">
        <v>0.71159600000000001</v>
      </c>
      <c r="AJ128">
        <v>1.4656359999999999</v>
      </c>
      <c r="AK128">
        <v>1.5167580000000001</v>
      </c>
      <c r="AL128">
        <v>1.537075</v>
      </c>
      <c r="AM128">
        <v>1.5545880000000001</v>
      </c>
      <c r="AN128">
        <v>1.5024470000000001</v>
      </c>
      <c r="AO128">
        <v>1.5418510000000001</v>
      </c>
      <c r="AP128">
        <v>1.502113</v>
      </c>
      <c r="AQ128">
        <v>1.483328</v>
      </c>
      <c r="AR128">
        <v>1.555995</v>
      </c>
      <c r="AS128">
        <v>1.5123500000000001</v>
      </c>
      <c r="AT128">
        <v>1.5393699999999999</v>
      </c>
      <c r="AU128">
        <v>1.5729470000000001</v>
      </c>
      <c r="AV128">
        <v>1.535957</v>
      </c>
      <c r="AW128">
        <v>1.4681</v>
      </c>
      <c r="AX128">
        <v>1.459797</v>
      </c>
      <c r="AY128">
        <v>1.686013</v>
      </c>
      <c r="AZ128">
        <v>2.9191039999999999</v>
      </c>
      <c r="BA128">
        <v>2.423797</v>
      </c>
      <c r="BB128">
        <v>2.1498599999999999</v>
      </c>
      <c r="BC128">
        <v>1.964825</v>
      </c>
      <c r="BD128">
        <v>1.8059989999999999</v>
      </c>
      <c r="BE128">
        <v>1.7632540000000001</v>
      </c>
      <c r="BF128">
        <v>1.7082299999999999</v>
      </c>
      <c r="BG128">
        <v>2.4491269999999998</v>
      </c>
      <c r="BH128">
        <v>2.4980099999999998</v>
      </c>
      <c r="BI128">
        <v>1.96414</v>
      </c>
      <c r="BJ128">
        <v>1.6851579999999999</v>
      </c>
      <c r="BK128">
        <v>1.588125</v>
      </c>
      <c r="BL128">
        <v>1.5099180000000001</v>
      </c>
      <c r="BM128">
        <v>1.4229750000000001</v>
      </c>
      <c r="BN128">
        <v>1.4702740000000001</v>
      </c>
    </row>
    <row r="129" spans="1:95">
      <c r="A129">
        <v>105.535</v>
      </c>
      <c r="B129" s="2">
        <v>4.3972916666666668</v>
      </c>
      <c r="C129">
        <v>1.7145079999999999</v>
      </c>
      <c r="D129">
        <v>1.6227819999999999</v>
      </c>
      <c r="E129">
        <v>1.453856</v>
      </c>
      <c r="F129">
        <v>1.4456869999999999</v>
      </c>
      <c r="G129">
        <v>0.119937</v>
      </c>
      <c r="H129">
        <v>0.147753</v>
      </c>
      <c r="I129">
        <v>0.15755</v>
      </c>
      <c r="J129">
        <v>0.16079299999999999</v>
      </c>
      <c r="K129">
        <v>3.1887180000000002</v>
      </c>
      <c r="L129">
        <v>3.047879</v>
      </c>
      <c r="M129">
        <v>3.1353629999999999</v>
      </c>
      <c r="N129">
        <v>3.044289</v>
      </c>
      <c r="O129">
        <v>1.4287049999999999</v>
      </c>
      <c r="P129">
        <v>1.4554659999999999</v>
      </c>
      <c r="Q129">
        <v>1.5445040000000001</v>
      </c>
      <c r="R129">
        <v>1.487285</v>
      </c>
      <c r="S129">
        <v>0.124347</v>
      </c>
      <c r="T129">
        <v>1.643297</v>
      </c>
      <c r="U129">
        <v>2.7115830000000001</v>
      </c>
      <c r="V129">
        <v>3.289263</v>
      </c>
      <c r="W129">
        <v>3.4362620000000001</v>
      </c>
      <c r="X129">
        <v>3.4836710000000002</v>
      </c>
      <c r="Y129">
        <v>3.4911729999999999</v>
      </c>
      <c r="Z129">
        <v>3.5221339999999999</v>
      </c>
      <c r="AA129">
        <v>1.477128</v>
      </c>
      <c r="AB129">
        <v>1.6549389999999999</v>
      </c>
      <c r="AC129">
        <v>1.6525270000000001</v>
      </c>
      <c r="AD129">
        <v>1.5791379999999999</v>
      </c>
      <c r="AE129">
        <v>1.542238</v>
      </c>
      <c r="AF129">
        <v>1.568025</v>
      </c>
      <c r="AG129">
        <v>1.4698370000000001</v>
      </c>
      <c r="AH129">
        <v>1.4824409999999999</v>
      </c>
      <c r="AI129">
        <v>0.72055899999999995</v>
      </c>
      <c r="AJ129">
        <v>1.467476</v>
      </c>
      <c r="AK129">
        <v>1.5201530000000001</v>
      </c>
      <c r="AL129">
        <v>1.5361020000000001</v>
      </c>
      <c r="AM129">
        <v>1.5605169999999999</v>
      </c>
      <c r="AN129">
        <v>1.508281</v>
      </c>
      <c r="AO129">
        <v>1.541466</v>
      </c>
      <c r="AP129">
        <v>1.504426</v>
      </c>
      <c r="AQ129">
        <v>1.4743459999999999</v>
      </c>
      <c r="AR129">
        <v>1.555229</v>
      </c>
      <c r="AS129">
        <v>1.5127630000000001</v>
      </c>
      <c r="AT129">
        <v>1.539822</v>
      </c>
      <c r="AU129">
        <v>1.5752870000000001</v>
      </c>
      <c r="AV129">
        <v>1.542807</v>
      </c>
      <c r="AW129">
        <v>1.4692769999999999</v>
      </c>
      <c r="AX129">
        <v>1.465984</v>
      </c>
      <c r="AY129">
        <v>1.6916530000000001</v>
      </c>
      <c r="AZ129">
        <v>2.9435389999999999</v>
      </c>
      <c r="BA129">
        <v>2.4281030000000001</v>
      </c>
      <c r="BB129">
        <v>2.1655220000000002</v>
      </c>
      <c r="BC129">
        <v>1.972872</v>
      </c>
      <c r="BD129">
        <v>1.812082</v>
      </c>
      <c r="BE129">
        <v>1.7630399999999999</v>
      </c>
      <c r="BF129">
        <v>1.718242</v>
      </c>
      <c r="BG129">
        <v>2.468639</v>
      </c>
      <c r="BH129">
        <v>2.5166919999999999</v>
      </c>
      <c r="BI129">
        <v>1.972126</v>
      </c>
      <c r="BJ129">
        <v>1.688607</v>
      </c>
      <c r="BK129">
        <v>1.5911439999999999</v>
      </c>
      <c r="BL129">
        <v>1.5132429999999999</v>
      </c>
      <c r="BM129">
        <v>1.4267970000000001</v>
      </c>
      <c r="BN129">
        <v>1.4693160000000001</v>
      </c>
    </row>
    <row r="130" spans="1:95">
      <c r="A130">
        <v>106.535</v>
      </c>
      <c r="B130" s="2">
        <v>4.4389583333333329</v>
      </c>
      <c r="C130">
        <v>1.7177450000000001</v>
      </c>
      <c r="D130">
        <v>1.631675</v>
      </c>
      <c r="E130">
        <v>1.457403</v>
      </c>
      <c r="F130">
        <v>1.448253</v>
      </c>
      <c r="G130">
        <v>0.119587</v>
      </c>
      <c r="H130">
        <v>0.148253</v>
      </c>
      <c r="I130">
        <v>0.155836</v>
      </c>
      <c r="J130">
        <v>0.16011400000000001</v>
      </c>
      <c r="K130">
        <v>3.2142979999999999</v>
      </c>
      <c r="L130">
        <v>3.073385</v>
      </c>
      <c r="M130">
        <v>3.1654599999999999</v>
      </c>
      <c r="N130">
        <v>3.0752169999999999</v>
      </c>
      <c r="O130">
        <v>1.428833</v>
      </c>
      <c r="P130">
        <v>1.459187</v>
      </c>
      <c r="Q130">
        <v>1.5500430000000001</v>
      </c>
      <c r="R130">
        <v>1.4903329999999999</v>
      </c>
      <c r="S130">
        <v>0.122765</v>
      </c>
      <c r="T130">
        <v>1.665788</v>
      </c>
      <c r="U130">
        <v>2.738327</v>
      </c>
      <c r="V130">
        <v>3.323706</v>
      </c>
      <c r="W130">
        <v>3.4781559999999998</v>
      </c>
      <c r="X130">
        <v>3.5184099999999998</v>
      </c>
      <c r="Y130">
        <v>3.5417589999999999</v>
      </c>
      <c r="Z130">
        <v>3.5638040000000002</v>
      </c>
      <c r="AA130">
        <v>1.476769</v>
      </c>
      <c r="AB130">
        <v>1.657346</v>
      </c>
      <c r="AC130">
        <v>1.6604179999999999</v>
      </c>
      <c r="AD130">
        <v>1.584768</v>
      </c>
      <c r="AE130">
        <v>1.547207</v>
      </c>
      <c r="AF130">
        <v>1.5669310000000001</v>
      </c>
      <c r="AG130">
        <v>1.4714750000000001</v>
      </c>
      <c r="AH130">
        <v>1.485158</v>
      </c>
      <c r="AI130">
        <v>0.72800600000000004</v>
      </c>
      <c r="AJ130">
        <v>1.4726680000000001</v>
      </c>
      <c r="AK130">
        <v>1.5250189999999999</v>
      </c>
      <c r="AL130">
        <v>1.5377909999999999</v>
      </c>
      <c r="AM130">
        <v>1.562425</v>
      </c>
      <c r="AN130">
        <v>1.5063359999999999</v>
      </c>
      <c r="AO130">
        <v>1.540637</v>
      </c>
      <c r="AP130">
        <v>1.5030319999999999</v>
      </c>
      <c r="AQ130">
        <v>1.4687829999999999</v>
      </c>
      <c r="AR130">
        <v>1.557623</v>
      </c>
      <c r="AS130">
        <v>1.515137</v>
      </c>
      <c r="AT130">
        <v>1.538019</v>
      </c>
      <c r="AU130">
        <v>1.5754900000000001</v>
      </c>
      <c r="AV130">
        <v>1.5460149999999999</v>
      </c>
      <c r="AW130">
        <v>1.4739040000000001</v>
      </c>
      <c r="AX130">
        <v>1.4653879999999999</v>
      </c>
      <c r="AY130">
        <v>1.7020519999999999</v>
      </c>
      <c r="AZ130">
        <v>2.9726159999999999</v>
      </c>
      <c r="BA130">
        <v>2.4383880000000002</v>
      </c>
      <c r="BB130">
        <v>2.1752410000000002</v>
      </c>
      <c r="BC130">
        <v>1.983595</v>
      </c>
      <c r="BD130">
        <v>1.8150250000000001</v>
      </c>
      <c r="BE130">
        <v>1.7628600000000001</v>
      </c>
      <c r="BF130">
        <v>1.7215560000000001</v>
      </c>
      <c r="BG130">
        <v>2.4874550000000002</v>
      </c>
      <c r="BH130">
        <v>2.5388190000000002</v>
      </c>
      <c r="BI130">
        <v>1.9779469999999999</v>
      </c>
      <c r="BJ130">
        <v>1.688971</v>
      </c>
      <c r="BK130">
        <v>1.597291</v>
      </c>
      <c r="BL130">
        <v>1.5139959999999999</v>
      </c>
      <c r="BM130">
        <v>1.426123</v>
      </c>
      <c r="BN130">
        <v>1.4733510000000001</v>
      </c>
    </row>
    <row r="131" spans="1:95">
      <c r="A131">
        <v>107.535</v>
      </c>
      <c r="B131" s="2">
        <v>4.4806249999999999</v>
      </c>
      <c r="C131">
        <v>1.721055</v>
      </c>
      <c r="D131">
        <v>1.6344799999999999</v>
      </c>
      <c r="E131">
        <v>1.456793</v>
      </c>
      <c r="F131">
        <v>1.4469510000000001</v>
      </c>
      <c r="G131">
        <v>0.118704</v>
      </c>
      <c r="H131">
        <v>0.14782100000000001</v>
      </c>
      <c r="I131">
        <v>0.155115</v>
      </c>
      <c r="J131">
        <v>0.158802</v>
      </c>
      <c r="K131">
        <v>3.2315900000000002</v>
      </c>
      <c r="L131">
        <v>3.1133389999999999</v>
      </c>
      <c r="M131">
        <v>3.1950880000000002</v>
      </c>
      <c r="N131">
        <v>3.1031140000000001</v>
      </c>
      <c r="O131">
        <v>1.4274990000000001</v>
      </c>
      <c r="P131">
        <v>1.4589430000000001</v>
      </c>
      <c r="Q131">
        <v>1.5471999999999999</v>
      </c>
      <c r="R131">
        <v>1.4924249999999999</v>
      </c>
      <c r="S131">
        <v>0.12292400000000001</v>
      </c>
      <c r="T131">
        <v>1.68411</v>
      </c>
      <c r="U131">
        <v>2.779128</v>
      </c>
      <c r="V131">
        <v>3.360449</v>
      </c>
      <c r="W131">
        <v>3.5231430000000001</v>
      </c>
      <c r="X131">
        <v>3.5584660000000001</v>
      </c>
      <c r="Y131">
        <v>3.5821930000000002</v>
      </c>
      <c r="Z131">
        <v>3.6038489999999999</v>
      </c>
      <c r="AA131">
        <v>1.4767980000000001</v>
      </c>
      <c r="AB131">
        <v>1.664954</v>
      </c>
      <c r="AC131">
        <v>1.660901</v>
      </c>
      <c r="AD131">
        <v>1.5809869999999999</v>
      </c>
      <c r="AE131">
        <v>1.5474680000000001</v>
      </c>
      <c r="AF131">
        <v>1.570533</v>
      </c>
      <c r="AG131">
        <v>1.472969</v>
      </c>
      <c r="AH131">
        <v>1.487681</v>
      </c>
      <c r="AI131">
        <v>0.73486899999999999</v>
      </c>
      <c r="AJ131">
        <v>1.4772130000000001</v>
      </c>
      <c r="AK131">
        <v>1.5199339999999999</v>
      </c>
      <c r="AL131">
        <v>1.543218</v>
      </c>
      <c r="AM131">
        <v>1.5703240000000001</v>
      </c>
      <c r="AN131">
        <v>1.511096</v>
      </c>
      <c r="AO131">
        <v>1.547245</v>
      </c>
      <c r="AP131">
        <v>1.5055700000000001</v>
      </c>
      <c r="AQ131">
        <v>1.458893</v>
      </c>
      <c r="AR131">
        <v>1.5595129999999999</v>
      </c>
      <c r="AS131">
        <v>1.5193369999999999</v>
      </c>
      <c r="AT131">
        <v>1.5420720000000001</v>
      </c>
      <c r="AU131">
        <v>1.5748420000000001</v>
      </c>
      <c r="AV131">
        <v>1.543836</v>
      </c>
      <c r="AW131">
        <v>1.47786</v>
      </c>
      <c r="AX131">
        <v>1.4661979999999999</v>
      </c>
      <c r="AY131">
        <v>1.7111350000000001</v>
      </c>
      <c r="AZ131">
        <v>2.9988130000000002</v>
      </c>
      <c r="BA131">
        <v>2.442809</v>
      </c>
      <c r="BB131">
        <v>2.175278</v>
      </c>
      <c r="BC131">
        <v>1.9815860000000001</v>
      </c>
      <c r="BD131">
        <v>1.8175760000000001</v>
      </c>
      <c r="BE131">
        <v>1.767404</v>
      </c>
      <c r="BF131">
        <v>1.7327969999999999</v>
      </c>
      <c r="BG131">
        <v>2.5108239999999999</v>
      </c>
      <c r="BH131">
        <v>2.5572530000000002</v>
      </c>
      <c r="BI131">
        <v>1.990175</v>
      </c>
      <c r="BJ131">
        <v>1.68984</v>
      </c>
      <c r="BK131">
        <v>1.5979490000000001</v>
      </c>
      <c r="BL131">
        <v>1.518899</v>
      </c>
      <c r="BM131">
        <v>1.428318</v>
      </c>
      <c r="BN131">
        <v>1.476696</v>
      </c>
    </row>
    <row r="132" spans="1:95">
      <c r="A132">
        <v>108.535</v>
      </c>
      <c r="B132" s="2">
        <v>4.5222916666666668</v>
      </c>
      <c r="C132">
        <v>1.7309920000000001</v>
      </c>
      <c r="D132">
        <v>1.639289</v>
      </c>
      <c r="E132">
        <v>1.4575880000000001</v>
      </c>
      <c r="F132">
        <v>1.452064</v>
      </c>
      <c r="G132">
        <v>0.11806700000000001</v>
      </c>
      <c r="H132">
        <v>0.14599000000000001</v>
      </c>
      <c r="I132">
        <v>0.152918</v>
      </c>
      <c r="J132">
        <v>0.158834</v>
      </c>
      <c r="K132">
        <v>3.2678379999999998</v>
      </c>
      <c r="L132">
        <v>3.135551</v>
      </c>
      <c r="M132">
        <v>3.2366359999999998</v>
      </c>
      <c r="N132">
        <v>3.1235219999999999</v>
      </c>
      <c r="O132">
        <v>1.428806</v>
      </c>
      <c r="P132">
        <v>1.459657</v>
      </c>
      <c r="Q132">
        <v>1.5495749999999999</v>
      </c>
      <c r="R132">
        <v>1.4955750000000001</v>
      </c>
      <c r="S132">
        <v>0.123654</v>
      </c>
      <c r="T132">
        <v>1.704388</v>
      </c>
      <c r="U132">
        <v>2.8201499999999999</v>
      </c>
      <c r="V132">
        <v>3.4016030000000002</v>
      </c>
      <c r="W132">
        <v>3.5679539999999998</v>
      </c>
      <c r="X132">
        <v>3.5929790000000001</v>
      </c>
      <c r="Y132">
        <v>3.6409120000000001</v>
      </c>
      <c r="Z132">
        <v>3.6441180000000002</v>
      </c>
      <c r="AA132">
        <v>1.4793099999999999</v>
      </c>
      <c r="AB132">
        <v>1.669025</v>
      </c>
      <c r="AC132">
        <v>1.658982</v>
      </c>
      <c r="AD132">
        <v>1.5796950000000001</v>
      </c>
      <c r="AE132">
        <v>1.551296</v>
      </c>
      <c r="AF132">
        <v>1.5725450000000001</v>
      </c>
      <c r="AG132">
        <v>1.4781550000000001</v>
      </c>
      <c r="AH132">
        <v>1.491819</v>
      </c>
      <c r="AI132">
        <v>0.74288100000000001</v>
      </c>
      <c r="AJ132">
        <v>1.4806060000000001</v>
      </c>
      <c r="AK132">
        <v>1.5225379999999999</v>
      </c>
      <c r="AL132">
        <v>1.542468</v>
      </c>
      <c r="AM132">
        <v>1.5735380000000001</v>
      </c>
      <c r="AN132">
        <v>1.5111619999999999</v>
      </c>
      <c r="AO132">
        <v>1.546068</v>
      </c>
      <c r="AP132">
        <v>1.505897</v>
      </c>
      <c r="AQ132">
        <v>1.454021</v>
      </c>
      <c r="AR132">
        <v>1.5565199999999999</v>
      </c>
      <c r="AS132">
        <v>1.5211509999999999</v>
      </c>
      <c r="AT132">
        <v>1.5468360000000001</v>
      </c>
      <c r="AU132">
        <v>1.5821700000000001</v>
      </c>
      <c r="AV132">
        <v>1.5458959999999999</v>
      </c>
      <c r="AW132">
        <v>1.47841</v>
      </c>
      <c r="AX132">
        <v>1.4708380000000001</v>
      </c>
      <c r="AY132">
        <v>1.721554</v>
      </c>
      <c r="AZ132">
        <v>3.0237769999999999</v>
      </c>
      <c r="BA132">
        <v>2.465195</v>
      </c>
      <c r="BB132">
        <v>2.1828419999999999</v>
      </c>
      <c r="BC132">
        <v>1.992532</v>
      </c>
      <c r="BD132">
        <v>1.8249919999999999</v>
      </c>
      <c r="BE132">
        <v>1.7715399999999999</v>
      </c>
      <c r="BF132">
        <v>1.7384900000000001</v>
      </c>
      <c r="BG132">
        <v>2.5302730000000002</v>
      </c>
      <c r="BH132">
        <v>2.5767699999999998</v>
      </c>
      <c r="BI132">
        <v>1.996248</v>
      </c>
      <c r="BJ132">
        <v>1.6987570000000001</v>
      </c>
      <c r="BK132">
        <v>1.6024499999999999</v>
      </c>
      <c r="BL132">
        <v>1.523555</v>
      </c>
      <c r="BM132">
        <v>1.431246</v>
      </c>
      <c r="BN132">
        <v>1.4786539999999999</v>
      </c>
    </row>
    <row r="133" spans="1:95">
      <c r="A133">
        <v>109.535</v>
      </c>
      <c r="B133" s="2">
        <v>4.5639583333333329</v>
      </c>
      <c r="C133">
        <v>1.7303569999999999</v>
      </c>
      <c r="D133">
        <v>1.639116</v>
      </c>
      <c r="E133">
        <v>1.462108</v>
      </c>
      <c r="F133">
        <v>1.449967</v>
      </c>
      <c r="G133">
        <v>0.11647299999999999</v>
      </c>
      <c r="H133">
        <v>0.14536299999999999</v>
      </c>
      <c r="I133">
        <v>0.15307999999999999</v>
      </c>
      <c r="J133">
        <v>0.15756300000000001</v>
      </c>
      <c r="K133">
        <v>3.2953250000000001</v>
      </c>
      <c r="L133">
        <v>3.159125</v>
      </c>
      <c r="M133">
        <v>3.2607930000000001</v>
      </c>
      <c r="N133">
        <v>3.1414469999999999</v>
      </c>
      <c r="O133">
        <v>1.431745</v>
      </c>
      <c r="P133">
        <v>1.4577199999999999</v>
      </c>
      <c r="Q133">
        <v>1.551755</v>
      </c>
      <c r="R133">
        <v>1.498883</v>
      </c>
      <c r="S133">
        <v>0.12228899999999999</v>
      </c>
      <c r="T133">
        <v>1.719992</v>
      </c>
      <c r="U133">
        <v>2.8507760000000002</v>
      </c>
      <c r="V133">
        <v>3.4514480000000001</v>
      </c>
      <c r="W133">
        <v>3.6191909999999998</v>
      </c>
      <c r="X133">
        <v>3.639157</v>
      </c>
      <c r="Y133">
        <v>3.6777500000000001</v>
      </c>
      <c r="Z133">
        <v>3.6860889999999999</v>
      </c>
      <c r="AA133">
        <v>1.482051</v>
      </c>
      <c r="AB133">
        <v>1.6725699999999999</v>
      </c>
      <c r="AC133">
        <v>1.6613089999999999</v>
      </c>
      <c r="AD133">
        <v>1.588182</v>
      </c>
      <c r="AE133">
        <v>1.5543899999999999</v>
      </c>
      <c r="AF133">
        <v>1.5703</v>
      </c>
      <c r="AG133">
        <v>1.480882</v>
      </c>
      <c r="AH133">
        <v>1.495479</v>
      </c>
      <c r="AI133">
        <v>0.75181900000000002</v>
      </c>
      <c r="AJ133">
        <v>1.4794039999999999</v>
      </c>
      <c r="AK133">
        <v>1.5276179999999999</v>
      </c>
      <c r="AL133">
        <v>1.5479830000000001</v>
      </c>
      <c r="AM133">
        <v>1.576514</v>
      </c>
      <c r="AN133">
        <v>1.5163420000000001</v>
      </c>
      <c r="AO133">
        <v>1.5459750000000001</v>
      </c>
      <c r="AP133">
        <v>1.5076620000000001</v>
      </c>
      <c r="AQ133">
        <v>1.4491369999999999</v>
      </c>
      <c r="AR133">
        <v>1.5621560000000001</v>
      </c>
      <c r="AS133">
        <v>1.5216940000000001</v>
      </c>
      <c r="AT133">
        <v>1.548997</v>
      </c>
      <c r="AU133">
        <v>1.588438</v>
      </c>
      <c r="AV133">
        <v>1.550964</v>
      </c>
      <c r="AW133">
        <v>1.484742</v>
      </c>
      <c r="AX133">
        <v>1.478669</v>
      </c>
      <c r="AY133">
        <v>1.7226570000000001</v>
      </c>
      <c r="AZ133">
        <v>3.0445159999999998</v>
      </c>
      <c r="BA133">
        <v>2.478558</v>
      </c>
      <c r="BB133">
        <v>2.197883</v>
      </c>
      <c r="BC133">
        <v>1.9978</v>
      </c>
      <c r="BD133">
        <v>1.8303990000000001</v>
      </c>
      <c r="BE133">
        <v>1.772529</v>
      </c>
      <c r="BF133">
        <v>1.734658</v>
      </c>
      <c r="BG133">
        <v>2.5433479999999999</v>
      </c>
      <c r="BH133">
        <v>2.598687</v>
      </c>
      <c r="BI133">
        <v>2.0021080000000002</v>
      </c>
      <c r="BJ133">
        <v>1.7035180000000001</v>
      </c>
      <c r="BK133">
        <v>1.6027340000000001</v>
      </c>
      <c r="BL133">
        <v>1.52417</v>
      </c>
      <c r="BM133">
        <v>1.4333560000000001</v>
      </c>
      <c r="BN133">
        <v>1.48231</v>
      </c>
    </row>
    <row r="134" spans="1:95">
      <c r="A134">
        <v>110.53527800000001</v>
      </c>
      <c r="B134" s="2">
        <v>4.6056365740740741</v>
      </c>
      <c r="C134">
        <v>1.7373350000000001</v>
      </c>
      <c r="D134">
        <v>1.6404240000000001</v>
      </c>
      <c r="E134">
        <v>1.459171</v>
      </c>
      <c r="F134">
        <v>1.44401</v>
      </c>
      <c r="G134">
        <v>0.116145</v>
      </c>
      <c r="H134">
        <v>0.14397799999999999</v>
      </c>
      <c r="I134">
        <v>0.15165000000000001</v>
      </c>
      <c r="J134">
        <v>0.15645999999999999</v>
      </c>
      <c r="K134">
        <v>3.3181699999999998</v>
      </c>
      <c r="L134">
        <v>3.195757</v>
      </c>
      <c r="M134">
        <v>3.2843550000000001</v>
      </c>
      <c r="N134">
        <v>3.1739799999999998</v>
      </c>
      <c r="O134">
        <v>1.432574</v>
      </c>
      <c r="P134">
        <v>1.4577800000000001</v>
      </c>
      <c r="Q134">
        <v>1.553142</v>
      </c>
      <c r="R134">
        <v>1.5014529999999999</v>
      </c>
      <c r="S134">
        <v>0.121475</v>
      </c>
      <c r="T134">
        <v>1.7474989999999999</v>
      </c>
      <c r="U134">
        <v>2.8749600000000002</v>
      </c>
      <c r="V134">
        <v>3.476702</v>
      </c>
      <c r="W134">
        <v>3.6589770000000001</v>
      </c>
      <c r="X134">
        <v>3.667106</v>
      </c>
      <c r="Y134">
        <v>3.7399070000000001</v>
      </c>
      <c r="Z134">
        <v>3.721676</v>
      </c>
      <c r="AA134">
        <v>1.4786429999999999</v>
      </c>
      <c r="AB134">
        <v>1.6745760000000001</v>
      </c>
      <c r="AC134">
        <v>1.6687510000000001</v>
      </c>
      <c r="AD134">
        <v>1.589845</v>
      </c>
      <c r="AE134">
        <v>1.555213</v>
      </c>
      <c r="AF134">
        <v>1.5718829999999999</v>
      </c>
      <c r="AG134">
        <v>1.4881329999999999</v>
      </c>
      <c r="AH134">
        <v>1.4934289999999999</v>
      </c>
      <c r="AI134">
        <v>0.75690800000000003</v>
      </c>
      <c r="AJ134">
        <v>1.484715</v>
      </c>
      <c r="AK134">
        <v>1.528578</v>
      </c>
      <c r="AL134">
        <v>1.549601</v>
      </c>
      <c r="AM134">
        <v>1.5789</v>
      </c>
      <c r="AN134">
        <v>1.518491</v>
      </c>
      <c r="AO134">
        <v>1.546632</v>
      </c>
      <c r="AP134">
        <v>1.511536</v>
      </c>
      <c r="AQ134">
        <v>1.4460029999999999</v>
      </c>
      <c r="AR134">
        <v>1.5581160000000001</v>
      </c>
      <c r="AS134">
        <v>1.517655</v>
      </c>
      <c r="AT134">
        <v>1.547212</v>
      </c>
      <c r="AU134">
        <v>1.585297</v>
      </c>
      <c r="AV134">
        <v>1.552681</v>
      </c>
      <c r="AW134">
        <v>1.4892749999999999</v>
      </c>
      <c r="AX134">
        <v>1.483239</v>
      </c>
      <c r="AY134">
        <v>1.7267030000000001</v>
      </c>
      <c r="AZ134">
        <v>3.0850960000000001</v>
      </c>
      <c r="BA134">
        <v>2.487574</v>
      </c>
      <c r="BB134">
        <v>2.2071990000000001</v>
      </c>
      <c r="BC134">
        <v>1.9977799999999999</v>
      </c>
      <c r="BD134">
        <v>1.835963</v>
      </c>
      <c r="BE134">
        <v>1.7747329999999999</v>
      </c>
      <c r="BF134">
        <v>1.7360390000000001</v>
      </c>
      <c r="BG134">
        <v>2.5674700000000001</v>
      </c>
      <c r="BH134">
        <v>2.6207910000000001</v>
      </c>
      <c r="BI134">
        <v>2.0122939999999998</v>
      </c>
      <c r="BJ134">
        <v>1.7048430000000001</v>
      </c>
      <c r="BK134">
        <v>1.6062050000000001</v>
      </c>
      <c r="BL134">
        <v>1.5186550000000001</v>
      </c>
      <c r="BM134">
        <v>1.4360029999999999</v>
      </c>
      <c r="BN134">
        <v>1.4816320000000001</v>
      </c>
    </row>
    <row r="135" spans="1:95">
      <c r="A135">
        <v>111.53527800000001</v>
      </c>
      <c r="B135" s="2">
        <v>4.6473032407407411</v>
      </c>
      <c r="C135">
        <v>1.7410330000000001</v>
      </c>
      <c r="D135">
        <v>1.644536</v>
      </c>
      <c r="E135">
        <v>1.4620709999999999</v>
      </c>
      <c r="F135">
        <v>1.4476500000000001</v>
      </c>
      <c r="G135">
        <v>0.11489000000000001</v>
      </c>
      <c r="H135">
        <v>0.14321900000000001</v>
      </c>
      <c r="I135">
        <v>0.15238699999999999</v>
      </c>
      <c r="J135">
        <v>0.15579599999999999</v>
      </c>
      <c r="K135">
        <v>3.3472650000000002</v>
      </c>
      <c r="L135">
        <v>3.2216659999999999</v>
      </c>
      <c r="M135">
        <v>3.3123469999999999</v>
      </c>
      <c r="N135">
        <v>3.2043659999999998</v>
      </c>
      <c r="O135">
        <v>1.4325859999999999</v>
      </c>
      <c r="P135">
        <v>1.459066</v>
      </c>
      <c r="Q135">
        <v>1.5513399999999999</v>
      </c>
      <c r="R135">
        <v>1.5059940000000001</v>
      </c>
      <c r="S135">
        <v>0.12101099999999999</v>
      </c>
      <c r="T135">
        <v>1.767085</v>
      </c>
      <c r="U135">
        <v>2.915613</v>
      </c>
      <c r="V135">
        <v>3.516435</v>
      </c>
      <c r="W135">
        <v>3.7048749999999999</v>
      </c>
      <c r="X135">
        <v>3.7092070000000001</v>
      </c>
      <c r="Y135">
        <v>3.7794989999999999</v>
      </c>
      <c r="Z135">
        <v>3.7634210000000001</v>
      </c>
      <c r="AA135">
        <v>1.479114</v>
      </c>
      <c r="AB135">
        <v>1.677219</v>
      </c>
      <c r="AC135">
        <v>1.664944</v>
      </c>
      <c r="AD135">
        <v>1.594144</v>
      </c>
      <c r="AE135">
        <v>1.556012</v>
      </c>
      <c r="AF135">
        <v>1.571007</v>
      </c>
      <c r="AG135">
        <v>1.48925</v>
      </c>
      <c r="AH135">
        <v>1.49166</v>
      </c>
      <c r="AI135">
        <v>0.76485899999999996</v>
      </c>
      <c r="AJ135">
        <v>1.483314</v>
      </c>
      <c r="AK135">
        <v>1.5308790000000001</v>
      </c>
      <c r="AL135">
        <v>1.553582</v>
      </c>
      <c r="AM135">
        <v>1.5782860000000001</v>
      </c>
      <c r="AN135">
        <v>1.5226770000000001</v>
      </c>
      <c r="AO135">
        <v>1.5520620000000001</v>
      </c>
      <c r="AP135">
        <v>1.515503</v>
      </c>
      <c r="AQ135">
        <v>1.4417850000000001</v>
      </c>
      <c r="AR135">
        <v>1.557911</v>
      </c>
      <c r="AS135">
        <v>1.521304</v>
      </c>
      <c r="AT135">
        <v>1.549086</v>
      </c>
      <c r="AU135">
        <v>1.584641</v>
      </c>
      <c r="AV135">
        <v>1.5508409999999999</v>
      </c>
      <c r="AW135">
        <v>1.486362</v>
      </c>
      <c r="AX135">
        <v>1.48251</v>
      </c>
      <c r="AY135">
        <v>1.7297940000000001</v>
      </c>
      <c r="AZ135">
        <v>3.1113119999999999</v>
      </c>
      <c r="BA135">
        <v>2.492184</v>
      </c>
      <c r="BB135">
        <v>2.213813</v>
      </c>
      <c r="BC135">
        <v>2.0066009999999999</v>
      </c>
      <c r="BD135">
        <v>1.842131</v>
      </c>
      <c r="BE135">
        <v>1.778964</v>
      </c>
      <c r="BF135">
        <v>1.7408859999999999</v>
      </c>
      <c r="BG135">
        <v>2.589464</v>
      </c>
      <c r="BH135">
        <v>2.644857</v>
      </c>
      <c r="BI135">
        <v>2.016</v>
      </c>
      <c r="BJ135">
        <v>1.703047</v>
      </c>
      <c r="BK135">
        <v>1.59934</v>
      </c>
      <c r="BL135">
        <v>1.5222359999999999</v>
      </c>
      <c r="BM135">
        <v>1.433589</v>
      </c>
      <c r="BN135">
        <v>1.4806539999999999</v>
      </c>
    </row>
    <row r="136" spans="1:95">
      <c r="A136">
        <v>112.53527800000001</v>
      </c>
      <c r="B136" s="2">
        <v>4.6889699074074072</v>
      </c>
      <c r="C136">
        <v>1.74536</v>
      </c>
      <c r="D136">
        <v>1.652525</v>
      </c>
      <c r="E136">
        <v>1.459265</v>
      </c>
      <c r="F136">
        <v>1.4488179999999999</v>
      </c>
      <c r="G136">
        <v>0.114936</v>
      </c>
      <c r="H136">
        <v>0.142071</v>
      </c>
      <c r="I136">
        <v>0.150726</v>
      </c>
      <c r="J136">
        <v>0.155088</v>
      </c>
      <c r="K136">
        <v>3.364849</v>
      </c>
      <c r="L136">
        <v>3.2468319999999999</v>
      </c>
      <c r="M136">
        <v>3.3428110000000002</v>
      </c>
      <c r="N136">
        <v>3.2317990000000001</v>
      </c>
      <c r="O136">
        <v>1.433886</v>
      </c>
      <c r="P136">
        <v>1.461109</v>
      </c>
      <c r="Q136">
        <v>1.5476479999999999</v>
      </c>
      <c r="R136">
        <v>1.50614</v>
      </c>
      <c r="S136">
        <v>0.11902500000000001</v>
      </c>
      <c r="T136">
        <v>1.784346</v>
      </c>
      <c r="U136">
        <v>2.9626489999999999</v>
      </c>
      <c r="V136">
        <v>3.556343</v>
      </c>
      <c r="W136">
        <v>3.74485</v>
      </c>
      <c r="X136">
        <v>3.7516500000000002</v>
      </c>
      <c r="Y136">
        <v>3.8266209999999998</v>
      </c>
      <c r="Z136">
        <v>3.814451</v>
      </c>
      <c r="AA136">
        <v>1.482823</v>
      </c>
      <c r="AB136">
        <v>1.676604</v>
      </c>
      <c r="AC136">
        <v>1.6687430000000001</v>
      </c>
      <c r="AD136">
        <v>1.595872</v>
      </c>
      <c r="AE136">
        <v>1.5585800000000001</v>
      </c>
      <c r="AF136">
        <v>1.575941</v>
      </c>
      <c r="AG136">
        <v>1.4910300000000001</v>
      </c>
      <c r="AH136">
        <v>1.487886</v>
      </c>
      <c r="AI136">
        <v>0.77229400000000004</v>
      </c>
      <c r="AJ136">
        <v>1.483689</v>
      </c>
      <c r="AK136">
        <v>1.5263279999999999</v>
      </c>
      <c r="AL136">
        <v>1.5519080000000001</v>
      </c>
      <c r="AM136">
        <v>1.582166</v>
      </c>
      <c r="AN136">
        <v>1.519881</v>
      </c>
      <c r="AO136">
        <v>1.5490109999999999</v>
      </c>
      <c r="AP136">
        <v>1.512486</v>
      </c>
      <c r="AQ136">
        <v>1.436204</v>
      </c>
      <c r="AR136">
        <v>1.5543579999999999</v>
      </c>
      <c r="AS136">
        <v>1.5230710000000001</v>
      </c>
      <c r="AT136">
        <v>1.5499750000000001</v>
      </c>
      <c r="AU136">
        <v>1.5867100000000001</v>
      </c>
      <c r="AV136">
        <v>1.555874</v>
      </c>
      <c r="AW136">
        <v>1.4875229999999999</v>
      </c>
      <c r="AX136">
        <v>1.4834560000000001</v>
      </c>
      <c r="AY136">
        <v>1.732118</v>
      </c>
      <c r="AZ136">
        <v>3.1302129999999999</v>
      </c>
      <c r="BA136">
        <v>2.5022720000000001</v>
      </c>
      <c r="BB136">
        <v>2.2207650000000001</v>
      </c>
      <c r="BC136">
        <v>2.0178419999999999</v>
      </c>
      <c r="BD136">
        <v>1.847315</v>
      </c>
      <c r="BE136">
        <v>1.780648</v>
      </c>
      <c r="BF136">
        <v>1.7438629999999999</v>
      </c>
      <c r="BG136">
        <v>2.6026030000000002</v>
      </c>
      <c r="BH136">
        <v>2.6633939999999998</v>
      </c>
      <c r="BI136">
        <v>2.0271400000000002</v>
      </c>
      <c r="BJ136">
        <v>1.703532</v>
      </c>
      <c r="BK136">
        <v>1.6011789999999999</v>
      </c>
      <c r="BL136">
        <v>1.5202359999999999</v>
      </c>
      <c r="BM136">
        <v>1.433627</v>
      </c>
      <c r="BN136">
        <v>1.48681</v>
      </c>
    </row>
    <row r="137" spans="1:95">
      <c r="A137">
        <v>113.53527800000001</v>
      </c>
      <c r="B137" s="2">
        <v>4.7306365740740741</v>
      </c>
      <c r="C137">
        <v>1.7516959999999999</v>
      </c>
      <c r="D137">
        <v>1.6531260000000001</v>
      </c>
      <c r="E137">
        <v>1.462877</v>
      </c>
      <c r="F137">
        <v>1.4506129999999999</v>
      </c>
      <c r="G137">
        <v>0.11443300000000001</v>
      </c>
      <c r="H137">
        <v>0.142178</v>
      </c>
      <c r="I137">
        <v>0.14949000000000001</v>
      </c>
      <c r="J137">
        <v>0.15538399999999999</v>
      </c>
      <c r="K137">
        <v>3.3997320000000002</v>
      </c>
      <c r="L137">
        <v>3.2688619999999999</v>
      </c>
      <c r="M137">
        <v>3.3729659999999999</v>
      </c>
      <c r="N137">
        <v>3.2579750000000001</v>
      </c>
      <c r="O137">
        <v>1.430941</v>
      </c>
      <c r="P137">
        <v>1.46102</v>
      </c>
      <c r="Q137">
        <v>1.544773</v>
      </c>
      <c r="R137">
        <v>1.5078499999999999</v>
      </c>
      <c r="S137">
        <v>0.120143</v>
      </c>
      <c r="T137">
        <v>1.8051429999999999</v>
      </c>
      <c r="U137">
        <v>2.9887609999999998</v>
      </c>
      <c r="V137">
        <v>3.5931700000000002</v>
      </c>
      <c r="W137">
        <v>3.7851159999999999</v>
      </c>
      <c r="X137">
        <v>3.7957320000000001</v>
      </c>
      <c r="Y137">
        <v>3.860735</v>
      </c>
      <c r="Z137">
        <v>3.8616130000000002</v>
      </c>
      <c r="AA137">
        <v>1.481026</v>
      </c>
      <c r="AB137">
        <v>1.6824619999999999</v>
      </c>
      <c r="AC137">
        <v>1.6672929999999999</v>
      </c>
      <c r="AD137">
        <v>1.593545</v>
      </c>
      <c r="AE137">
        <v>1.5637540000000001</v>
      </c>
      <c r="AF137">
        <v>1.575898</v>
      </c>
      <c r="AG137">
        <v>1.4921169999999999</v>
      </c>
      <c r="AH137">
        <v>1.4930159999999999</v>
      </c>
      <c r="AI137">
        <v>0.78022999999999998</v>
      </c>
      <c r="AJ137">
        <v>1.4873890000000001</v>
      </c>
      <c r="AK137">
        <v>1.5269760000000001</v>
      </c>
      <c r="AL137">
        <v>1.5520259999999999</v>
      </c>
      <c r="AM137">
        <v>1.580546</v>
      </c>
      <c r="AN137">
        <v>1.5226</v>
      </c>
      <c r="AO137">
        <v>1.5501929999999999</v>
      </c>
      <c r="AP137">
        <v>1.510956</v>
      </c>
      <c r="AQ137">
        <v>1.4296690000000001</v>
      </c>
      <c r="AR137">
        <v>1.5532630000000001</v>
      </c>
      <c r="AS137">
        <v>1.5229090000000001</v>
      </c>
      <c r="AT137">
        <v>1.5477780000000001</v>
      </c>
      <c r="AU137">
        <v>1.58433</v>
      </c>
      <c r="AV137">
        <v>1.558905</v>
      </c>
      <c r="AW137">
        <v>1.4902329999999999</v>
      </c>
      <c r="AX137">
        <v>1.4842690000000001</v>
      </c>
      <c r="AY137">
        <v>1.7376259999999999</v>
      </c>
      <c r="AZ137">
        <v>3.1472090000000001</v>
      </c>
      <c r="BA137">
        <v>2.5144289999999998</v>
      </c>
      <c r="BB137">
        <v>2.2308469999999998</v>
      </c>
      <c r="BC137">
        <v>2.0235210000000001</v>
      </c>
      <c r="BD137">
        <v>1.847048</v>
      </c>
      <c r="BE137">
        <v>1.7899160000000001</v>
      </c>
      <c r="BF137">
        <v>1.747004</v>
      </c>
      <c r="BG137">
        <v>2.6229369999999999</v>
      </c>
      <c r="BH137">
        <v>2.683052</v>
      </c>
      <c r="BI137">
        <v>2.032041</v>
      </c>
      <c r="BJ137">
        <v>1.7036119999999999</v>
      </c>
      <c r="BK137">
        <v>1.606214</v>
      </c>
      <c r="BL137">
        <v>1.519274</v>
      </c>
      <c r="BM137">
        <v>1.432175</v>
      </c>
      <c r="BN137">
        <v>1.4830829999999999</v>
      </c>
    </row>
    <row r="138" spans="1:95">
      <c r="A138">
        <v>114.534722</v>
      </c>
      <c r="B138" s="2">
        <v>4.7722800925925926</v>
      </c>
      <c r="C138">
        <v>1.753255</v>
      </c>
      <c r="D138">
        <v>1.6535489999999999</v>
      </c>
      <c r="E138">
        <v>1.458974</v>
      </c>
      <c r="F138">
        <v>1.449695</v>
      </c>
      <c r="G138">
        <v>0.113234</v>
      </c>
      <c r="H138">
        <v>0.140434</v>
      </c>
      <c r="I138">
        <v>0.14827199999999999</v>
      </c>
      <c r="J138">
        <v>0.153748</v>
      </c>
      <c r="K138">
        <v>3.4115120000000001</v>
      </c>
      <c r="L138">
        <v>3.2865829999999998</v>
      </c>
      <c r="M138">
        <v>3.3981499999999998</v>
      </c>
      <c r="N138">
        <v>3.285755</v>
      </c>
      <c r="O138">
        <v>1.4297880000000001</v>
      </c>
      <c r="P138">
        <v>1.4622029999999999</v>
      </c>
      <c r="Q138">
        <v>1.5480309999999999</v>
      </c>
      <c r="R138">
        <v>1.509118</v>
      </c>
      <c r="S138">
        <v>0.119468</v>
      </c>
      <c r="T138">
        <v>1.8321890000000001</v>
      </c>
      <c r="U138">
        <v>3.033925</v>
      </c>
      <c r="V138">
        <v>3.6202160000000001</v>
      </c>
      <c r="W138">
        <v>3.8264179999999999</v>
      </c>
      <c r="X138">
        <v>3.8334389999999998</v>
      </c>
      <c r="Y138">
        <v>3.895823</v>
      </c>
      <c r="Z138">
        <v>3.897351</v>
      </c>
      <c r="AA138">
        <v>1.482639</v>
      </c>
      <c r="AB138">
        <v>1.689106</v>
      </c>
      <c r="AC138">
        <v>1.6655409999999999</v>
      </c>
      <c r="AD138">
        <v>1.5911660000000001</v>
      </c>
      <c r="AE138">
        <v>1.565998</v>
      </c>
      <c r="AF138">
        <v>1.57379</v>
      </c>
      <c r="AG138">
        <v>1.4908060000000001</v>
      </c>
      <c r="AH138">
        <v>1.490653</v>
      </c>
      <c r="AI138">
        <v>0.78454400000000002</v>
      </c>
      <c r="AJ138">
        <v>1.48577</v>
      </c>
      <c r="AK138">
        <v>1.526362</v>
      </c>
      <c r="AL138">
        <v>1.5520719999999999</v>
      </c>
      <c r="AM138">
        <v>1.5781449999999999</v>
      </c>
      <c r="AN138">
        <v>1.524985</v>
      </c>
      <c r="AO138">
        <v>1.5475939999999999</v>
      </c>
      <c r="AP138">
        <v>1.5172000000000001</v>
      </c>
      <c r="AQ138">
        <v>1.4292199999999999</v>
      </c>
      <c r="AR138">
        <v>1.554163</v>
      </c>
      <c r="AS138">
        <v>1.527064</v>
      </c>
      <c r="AT138">
        <v>1.547973</v>
      </c>
      <c r="AU138">
        <v>1.5861209999999999</v>
      </c>
      <c r="AV138">
        <v>1.557623</v>
      </c>
      <c r="AW138">
        <v>1.4894229999999999</v>
      </c>
      <c r="AX138">
        <v>1.482818</v>
      </c>
      <c r="AY138">
        <v>1.7431460000000001</v>
      </c>
      <c r="AZ138">
        <v>3.1821389999999998</v>
      </c>
      <c r="BA138">
        <v>2.5257100000000001</v>
      </c>
      <c r="BB138">
        <v>2.2445149999999998</v>
      </c>
      <c r="BC138">
        <v>2.0277539999999998</v>
      </c>
      <c r="BD138">
        <v>1.8540700000000001</v>
      </c>
      <c r="BE138">
        <v>1.789005</v>
      </c>
      <c r="BF138">
        <v>1.748996</v>
      </c>
      <c r="BG138">
        <v>2.6443690000000002</v>
      </c>
      <c r="BH138">
        <v>2.704609</v>
      </c>
      <c r="BI138">
        <v>2.0401910000000001</v>
      </c>
      <c r="BJ138">
        <v>1.7067730000000001</v>
      </c>
      <c r="BK138">
        <v>1.6003769999999999</v>
      </c>
      <c r="BL138">
        <v>1.518634</v>
      </c>
      <c r="BM138">
        <v>1.433284</v>
      </c>
      <c r="BN138">
        <v>1.482389</v>
      </c>
    </row>
    <row r="139" spans="1:95">
      <c r="A139">
        <v>115.534722</v>
      </c>
      <c r="B139" s="2">
        <v>4.8139467592592595</v>
      </c>
      <c r="C139">
        <v>1.755933</v>
      </c>
      <c r="D139">
        <v>1.6555740000000001</v>
      </c>
      <c r="E139">
        <v>1.457322</v>
      </c>
      <c r="F139">
        <v>1.448134</v>
      </c>
      <c r="G139">
        <v>0.112667</v>
      </c>
      <c r="H139">
        <v>0.14019799999999999</v>
      </c>
      <c r="I139">
        <v>0.14868899999999999</v>
      </c>
      <c r="J139">
        <v>0.15370500000000001</v>
      </c>
      <c r="K139">
        <v>3.4244439999999998</v>
      </c>
      <c r="L139">
        <v>3.310155</v>
      </c>
      <c r="M139">
        <v>3.4283239999999999</v>
      </c>
      <c r="N139">
        <v>3.307801</v>
      </c>
      <c r="O139">
        <v>1.430239</v>
      </c>
      <c r="P139">
        <v>1.46089</v>
      </c>
      <c r="Q139">
        <v>1.551285</v>
      </c>
      <c r="R139">
        <v>1.5091239999999999</v>
      </c>
      <c r="S139">
        <v>0.11909</v>
      </c>
      <c r="T139">
        <v>1.848527</v>
      </c>
      <c r="U139">
        <v>3.0682179999999999</v>
      </c>
      <c r="V139">
        <v>3.6641050000000002</v>
      </c>
      <c r="W139">
        <v>3.8633150000000001</v>
      </c>
      <c r="X139">
        <v>3.8701449999999999</v>
      </c>
      <c r="Y139">
        <v>3.9314089999999999</v>
      </c>
      <c r="Z139">
        <v>3.933103</v>
      </c>
      <c r="AA139">
        <v>1.4836549999999999</v>
      </c>
      <c r="AB139">
        <v>1.6881980000000001</v>
      </c>
      <c r="AC139">
        <v>1.664596</v>
      </c>
      <c r="AD139">
        <v>1.590319</v>
      </c>
      <c r="AE139">
        <v>1.5659959999999999</v>
      </c>
      <c r="AF139">
        <v>1.5738350000000001</v>
      </c>
      <c r="AG139">
        <v>1.490089</v>
      </c>
      <c r="AH139">
        <v>1.488561</v>
      </c>
      <c r="AI139">
        <v>0.791242</v>
      </c>
      <c r="AJ139">
        <v>1.4888269999999999</v>
      </c>
      <c r="AK139">
        <v>1.5263789999999999</v>
      </c>
      <c r="AL139">
        <v>1.554675</v>
      </c>
      <c r="AM139">
        <v>1.5779319999999999</v>
      </c>
      <c r="AN139">
        <v>1.52336</v>
      </c>
      <c r="AO139">
        <v>1.5505640000000001</v>
      </c>
      <c r="AP139">
        <v>1.518594</v>
      </c>
      <c r="AQ139">
        <v>1.423594</v>
      </c>
      <c r="AR139">
        <v>1.5553969999999999</v>
      </c>
      <c r="AS139">
        <v>1.521738</v>
      </c>
      <c r="AT139">
        <v>1.5460389999999999</v>
      </c>
      <c r="AU139">
        <v>1.58507</v>
      </c>
      <c r="AV139">
        <v>1.555005</v>
      </c>
      <c r="AW139">
        <v>1.4898389999999999</v>
      </c>
      <c r="AX139">
        <v>1.482829</v>
      </c>
      <c r="AY139">
        <v>1.7478089999999999</v>
      </c>
      <c r="AZ139">
        <v>3.2021989999999998</v>
      </c>
      <c r="BA139">
        <v>2.5318239999999999</v>
      </c>
      <c r="BB139">
        <v>2.2455980000000002</v>
      </c>
      <c r="BC139">
        <v>2.028403</v>
      </c>
      <c r="BD139">
        <v>1.854366</v>
      </c>
      <c r="BE139">
        <v>1.7857799999999999</v>
      </c>
      <c r="BF139">
        <v>1.751733</v>
      </c>
      <c r="BG139">
        <v>2.6654719999999998</v>
      </c>
      <c r="BH139">
        <v>2.7109580000000002</v>
      </c>
      <c r="BI139">
        <v>2.0451429999999999</v>
      </c>
      <c r="BJ139">
        <v>1.7022280000000001</v>
      </c>
      <c r="BK139">
        <v>1.598832</v>
      </c>
      <c r="BL139">
        <v>1.514967</v>
      </c>
      <c r="BM139">
        <v>1.4326019999999999</v>
      </c>
      <c r="BN139">
        <v>1.483476</v>
      </c>
    </row>
    <row r="140" spans="1:95">
      <c r="A140">
        <v>116.534722</v>
      </c>
      <c r="B140" s="2">
        <v>4.8556134259259265</v>
      </c>
      <c r="C140">
        <v>1.7534320000000001</v>
      </c>
      <c r="D140">
        <v>1.655078</v>
      </c>
      <c r="E140">
        <v>1.4551940000000001</v>
      </c>
      <c r="F140">
        <v>1.4486129999999999</v>
      </c>
      <c r="G140">
        <v>0.11204</v>
      </c>
      <c r="H140">
        <v>0.13891800000000001</v>
      </c>
      <c r="I140">
        <v>0.14715500000000001</v>
      </c>
      <c r="J140">
        <v>0.15303700000000001</v>
      </c>
      <c r="K140">
        <v>3.4554659999999999</v>
      </c>
      <c r="L140">
        <v>3.336722</v>
      </c>
      <c r="M140">
        <v>3.4739089999999999</v>
      </c>
      <c r="N140">
        <v>3.336344</v>
      </c>
      <c r="O140">
        <v>1.4292419999999999</v>
      </c>
      <c r="P140">
        <v>1.4627159999999999</v>
      </c>
      <c r="Q140">
        <v>1.549072</v>
      </c>
      <c r="R140">
        <v>1.5091540000000001</v>
      </c>
      <c r="S140">
        <v>0.119168</v>
      </c>
      <c r="T140">
        <v>1.865904</v>
      </c>
      <c r="U140">
        <v>3.1044830000000001</v>
      </c>
      <c r="V140">
        <v>3.7036009999999999</v>
      </c>
      <c r="W140">
        <v>3.901332</v>
      </c>
      <c r="X140">
        <v>3.9053230000000001</v>
      </c>
      <c r="Y140">
        <v>3.976912</v>
      </c>
      <c r="Z140">
        <v>3.9681440000000001</v>
      </c>
      <c r="AA140">
        <v>1.4846839999999999</v>
      </c>
      <c r="AB140">
        <v>1.6857869999999999</v>
      </c>
      <c r="AC140">
        <v>1.6669639999999999</v>
      </c>
      <c r="AD140">
        <v>1.5908089999999999</v>
      </c>
      <c r="AE140">
        <v>1.567221</v>
      </c>
      <c r="AF140">
        <v>1.575788</v>
      </c>
      <c r="AG140">
        <v>1.4956389999999999</v>
      </c>
      <c r="AH140">
        <v>1.4885649999999999</v>
      </c>
      <c r="AI140">
        <v>0.794763</v>
      </c>
      <c r="AJ140">
        <v>1.4857359999999999</v>
      </c>
      <c r="AK140">
        <v>1.528152</v>
      </c>
      <c r="AL140">
        <v>1.5558110000000001</v>
      </c>
      <c r="AM140">
        <v>1.5796349999999999</v>
      </c>
      <c r="AN140">
        <v>1.5271300000000001</v>
      </c>
      <c r="AO140">
        <v>1.5521940000000001</v>
      </c>
      <c r="AP140">
        <v>1.516799</v>
      </c>
      <c r="AQ140">
        <v>1.420194</v>
      </c>
      <c r="AR140">
        <v>1.5490470000000001</v>
      </c>
      <c r="AS140">
        <v>1.5229410000000001</v>
      </c>
      <c r="AT140">
        <v>1.5415110000000001</v>
      </c>
      <c r="AU140">
        <v>1.5832759999999999</v>
      </c>
      <c r="AV140">
        <v>1.5604389999999999</v>
      </c>
      <c r="AW140">
        <v>1.489919</v>
      </c>
      <c r="AX140">
        <v>1.4864109999999999</v>
      </c>
      <c r="AY140">
        <v>1.7504900000000001</v>
      </c>
      <c r="AZ140">
        <v>3.2213029999999998</v>
      </c>
      <c r="BA140">
        <v>2.5463149999999999</v>
      </c>
      <c r="BB140">
        <v>2.2525719999999998</v>
      </c>
      <c r="BC140">
        <v>2.0367250000000001</v>
      </c>
      <c r="BD140">
        <v>1.8528579999999999</v>
      </c>
      <c r="BE140">
        <v>1.7894209999999999</v>
      </c>
      <c r="BF140">
        <v>1.753827</v>
      </c>
      <c r="BG140">
        <v>2.6742490000000001</v>
      </c>
      <c r="BH140">
        <v>2.7301880000000001</v>
      </c>
      <c r="BI140">
        <v>2.04427</v>
      </c>
      <c r="BJ140">
        <v>1.6991879999999999</v>
      </c>
      <c r="BK140">
        <v>1.606873</v>
      </c>
      <c r="BL140">
        <v>1.513409</v>
      </c>
      <c r="BM140">
        <v>1.431983</v>
      </c>
      <c r="BN140">
        <v>1.4871620000000001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9"/>
  <sheetViews>
    <sheetView workbookViewId="0"/>
  </sheetViews>
  <sheetFormatPr defaultRowHeight="15"/>
  <sheetData>
    <row r="1" spans="1:66">
      <c r="A1" t="s">
        <v>93</v>
      </c>
    </row>
    <row r="3" spans="1:66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66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2.1524999999999999</v>
      </c>
      <c r="B10" s="1">
        <v>8.9687499999999989E-2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3.1527780000000001</v>
      </c>
      <c r="B11" s="1">
        <v>0.13136574074074073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4.1527779999999996</v>
      </c>
      <c r="B12" s="1">
        <v>0.17303240740740741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5.1527779999999996</v>
      </c>
      <c r="B13" s="1">
        <v>0.21469907407407407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6.1527779999999996</v>
      </c>
      <c r="B14" s="1">
        <v>0.25636574074074076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7.1530560000000003</v>
      </c>
      <c r="B15" s="1">
        <v>0.29804398148148148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8.1530559999999994</v>
      </c>
      <c r="B16" s="1">
        <v>0.33971064814814816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9.1530559999999994</v>
      </c>
      <c r="B17" s="1">
        <v>0.38137731481481479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10.153055999999999</v>
      </c>
      <c r="B18" s="1">
        <v>0.42304398148148148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11.153333</v>
      </c>
      <c r="B19" s="1">
        <v>0.4647222222222222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12.153333</v>
      </c>
      <c r="B20" s="1">
        <v>0.50638888888888889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13.153333</v>
      </c>
      <c r="B21" s="1">
        <v>0.54805555555555552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14.153611</v>
      </c>
      <c r="B22" s="1">
        <v>0.5897337962962963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15.153611</v>
      </c>
      <c r="B23" s="1">
        <v>0.63140046296296293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16.153611000000001</v>
      </c>
      <c r="B24" s="1">
        <v>0.67306712962962967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17.153611000000001</v>
      </c>
      <c r="B25" s="1">
        <v>0.7147337962962963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18.153888999999999</v>
      </c>
      <c r="B26" s="1">
        <v>0.75641203703703708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19.153888999999999</v>
      </c>
      <c r="B27" s="1">
        <v>0.79807870370370371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20.153888999999999</v>
      </c>
      <c r="B28" s="1">
        <v>0.83974537037037045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21.153888999999999</v>
      </c>
      <c r="B29" s="1">
        <v>0.88141203703703708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22.154167000000001</v>
      </c>
      <c r="B30" s="1">
        <v>0.92309027777777775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23.154167000000001</v>
      </c>
      <c r="B31" s="1">
        <v>0.96475694444444438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24.154167000000001</v>
      </c>
      <c r="B32" s="1">
        <v>1.0064236111111111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25.154444000000002</v>
      </c>
      <c r="B33" s="1">
        <v>1.0481018518518519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25.591111000000001</v>
      </c>
      <c r="B34" s="1">
        <v>1.0662962962962963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25.781666999999999</v>
      </c>
      <c r="B35" s="1">
        <v>1.0742361111111112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26.031943999999999</v>
      </c>
      <c r="B36" s="1">
        <v>1.0846643518518519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26.281943999999999</v>
      </c>
      <c r="B37" s="1">
        <v>1.0950810185185185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26.532222000000001</v>
      </c>
      <c r="B38" s="1">
        <v>1.1055092592592592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26.782222000000001</v>
      </c>
      <c r="B39" s="1">
        <v>1.115925925925926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27.032222000000001</v>
      </c>
      <c r="B40" s="2">
        <v>1.1263425925925927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27.282222000000001</v>
      </c>
      <c r="B41" s="2">
        <v>1.1367592592592592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27.532222000000001</v>
      </c>
      <c r="B42" s="2">
        <v>1.147175925925926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27.782222000000001</v>
      </c>
      <c r="B43" s="2">
        <v>1.1575925925925927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28.032499999999999</v>
      </c>
      <c r="B44" s="2">
        <v>1.1680208333333333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28.282499999999999</v>
      </c>
      <c r="B45" s="2">
        <v>1.1784375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28.532499999999999</v>
      </c>
      <c r="B46" s="2">
        <v>1.1888541666666665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28.782778</v>
      </c>
      <c r="B47" s="2">
        <v>1.1992824074074073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29.032778</v>
      </c>
      <c r="B48" s="2">
        <v>1.2096990740740741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29.282778</v>
      </c>
      <c r="B49" s="2">
        <v>1.2201157407407408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29.532778</v>
      </c>
      <c r="B50" s="2">
        <v>1.2305324074074073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29.782778</v>
      </c>
      <c r="B51" s="2">
        <v>1.2409490740740741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30.032778</v>
      </c>
      <c r="B52" s="2">
        <v>1.2513657407407408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30.282778</v>
      </c>
      <c r="B53" s="2">
        <v>1.2617824074074073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30.533055999999998</v>
      </c>
      <c r="B54" s="2">
        <v>1.2722106481481481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31.535556</v>
      </c>
      <c r="B55" s="2">
        <v>1.3139814814814814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32.535556</v>
      </c>
      <c r="B56" s="2">
        <v>1.3556481481481482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33.535832999999997</v>
      </c>
      <c r="B57" s="2">
        <v>1.3973263888888889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34.535832999999997</v>
      </c>
      <c r="B58" s="2">
        <v>1.4389930555555557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35.535832999999997</v>
      </c>
      <c r="B59" s="2">
        <v>1.4806597222222224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36.535832999999997</v>
      </c>
      <c r="B60" s="2">
        <v>1.5223263888888889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37.535832999999997</v>
      </c>
      <c r="B61" s="2">
        <v>1.5639930555555557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38.535832999999997</v>
      </c>
      <c r="B62" s="2">
        <v>1.6056597222222224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39.535832999999997</v>
      </c>
      <c r="B63" s="2">
        <v>1.6473263888888889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40.535832999999997</v>
      </c>
      <c r="B64" s="2">
        <v>1.6889930555555557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41.535832999999997</v>
      </c>
      <c r="B65" s="2">
        <v>1.7306597222222224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42.535832999999997</v>
      </c>
      <c r="B66" s="2">
        <v>1.7723263888888889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43.535832999999997</v>
      </c>
      <c r="B67" s="2">
        <v>1.8139930555555557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44.536110999999998</v>
      </c>
      <c r="B68" s="2">
        <v>1.8556712962962962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45.536110999999998</v>
      </c>
      <c r="B69" s="2">
        <v>1.897337962962963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46.536110999999998</v>
      </c>
      <c r="B70" s="2">
        <v>1.9390046296296297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47.536110999999998</v>
      </c>
      <c r="B71" s="2">
        <v>1.9806712962962962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48.536389</v>
      </c>
      <c r="B72" s="2">
        <v>2.0223495370370368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49.536389</v>
      </c>
      <c r="B73" s="2">
        <v>2.0640162037037038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50.536110999999998</v>
      </c>
      <c r="B74" s="2">
        <v>2.1056712962962965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51.536110999999998</v>
      </c>
      <c r="B75" s="2">
        <v>2.147337962962963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52.536110999999998</v>
      </c>
      <c r="B76" s="2">
        <v>2.1890046296296295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53.536110999999998</v>
      </c>
      <c r="B77" s="2">
        <v>2.2306712962962965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54.536110999999998</v>
      </c>
      <c r="B78" s="2">
        <v>2.272337962962963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55.536389</v>
      </c>
      <c r="B79" s="2">
        <v>2.3140162037037038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56.536389</v>
      </c>
      <c r="B80" s="2">
        <v>2.3556828703703703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57.536389</v>
      </c>
      <c r="B81" s="2">
        <v>2.3973495370370368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58.536389</v>
      </c>
      <c r="B82" s="2">
        <v>2.4390162037037038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59.536667000000001</v>
      </c>
      <c r="B83" s="2">
        <v>2.4806944444444445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60.536667000000001</v>
      </c>
      <c r="B84" s="2">
        <v>2.5223611111111111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61.536667000000001</v>
      </c>
      <c r="B85" s="2">
        <v>2.564027777777778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62.536667000000001</v>
      </c>
      <c r="B86" s="2">
        <v>2.6056944444444445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63.536667000000001</v>
      </c>
      <c r="B87" s="2">
        <v>2.6473611111111111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64.536666999999994</v>
      </c>
      <c r="B88" s="2">
        <v>2.6890277777777776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65.536666999999994</v>
      </c>
      <c r="B89" s="2">
        <v>2.7306944444444441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66.536666999999994</v>
      </c>
      <c r="B90" s="2">
        <v>2.7723611111111111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67.536666999999994</v>
      </c>
      <c r="B91" s="2">
        <v>2.8140277777777776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68.536666999999994</v>
      </c>
      <c r="B92" s="2">
        <v>2.8556944444444441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69.536666999999994</v>
      </c>
      <c r="B93" s="2">
        <v>2.8973611111111111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70.536666999999994</v>
      </c>
      <c r="B94" s="2">
        <v>2.9390277777777776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71.535832999999997</v>
      </c>
      <c r="B95" s="2">
        <v>2.9806597222222222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72.535832999999997</v>
      </c>
      <c r="B96" s="2">
        <v>3.0223263888888887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73.536111000000005</v>
      </c>
      <c r="B97" s="2">
        <v>3.0640046296296295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74.536111000000005</v>
      </c>
      <c r="B98" s="2">
        <v>3.1056712962962965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75.536111000000005</v>
      </c>
      <c r="B99" s="2">
        <v>3.147337962962963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76.536111000000005</v>
      </c>
      <c r="B100" s="2">
        <v>3.1890046296296295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77.536111000000005</v>
      </c>
      <c r="B101" s="2">
        <v>3.2306712962962965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78.536111000000005</v>
      </c>
      <c r="B102" s="2">
        <v>3.272337962962963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79.536111000000005</v>
      </c>
      <c r="B103" s="2">
        <v>3.3140046296296295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80.536111000000005</v>
      </c>
      <c r="B104" s="2">
        <v>3.3556712962962965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81.536111000000005</v>
      </c>
      <c r="B105" s="2">
        <v>3.397337962962963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82.535832999999997</v>
      </c>
      <c r="B106" s="2">
        <v>3.4389930555555552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83.535832999999997</v>
      </c>
      <c r="B107" s="2">
        <v>3.4806597222222222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84.535832999999997</v>
      </c>
      <c r="B108" s="2">
        <v>3.5223263888888887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85.535832999999997</v>
      </c>
      <c r="B109" s="2">
        <v>3.5639930555555552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86.535832999999997</v>
      </c>
      <c r="B110" s="2">
        <v>3.6056597222222222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87.535832999999997</v>
      </c>
      <c r="B111" s="2">
        <v>3.6473263888888887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88.536111000000005</v>
      </c>
      <c r="B112" s="2">
        <v>3.6890046296296295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89.536111000000005</v>
      </c>
      <c r="B113" s="2">
        <v>3.7306712962962965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90.535832999999997</v>
      </c>
      <c r="B114" s="2">
        <v>3.7723263888888887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91.535832999999997</v>
      </c>
      <c r="B115" s="2">
        <v>3.8139930555555552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92.535832999999997</v>
      </c>
      <c r="B116" s="2">
        <v>3.8556597222222222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93.535832999999997</v>
      </c>
      <c r="B117" s="2">
        <v>3.8973263888888887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94.535832999999997</v>
      </c>
      <c r="B118" s="2">
        <v>3.9389930555555552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95.535832999999997</v>
      </c>
      <c r="B119" s="2">
        <v>3.9806597222222222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96.535832999999997</v>
      </c>
      <c r="B120" s="2">
        <v>4.0223263888888887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97.535832999999997</v>
      </c>
      <c r="B121" s="2">
        <v>4.0639930555555557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98.535832999999997</v>
      </c>
      <c r="B122" s="2">
        <v>4.1056597222222218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99.535832999999997</v>
      </c>
      <c r="B123" s="2">
        <v>4.1473263888888887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100.535556</v>
      </c>
      <c r="B124" s="2">
        <v>4.1889814814814814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101.535556</v>
      </c>
      <c r="B125" s="2">
        <v>4.2306481481481484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102.535556</v>
      </c>
      <c r="B126" s="2">
        <v>4.2723148148148153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103.535</v>
      </c>
      <c r="B127" s="2">
        <v>4.3139583333333329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104.535</v>
      </c>
      <c r="B128" s="2">
        <v>4.3556249999999999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7">
      <c r="A129">
        <v>105.535</v>
      </c>
      <c r="B129" s="2">
        <v>4.3972916666666668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7">
      <c r="A130">
        <v>106.535</v>
      </c>
      <c r="B130" s="2">
        <v>4.4389583333333329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7">
      <c r="A131">
        <v>107.535</v>
      </c>
      <c r="B131" s="2">
        <v>4.4806249999999999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7">
      <c r="A132">
        <v>108.535</v>
      </c>
      <c r="B132" s="2">
        <v>4.5222916666666668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7">
      <c r="A133">
        <v>109.535</v>
      </c>
      <c r="B133" s="2">
        <v>4.5639583333333329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7">
      <c r="A134">
        <v>110.53527800000001</v>
      </c>
      <c r="B134" s="2">
        <v>4.6056365740740741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7">
      <c r="A135">
        <v>111.53527800000001</v>
      </c>
      <c r="B135" s="2">
        <v>4.6473032407407411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7">
      <c r="A136">
        <v>112.53527800000001</v>
      </c>
      <c r="B136" s="2">
        <v>4.6889699074074072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7">
      <c r="A137">
        <v>113.53527800000001</v>
      </c>
      <c r="B137" s="2">
        <v>4.7306365740740741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7">
      <c r="A138">
        <v>114.534722</v>
      </c>
      <c r="B138" s="2">
        <v>4.7722800925925926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7">
      <c r="A139">
        <v>115.534722</v>
      </c>
      <c r="B139" s="2">
        <v>4.8139467592592595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7">
      <c r="A140">
        <v>116.534722</v>
      </c>
      <c r="B140" s="2">
        <v>4.8556134259259265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7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  <c r="CB141" s="9" t="s">
        <v>91</v>
      </c>
      <c r="CC141" s="9" t="s">
        <v>91</v>
      </c>
      <c r="CD141" s="9" t="s">
        <v>91</v>
      </c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</row>
    <row r="142" spans="1:87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  <c r="CB142" s="9" t="s">
        <v>91</v>
      </c>
      <c r="CC142" s="9" t="s">
        <v>91</v>
      </c>
      <c r="CD142" s="9" t="s">
        <v>91</v>
      </c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</row>
    <row r="143" spans="1:87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  <c r="CB143" s="9" t="s">
        <v>91</v>
      </c>
      <c r="CC143" s="9" t="s">
        <v>91</v>
      </c>
      <c r="CD143" s="9" t="s">
        <v>91</v>
      </c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</row>
    <row r="144" spans="1:87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  <c r="CB144" s="9" t="s">
        <v>91</v>
      </c>
      <c r="CC144" s="9" t="s">
        <v>91</v>
      </c>
      <c r="CD144" s="9" t="s">
        <v>91</v>
      </c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</row>
    <row r="145" spans="1:87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  <c r="CB145" s="9" t="s">
        <v>91</v>
      </c>
      <c r="CC145" s="9" t="s">
        <v>91</v>
      </c>
      <c r="CD145" s="9" t="s">
        <v>91</v>
      </c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</row>
    <row r="146" spans="1:87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  <c r="CB146" s="9" t="s">
        <v>91</v>
      </c>
      <c r="CC146" s="9" t="s">
        <v>91</v>
      </c>
      <c r="CD146" s="9" t="s">
        <v>91</v>
      </c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</row>
    <row r="147" spans="1:87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  <c r="CB147" s="9" t="s">
        <v>91</v>
      </c>
      <c r="CC147" s="9" t="s">
        <v>91</v>
      </c>
      <c r="CD147" s="9" t="s">
        <v>91</v>
      </c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</row>
    <row r="148" spans="1:87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  <c r="CB148" s="9" t="s">
        <v>91</v>
      </c>
      <c r="CC148" s="9" t="s">
        <v>91</v>
      </c>
      <c r="CD148" s="9" t="s">
        <v>91</v>
      </c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</row>
    <row r="149" spans="1:87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  <c r="CB149" s="9" t="s">
        <v>91</v>
      </c>
      <c r="CC149" s="9" t="s">
        <v>91</v>
      </c>
      <c r="CD149" s="9" t="s">
        <v>91</v>
      </c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</row>
    <row r="150" spans="1:87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  <c r="CB150" s="9" t="s">
        <v>91</v>
      </c>
      <c r="CC150" s="9" t="s">
        <v>91</v>
      </c>
      <c r="CD150" s="9" t="s">
        <v>91</v>
      </c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</row>
    <row r="151" spans="1:87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  <c r="CB151" s="9" t="s">
        <v>91</v>
      </c>
      <c r="CC151" s="9" t="s">
        <v>91</v>
      </c>
      <c r="CD151" s="9" t="s">
        <v>91</v>
      </c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</row>
    <row r="152" spans="1:87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  <c r="CB152" s="9" t="s">
        <v>91</v>
      </c>
      <c r="CC152" s="9" t="s">
        <v>91</v>
      </c>
      <c r="CD152" s="9" t="s">
        <v>91</v>
      </c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</row>
    <row r="153" spans="1:87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  <c r="CB153" s="9" t="s">
        <v>91</v>
      </c>
      <c r="CC153" s="9" t="s">
        <v>91</v>
      </c>
      <c r="CD153" s="9" t="s">
        <v>91</v>
      </c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</row>
    <row r="154" spans="1:87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  <c r="CB154" s="9" t="s">
        <v>91</v>
      </c>
      <c r="CC154" s="9" t="s">
        <v>91</v>
      </c>
      <c r="CD154" s="9" t="s">
        <v>91</v>
      </c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</row>
    <row r="155" spans="1:87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  <c r="CB155" s="9" t="s">
        <v>91</v>
      </c>
      <c r="CC155" s="9" t="s">
        <v>91</v>
      </c>
      <c r="CD155" s="9" t="s">
        <v>91</v>
      </c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</row>
    <row r="156" spans="1:87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  <c r="CB156" s="9" t="s">
        <v>91</v>
      </c>
      <c r="CC156" s="9" t="s">
        <v>91</v>
      </c>
      <c r="CD156" s="9" t="s">
        <v>91</v>
      </c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</row>
    <row r="157" spans="1:87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  <c r="CB157" s="9" t="s">
        <v>91</v>
      </c>
      <c r="CC157" s="9" t="s">
        <v>91</v>
      </c>
      <c r="CD157" s="9" t="s">
        <v>91</v>
      </c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</row>
    <row r="158" spans="1:87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  <c r="CB158" s="9" t="s">
        <v>91</v>
      </c>
      <c r="CC158" s="9" t="s">
        <v>91</v>
      </c>
      <c r="CD158" s="9" t="s">
        <v>91</v>
      </c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</row>
    <row r="159" spans="1:87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  <c r="CB159" s="9" t="s">
        <v>91</v>
      </c>
      <c r="CC159" s="9" t="s">
        <v>91</v>
      </c>
      <c r="CD159" s="9" t="s">
        <v>91</v>
      </c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</row>
    <row r="160" spans="1:87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  <c r="CB160" s="9" t="s">
        <v>91</v>
      </c>
      <c r="CC160" s="9" t="s">
        <v>91</v>
      </c>
      <c r="CD160" s="9" t="s">
        <v>91</v>
      </c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</row>
    <row r="161" spans="1:87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  <c r="CB161" s="9" t="s">
        <v>91</v>
      </c>
      <c r="CC161" s="9" t="s">
        <v>91</v>
      </c>
      <c r="CD161" s="9" t="s">
        <v>91</v>
      </c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</row>
    <row r="162" spans="1:87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  <c r="CB162" s="9" t="s">
        <v>91</v>
      </c>
      <c r="CC162" s="9" t="s">
        <v>91</v>
      </c>
      <c r="CD162" s="9" t="s">
        <v>91</v>
      </c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</row>
    <row r="163" spans="1:87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  <c r="CB163" s="9" t="s">
        <v>91</v>
      </c>
      <c r="CC163" s="9" t="s">
        <v>91</v>
      </c>
      <c r="CD163" s="9" t="s">
        <v>91</v>
      </c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</row>
    <row r="164" spans="1:87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  <c r="CB164" s="9" t="s">
        <v>91</v>
      </c>
      <c r="CC164" s="9" t="s">
        <v>91</v>
      </c>
      <c r="CD164" s="9" t="s">
        <v>91</v>
      </c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</row>
    <row r="165" spans="1:87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  <c r="CB165" s="9" t="s">
        <v>91</v>
      </c>
      <c r="CC165" s="9" t="s">
        <v>91</v>
      </c>
      <c r="CD165" s="9" t="s">
        <v>91</v>
      </c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</row>
    <row r="166" spans="1:87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  <c r="CB166" s="9" t="s">
        <v>91</v>
      </c>
      <c r="CC166" s="9" t="s">
        <v>91</v>
      </c>
      <c r="CD166" s="9" t="s">
        <v>91</v>
      </c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</row>
    <row r="167" spans="1:87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  <c r="CB167" s="9" t="s">
        <v>91</v>
      </c>
      <c r="CC167" s="9" t="s">
        <v>91</v>
      </c>
      <c r="CD167" s="9" t="s">
        <v>91</v>
      </c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</row>
    <row r="168" spans="1:87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  <c r="CB168" s="9" t="s">
        <v>91</v>
      </c>
      <c r="CC168" s="9" t="s">
        <v>91</v>
      </c>
      <c r="CD168" s="9" t="s">
        <v>91</v>
      </c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</row>
    <row r="169" spans="1:87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  <c r="CB169" s="9" t="s">
        <v>91</v>
      </c>
      <c r="CC169" s="9" t="s">
        <v>91</v>
      </c>
      <c r="CD169" s="9" t="s">
        <v>91</v>
      </c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</row>
    <row r="170" spans="1:87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  <c r="CB170" s="9" t="s">
        <v>91</v>
      </c>
      <c r="CC170" s="9" t="s">
        <v>91</v>
      </c>
      <c r="CD170" s="9" t="s">
        <v>91</v>
      </c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</row>
    <row r="171" spans="1:87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  <c r="CB171" s="9" t="s">
        <v>91</v>
      </c>
      <c r="CC171" s="9" t="s">
        <v>91</v>
      </c>
      <c r="CD171" s="9" t="s">
        <v>91</v>
      </c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</row>
    <row r="172" spans="1:87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  <c r="CB172" s="9" t="s">
        <v>91</v>
      </c>
      <c r="CC172" s="9" t="s">
        <v>91</v>
      </c>
      <c r="CD172" s="9" t="s">
        <v>91</v>
      </c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</row>
    <row r="173" spans="1:87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  <c r="CB173" s="9" t="s">
        <v>91</v>
      </c>
      <c r="CC173" s="9" t="s">
        <v>91</v>
      </c>
      <c r="CD173" s="9" t="s">
        <v>91</v>
      </c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</row>
    <row r="174" spans="1:87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  <c r="CB174" s="9" t="s">
        <v>91</v>
      </c>
      <c r="CC174" s="9" t="s">
        <v>91</v>
      </c>
      <c r="CD174" s="9" t="s">
        <v>91</v>
      </c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</row>
    <row r="175" spans="1:87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  <c r="CB175" s="9" t="s">
        <v>91</v>
      </c>
      <c r="CC175" s="9" t="s">
        <v>91</v>
      </c>
      <c r="CD175" s="9" t="s">
        <v>91</v>
      </c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</row>
    <row r="176" spans="1:87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  <c r="CB176" s="9" t="s">
        <v>91</v>
      </c>
      <c r="CC176" s="9" t="s">
        <v>91</v>
      </c>
      <c r="CD176" s="9" t="s">
        <v>91</v>
      </c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</row>
    <row r="177" spans="1:87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  <c r="CB177" s="9" t="s">
        <v>91</v>
      </c>
      <c r="CC177" s="9" t="s">
        <v>91</v>
      </c>
      <c r="CD177" s="9" t="s">
        <v>91</v>
      </c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</row>
    <row r="178" spans="1:87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  <c r="CB178" s="9" t="s">
        <v>91</v>
      </c>
      <c r="CC178" s="9" t="s">
        <v>91</v>
      </c>
      <c r="CD178" s="9" t="s">
        <v>91</v>
      </c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</row>
    <row r="179" spans="1:87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  <c r="CB179" s="9" t="s">
        <v>91</v>
      </c>
      <c r="CC179" s="9" t="s">
        <v>91</v>
      </c>
      <c r="CD179" s="9" t="s">
        <v>91</v>
      </c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</row>
    <row r="180" spans="1:87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  <c r="CB180" s="9" t="s">
        <v>91</v>
      </c>
      <c r="CC180" s="9" t="s">
        <v>91</v>
      </c>
      <c r="CD180" s="9" t="s">
        <v>91</v>
      </c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</row>
    <row r="181" spans="1:87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  <c r="CB181" s="9" t="s">
        <v>91</v>
      </c>
      <c r="CC181" s="9" t="s">
        <v>91</v>
      </c>
      <c r="CD181" s="9" t="s">
        <v>91</v>
      </c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</row>
    <row r="182" spans="1:87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  <c r="CB182" s="9" t="s">
        <v>91</v>
      </c>
      <c r="CC182" s="9" t="s">
        <v>91</v>
      </c>
      <c r="CD182" s="9" t="s">
        <v>91</v>
      </c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</row>
    <row r="183" spans="1:87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  <c r="CB183" s="9" t="s">
        <v>91</v>
      </c>
      <c r="CC183" s="9" t="s">
        <v>91</v>
      </c>
      <c r="CD183" s="9" t="s">
        <v>91</v>
      </c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</row>
    <row r="184" spans="1:87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  <c r="CB184" s="9" t="s">
        <v>91</v>
      </c>
      <c r="CC184" s="9" t="s">
        <v>91</v>
      </c>
      <c r="CD184" s="9" t="s">
        <v>91</v>
      </c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</row>
    <row r="185" spans="1:87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  <c r="CB185" s="9" t="s">
        <v>91</v>
      </c>
      <c r="CC185" s="9" t="s">
        <v>91</v>
      </c>
      <c r="CD185" s="9" t="s">
        <v>91</v>
      </c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</row>
    <row r="186" spans="1:87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  <c r="CB186" s="9" t="s">
        <v>91</v>
      </c>
      <c r="CC186" s="9" t="s">
        <v>91</v>
      </c>
      <c r="CD186" s="9" t="s">
        <v>91</v>
      </c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</row>
    <row r="187" spans="1:87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  <c r="CB187" s="9" t="s">
        <v>91</v>
      </c>
      <c r="CC187" s="9" t="s">
        <v>91</v>
      </c>
      <c r="CD187" s="9" t="s">
        <v>91</v>
      </c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</row>
    <row r="188" spans="1:87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  <c r="CB188" s="9" t="s">
        <v>91</v>
      </c>
      <c r="CC188" s="9" t="s">
        <v>91</v>
      </c>
      <c r="CD188" s="9" t="s">
        <v>91</v>
      </c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</row>
    <row r="189" spans="1:87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  <c r="CB189" s="9" t="s">
        <v>91</v>
      </c>
      <c r="CC189" s="9" t="s">
        <v>91</v>
      </c>
      <c r="CD189" s="9" t="s">
        <v>91</v>
      </c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2017-11-07T06:52:31Z</dcterms:modified>
</cp:coreProperties>
</file>