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60" yWindow="-45" windowWidth="12435" windowHeight="966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<sst xmlns="http://schemas.openxmlformats.org/spreadsheetml/2006/main" count="12382" uniqueCount="94">
  <si>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</si>
  <si>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</si>
  <si>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</si>
  <si>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</si>
  <si>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</si>
  <si>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</si>
  <si>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</si>
  <si>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ID:1707111327P2_C3_86_D07_12_P2</t>
  </si>
  <si>
    <t>T47D</t>
  </si>
  <si>
    <t>Compound1</t>
  </si>
  <si>
    <t>CONTROL</t>
  </si>
  <si>
    <t>TP0001986D07</t>
  </si>
  <si>
    <t>TP0001986D08</t>
  </si>
  <si>
    <t>TP0001986D09</t>
  </si>
  <si>
    <t>TP0001986D10</t>
  </si>
  <si>
    <t>TP0001986D11</t>
  </si>
  <si>
    <t>TP0001986D12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</si>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</sst>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90" zoomScaleNormal="9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-1.768E-3</v>
      </c>
      <c r="D9">
        <v>1.866E-3</v>
      </c>
      <c r="E9">
        <v>-5.9100000000000005E-4</v>
      </c>
      <c r="F9">
        <v>-1.572E-3</v>
      </c>
      <c r="G9">
        <v>4.1800000000000002E-4</v>
      </c>
      <c r="H9">
        <v>3.0800000000000001E-4</v>
      </c>
      <c r="I9">
        <v>7.3099999999999999E-4</v>
      </c>
      <c r="J9">
        <v>-4.1939999999999998E-3</v>
      </c>
      <c r="K9">
        <v>-4.4099999999999999E-4</v>
      </c>
      <c r="L9">
        <v>5.2899999999999996E-4</v>
      </c>
      <c r="M9">
        <v>-1.35E-4</v>
      </c>
      <c r="N9">
        <v>-8.0699999999999999E-4</v>
      </c>
      <c r="O9">
        <v>1.807E-3</v>
      </c>
      <c r="P9">
        <v>-3.6499999999999998E-4</v>
      </c>
      <c r="Q9">
        <v>1.9430000000000001E-3</v>
      </c>
      <c r="R9">
        <v>-9.7799999999999992E-4</v>
      </c>
      <c r="S9">
        <v>-1.6169999999999999E-3</v>
      </c>
      <c r="T9">
        <v>7.1000000000000005E-5</v>
      </c>
      <c r="U9">
        <v>1.06E-3</v>
      </c>
      <c r="V9">
        <v>-2.7099999999999997E-4</v>
      </c>
      <c r="W9">
        <v>-2.4269999999999999E-3</v>
      </c>
      <c r="X9">
        <v>1.2799999999999999E-4</v>
      </c>
      <c r="Y9">
        <v>-7.1400000000000001E-4</v>
      </c>
      <c r="Z9">
        <v>-7.3999999999999999E-4</v>
      </c>
      <c r="AA9">
        <v>2.33E-4</v>
      </c>
      <c r="AB9">
        <v>-4.9700000000000005E-4</v>
      </c>
      <c r="AC9">
        <v>-9.2199999999999997E-4</v>
      </c>
      <c r="AD9">
        <v>5.4500000000000002E-4</v>
      </c>
      <c r="AE9">
        <v>3.0920000000000001E-3</v>
      </c>
      <c r="AF9">
        <v>-1.8E-5</v>
      </c>
      <c r="AG9">
        <v>-3.1100000000000002E-4</v>
      </c>
      <c r="AH9">
        <v>-2.5399999999999999E-4</v>
      </c>
      <c r="AI9">
        <v>-9.5699999999999995E-4</v>
      </c>
      <c r="AJ9">
        <v>-1.472E-3</v>
      </c>
      <c r="AK9">
        <v>-4.6299999999999998E-4</v>
      </c>
      <c r="AL9">
        <v>-1.7359999999999999E-3</v>
      </c>
      <c r="AM9">
        <v>-1.1329999999999999E-3</v>
      </c>
      <c r="AN9">
        <v>4.7399999999999997E-4</v>
      </c>
      <c r="AO9">
        <v>2.3110000000000001E-3</v>
      </c>
      <c r="AP9">
        <v>-3.9100000000000002E-4</v>
      </c>
      <c r="AQ9">
        <v>-7.8600000000000002E-4</v>
      </c>
      <c r="AR9">
        <v>5.8699999999999996E-4</v>
      </c>
      <c r="AS9">
        <v>2.0799999999999999E-4</v>
      </c>
      <c r="AT9">
        <v>2.5530000000000001E-3</v>
      </c>
      <c r="AU9">
        <v>3.4E-5</v>
      </c>
      <c r="AV9">
        <v>8.8699999999999998E-4</v>
      </c>
      <c r="AW9">
        <v>-4.5000000000000003E-5</v>
      </c>
      <c r="AX9">
        <v>7.7999999999999999E-5</v>
      </c>
      <c r="AY9">
        <v>-1.4859999999999999E-3</v>
      </c>
      <c r="AZ9">
        <v>-5.5099999999999995E-4</v>
      </c>
      <c r="BA9">
        <v>1.727E-3</v>
      </c>
      <c r="BB9">
        <v>-2.23E-4</v>
      </c>
      <c r="BC9">
        <v>-3.7500000000000001E-4</v>
      </c>
      <c r="BD9">
        <v>9.59E-4</v>
      </c>
      <c r="BE9">
        <v>1.1529999999999999E-3</v>
      </c>
      <c r="BF9">
        <v>5.62E-4</v>
      </c>
      <c r="BG9">
        <v>-1.189E-3</v>
      </c>
      <c r="BH9">
        <v>-3.6200000000000002E-4</v>
      </c>
      <c r="BI9">
        <v>-2.748E-3</v>
      </c>
      <c r="BJ9">
        <v>-1.37E-4</v>
      </c>
      <c r="BK9">
        <v>2.0669999999999998E-3</v>
      </c>
      <c r="BL9">
        <v>1.4369999999999999E-3</v>
      </c>
      <c r="BM9">
        <v>9.5799999999999998E-4</v>
      </c>
      <c r="BN9">
        <v>-2.2899999999999999E-3</v>
      </c>
    </row>
    <row r="10" spans="1:74">
      <c r="A10">
        <v>2.092222</v>
      </c>
      <c r="B10" s="1">
        <v>8.7175925925925934E-2</v>
      </c>
      <c r="C10">
        <v>0.132353</v>
      </c>
      <c r="D10">
        <v>0.12740199999999999</v>
      </c>
      <c r="E10">
        <v>0.13469</v>
      </c>
      <c r="F10">
        <v>0.13476199999999999</v>
      </c>
      <c r="G10">
        <v>0.107778</v>
      </c>
      <c r="H10">
        <v>9.4547000000000006E-2</v>
      </c>
      <c r="I10">
        <v>0.110483</v>
      </c>
      <c r="J10">
        <v>0.120493</v>
      </c>
      <c r="K10">
        <v>7.6478000000000004E-2</v>
      </c>
      <c r="L10">
        <v>0.10408199999999999</v>
      </c>
      <c r="M10">
        <v>0.10838299999999999</v>
      </c>
      <c r="N10">
        <v>0.123963</v>
      </c>
      <c r="O10">
        <v>0.132773</v>
      </c>
      <c r="P10">
        <v>0.1457</v>
      </c>
      <c r="Q10">
        <v>0.13639899999999999</v>
      </c>
      <c r="R10">
        <v>0.13258600000000001</v>
      </c>
      <c r="S10">
        <v>4.8854000000000002E-2</v>
      </c>
      <c r="T10">
        <v>8.2527000000000003E-2</v>
      </c>
      <c r="U10">
        <v>9.5221E-2</v>
      </c>
      <c r="V10">
        <v>8.9745000000000005E-2</v>
      </c>
      <c r="W10">
        <v>9.2768000000000003E-2</v>
      </c>
      <c r="X10">
        <v>8.8234000000000007E-2</v>
      </c>
      <c r="Y10">
        <v>9.3486E-2</v>
      </c>
      <c r="Z10">
        <v>0.103076</v>
      </c>
      <c r="AA10">
        <v>8.4328E-2</v>
      </c>
      <c r="AB10">
        <v>9.042E-2</v>
      </c>
      <c r="AC10">
        <v>9.4052999999999998E-2</v>
      </c>
      <c r="AD10">
        <v>0.128639</v>
      </c>
      <c r="AE10">
        <v>0.10136299999999999</v>
      </c>
      <c r="AF10">
        <v>0.11347599999999999</v>
      </c>
      <c r="AG10">
        <v>0.12411</v>
      </c>
      <c r="AH10">
        <v>0.123462</v>
      </c>
      <c r="AI10">
        <v>8.0976000000000006E-2</v>
      </c>
      <c r="AJ10">
        <v>7.1246000000000004E-2</v>
      </c>
      <c r="AK10">
        <v>0.11669499999999999</v>
      </c>
      <c r="AL10">
        <v>9.4878000000000004E-2</v>
      </c>
      <c r="AM10">
        <v>0.115013</v>
      </c>
      <c r="AN10">
        <v>0.121296</v>
      </c>
      <c r="AO10">
        <v>0.13062000000000001</v>
      </c>
      <c r="AP10">
        <v>0.123474</v>
      </c>
      <c r="AQ10">
        <v>9.3192999999999998E-2</v>
      </c>
      <c r="AR10">
        <v>0.12116200000000001</v>
      </c>
      <c r="AS10">
        <v>0.127162</v>
      </c>
      <c r="AT10">
        <v>0.117747</v>
      </c>
      <c r="AU10">
        <v>0.12979399999999999</v>
      </c>
      <c r="AV10">
        <v>0.12787799999999999</v>
      </c>
      <c r="AW10">
        <v>8.7045999999999998E-2</v>
      </c>
      <c r="AX10">
        <v>0.12782099999999999</v>
      </c>
      <c r="AY10">
        <v>0.1236</v>
      </c>
      <c r="AZ10">
        <v>9.3532000000000004E-2</v>
      </c>
      <c r="BA10">
        <v>0.118614</v>
      </c>
      <c r="BB10">
        <v>0.11428000000000001</v>
      </c>
      <c r="BC10">
        <v>0.108539</v>
      </c>
      <c r="BD10">
        <v>0.13630700000000001</v>
      </c>
      <c r="BE10">
        <v>0.26561299999999999</v>
      </c>
      <c r="BF10">
        <v>0.13020300000000001</v>
      </c>
      <c r="BG10">
        <v>0.102517</v>
      </c>
      <c r="BH10">
        <v>0.118796</v>
      </c>
      <c r="BI10">
        <v>0.112416</v>
      </c>
      <c r="BJ10">
        <v>0.114569</v>
      </c>
      <c r="BK10">
        <v>0.13954800000000001</v>
      </c>
      <c r="BL10">
        <v>0.12873599999999999</v>
      </c>
      <c r="BM10">
        <v>0.76594799999999996</v>
      </c>
      <c r="BN10">
        <v>0.13456299999999999</v>
      </c>
    </row>
    <row r="11" spans="1:74">
      <c r="A11">
        <v>2.2200000000000002</v>
      </c>
      <c r="B11" s="1">
        <v>9.2500000000000013E-2</v>
      </c>
      <c r="C11">
        <v>0.14061699999999999</v>
      </c>
      <c r="D11">
        <v>0.13505300000000001</v>
      </c>
      <c r="E11">
        <v>0.130657</v>
      </c>
      <c r="F11">
        <v>0.13583700000000001</v>
      </c>
      <c r="G11">
        <v>0.12352100000000001</v>
      </c>
      <c r="H11">
        <v>0.11275499999999999</v>
      </c>
      <c r="I11">
        <v>0.13586000000000001</v>
      </c>
      <c r="J11">
        <v>0.14306199999999999</v>
      </c>
      <c r="K11">
        <v>7.4221999999999996E-2</v>
      </c>
      <c r="L11">
        <v>0.110032</v>
      </c>
      <c r="M11">
        <v>0.124044</v>
      </c>
      <c r="N11">
        <v>0.13045000000000001</v>
      </c>
      <c r="O11">
        <v>0.15360499999999999</v>
      </c>
      <c r="P11">
        <v>0.15854599999999999</v>
      </c>
      <c r="Q11">
        <v>0.14834700000000001</v>
      </c>
      <c r="R11">
        <v>0.14150799999999999</v>
      </c>
      <c r="S11">
        <v>5.1364E-2</v>
      </c>
      <c r="T11">
        <v>7.7174000000000006E-2</v>
      </c>
      <c r="U11">
        <v>9.5122999999999999E-2</v>
      </c>
      <c r="V11">
        <v>8.8898000000000005E-2</v>
      </c>
      <c r="W11">
        <v>9.1008000000000006E-2</v>
      </c>
      <c r="X11">
        <v>8.4003999999999995E-2</v>
      </c>
      <c r="Y11">
        <v>8.8452000000000003E-2</v>
      </c>
      <c r="Z11">
        <v>0.100468</v>
      </c>
      <c r="AA11">
        <v>9.3932000000000002E-2</v>
      </c>
      <c r="AB11">
        <v>0.103477</v>
      </c>
      <c r="AC11">
        <v>0.111596</v>
      </c>
      <c r="AD11">
        <v>0.13957700000000001</v>
      </c>
      <c r="AE11">
        <v>0.11441800000000001</v>
      </c>
      <c r="AF11">
        <v>0.125282</v>
      </c>
      <c r="AG11">
        <v>0.135075</v>
      </c>
      <c r="AH11">
        <v>0.13599</v>
      </c>
      <c r="AI11">
        <v>9.6852999999999995E-2</v>
      </c>
      <c r="AJ11">
        <v>9.8476999999999995E-2</v>
      </c>
      <c r="AK11">
        <v>0.13570299999999999</v>
      </c>
      <c r="AL11">
        <v>0.114972</v>
      </c>
      <c r="AM11">
        <v>0.13150800000000001</v>
      </c>
      <c r="AN11">
        <v>0.136933</v>
      </c>
      <c r="AO11">
        <v>0.149092</v>
      </c>
      <c r="AP11">
        <v>0.14060900000000001</v>
      </c>
      <c r="AQ11">
        <v>0.110154</v>
      </c>
      <c r="AR11">
        <v>0.14371800000000001</v>
      </c>
      <c r="AS11">
        <v>0.14302899999999999</v>
      </c>
      <c r="AT11">
        <v>0.135937</v>
      </c>
      <c r="AU11">
        <v>0.148648</v>
      </c>
      <c r="AV11">
        <v>0.14134099999999999</v>
      </c>
      <c r="AW11">
        <v>0.151729</v>
      </c>
      <c r="AX11">
        <v>0.14573900000000001</v>
      </c>
      <c r="AY11">
        <v>0.13571900000000001</v>
      </c>
      <c r="AZ11">
        <v>0.110627</v>
      </c>
      <c r="BA11">
        <v>0.13202800000000001</v>
      </c>
      <c r="BB11">
        <v>0.12684400000000001</v>
      </c>
      <c r="BC11">
        <v>0.115882</v>
      </c>
      <c r="BD11">
        <v>0.13500799999999999</v>
      </c>
      <c r="BE11">
        <v>0.125051</v>
      </c>
      <c r="BF11">
        <v>0.13606699999999999</v>
      </c>
      <c r="BG11">
        <v>0.111877</v>
      </c>
      <c r="BH11">
        <v>0.11972099999999999</v>
      </c>
      <c r="BI11">
        <v>0.115858</v>
      </c>
      <c r="BJ11">
        <v>0.11050599999999999</v>
      </c>
      <c r="BK11">
        <v>0.132717</v>
      </c>
      <c r="BL11">
        <v>0.123126</v>
      </c>
      <c r="BM11">
        <v>0.126081</v>
      </c>
      <c r="BN11">
        <v>0.12984899999999999</v>
      </c>
    </row>
    <row r="12" spans="1:74">
      <c r="A12">
        <v>3.220278</v>
      </c>
      <c r="B12" s="1">
        <v>0.13417824074074072</v>
      </c>
      <c r="C12">
        <v>0.15274799999999999</v>
      </c>
      <c r="D12">
        <v>0.16761699999999999</v>
      </c>
      <c r="E12">
        <v>0.159471</v>
      </c>
      <c r="F12">
        <v>0.16212799999999999</v>
      </c>
      <c r="G12">
        <v>0.17286499999999999</v>
      </c>
      <c r="H12">
        <v>0.162935</v>
      </c>
      <c r="I12">
        <v>0.166961</v>
      </c>
      <c r="J12">
        <v>0.166994</v>
      </c>
      <c r="K12">
        <v>0.107075</v>
      </c>
      <c r="L12">
        <v>0.13637299999999999</v>
      </c>
      <c r="M12">
        <v>0.142204</v>
      </c>
      <c r="N12">
        <v>0.15553800000000001</v>
      </c>
      <c r="O12">
        <v>0.17191300000000001</v>
      </c>
      <c r="P12">
        <v>0.185782</v>
      </c>
      <c r="Q12">
        <v>0.17043900000000001</v>
      </c>
      <c r="R12">
        <v>0.169711</v>
      </c>
      <c r="S12">
        <v>7.1024000000000004E-2</v>
      </c>
      <c r="T12">
        <v>0.10986600000000001</v>
      </c>
      <c r="U12">
        <v>0.135436</v>
      </c>
      <c r="V12">
        <v>0.12665699999999999</v>
      </c>
      <c r="W12">
        <v>0.12167600000000001</v>
      </c>
      <c r="X12">
        <v>0.11909699999999999</v>
      </c>
      <c r="Y12">
        <v>0.122484</v>
      </c>
      <c r="Z12">
        <v>0.134967</v>
      </c>
      <c r="AA12">
        <v>0.13086300000000001</v>
      </c>
      <c r="AB12">
        <v>0.124692</v>
      </c>
      <c r="AC12">
        <v>0.13717699999999999</v>
      </c>
      <c r="AD12">
        <v>0.16120399999999999</v>
      </c>
      <c r="AE12">
        <v>0.13885</v>
      </c>
      <c r="AF12">
        <v>0.15465999999999999</v>
      </c>
      <c r="AG12">
        <v>0.16162899999999999</v>
      </c>
      <c r="AH12">
        <v>0.15639</v>
      </c>
      <c r="AI12">
        <v>0.13374</v>
      </c>
      <c r="AJ12">
        <v>0.17777699999999999</v>
      </c>
      <c r="AK12">
        <v>0.17041200000000001</v>
      </c>
      <c r="AL12">
        <v>0.153332</v>
      </c>
      <c r="AM12">
        <v>0.15953300000000001</v>
      </c>
      <c r="AN12">
        <v>0.164657</v>
      </c>
      <c r="AO12">
        <v>0.17617099999999999</v>
      </c>
      <c r="AP12">
        <v>0.176624</v>
      </c>
      <c r="AQ12">
        <v>0.14621600000000001</v>
      </c>
      <c r="AR12">
        <v>0.17795900000000001</v>
      </c>
      <c r="AS12">
        <v>0.186089</v>
      </c>
      <c r="AT12">
        <v>0.16845599999999999</v>
      </c>
      <c r="AU12">
        <v>0.16975599999999999</v>
      </c>
      <c r="AV12">
        <v>0.163022</v>
      </c>
      <c r="AW12">
        <v>0.17909</v>
      </c>
      <c r="AX12">
        <v>0.150862</v>
      </c>
      <c r="AY12">
        <v>0.179448</v>
      </c>
      <c r="AZ12">
        <v>0.14549599999999999</v>
      </c>
      <c r="BA12">
        <v>0.16123599999999999</v>
      </c>
      <c r="BB12">
        <v>0.15901599999999999</v>
      </c>
      <c r="BC12">
        <v>0.14141599999999999</v>
      </c>
      <c r="BD12">
        <v>0.172038</v>
      </c>
      <c r="BE12">
        <v>0.15568899999999999</v>
      </c>
      <c r="BF12">
        <v>0.15934300000000001</v>
      </c>
      <c r="BG12">
        <v>0.14868400000000001</v>
      </c>
      <c r="BH12">
        <v>0.150643</v>
      </c>
      <c r="BI12">
        <v>0.14522399999999999</v>
      </c>
      <c r="BJ12">
        <v>0.14138999999999999</v>
      </c>
      <c r="BK12">
        <v>0.15939900000000001</v>
      </c>
      <c r="BL12">
        <v>0.156443</v>
      </c>
      <c r="BM12">
        <v>0.150426</v>
      </c>
      <c r="BN12">
        <v>0.152255</v>
      </c>
    </row>
    <row r="13" spans="1:74">
      <c r="A13">
        <v>4.2202780000000004</v>
      </c>
      <c r="B13" s="1">
        <v>0.17584490740740741</v>
      </c>
      <c r="C13">
        <v>0.17913200000000001</v>
      </c>
      <c r="D13">
        <v>0.19398299999999999</v>
      </c>
      <c r="E13">
        <v>0.18934500000000001</v>
      </c>
      <c r="F13">
        <v>0.193435</v>
      </c>
      <c r="G13">
        <v>0.21202599999999999</v>
      </c>
      <c r="H13">
        <v>0.19628599999999999</v>
      </c>
      <c r="I13">
        <v>0.19941900000000001</v>
      </c>
      <c r="J13">
        <v>0.20269200000000001</v>
      </c>
      <c r="K13">
        <v>0.132214</v>
      </c>
      <c r="L13">
        <v>0.16095100000000001</v>
      </c>
      <c r="M13">
        <v>0.15990699999999999</v>
      </c>
      <c r="N13">
        <v>0.18856700000000001</v>
      </c>
      <c r="O13">
        <v>0.208674</v>
      </c>
      <c r="P13">
        <v>0.214533</v>
      </c>
      <c r="Q13">
        <v>0.20669199999999999</v>
      </c>
      <c r="R13">
        <v>0.224991</v>
      </c>
      <c r="S13">
        <v>8.8406999999999999E-2</v>
      </c>
      <c r="T13">
        <v>0.13700399999999999</v>
      </c>
      <c r="U13">
        <v>0.16735900000000001</v>
      </c>
      <c r="V13">
        <v>0.154388</v>
      </c>
      <c r="W13">
        <v>0.155889</v>
      </c>
      <c r="X13">
        <v>0.14937500000000001</v>
      </c>
      <c r="Y13">
        <v>0.150426</v>
      </c>
      <c r="Z13">
        <v>0.15850800000000001</v>
      </c>
      <c r="AA13">
        <v>0.16055700000000001</v>
      </c>
      <c r="AB13">
        <v>0.14815600000000001</v>
      </c>
      <c r="AC13">
        <v>0.16344600000000001</v>
      </c>
      <c r="AD13">
        <v>0.18145700000000001</v>
      </c>
      <c r="AE13">
        <v>0.16835700000000001</v>
      </c>
      <c r="AF13">
        <v>0.176036</v>
      </c>
      <c r="AG13">
        <v>0.18229600000000001</v>
      </c>
      <c r="AH13">
        <v>0.18138399999999999</v>
      </c>
      <c r="AI13">
        <v>0.15552299999999999</v>
      </c>
      <c r="AJ13">
        <v>0.18826499999999999</v>
      </c>
      <c r="AK13">
        <v>0.20338400000000001</v>
      </c>
      <c r="AL13">
        <v>0.19231799999999999</v>
      </c>
      <c r="AM13">
        <v>0.19322300000000001</v>
      </c>
      <c r="AN13">
        <v>0.19474</v>
      </c>
      <c r="AO13">
        <v>0.20868</v>
      </c>
      <c r="AP13">
        <v>0.201796</v>
      </c>
      <c r="AQ13">
        <v>0.169598</v>
      </c>
      <c r="AR13">
        <v>0.21187800000000001</v>
      </c>
      <c r="AS13">
        <v>0.225964</v>
      </c>
      <c r="AT13">
        <v>0.20111599999999999</v>
      </c>
      <c r="AU13">
        <v>0.20810100000000001</v>
      </c>
      <c r="AV13">
        <v>0.190606</v>
      </c>
      <c r="AW13">
        <v>0.21861700000000001</v>
      </c>
      <c r="AX13">
        <v>0.18983700000000001</v>
      </c>
      <c r="AY13">
        <v>0.21324899999999999</v>
      </c>
      <c r="AZ13">
        <v>0.17727999999999999</v>
      </c>
      <c r="BA13">
        <v>0.19167400000000001</v>
      </c>
      <c r="BB13">
        <v>0.19651099999999999</v>
      </c>
      <c r="BC13">
        <v>0.16757900000000001</v>
      </c>
      <c r="BD13">
        <v>0.19856499999999999</v>
      </c>
      <c r="BE13">
        <v>0.19548699999999999</v>
      </c>
      <c r="BF13">
        <v>0.20128499999999999</v>
      </c>
      <c r="BG13">
        <v>0.18160299999999999</v>
      </c>
      <c r="BH13">
        <v>0.185225</v>
      </c>
      <c r="BI13">
        <v>0.17998800000000001</v>
      </c>
      <c r="BJ13">
        <v>0.16792499999999999</v>
      </c>
      <c r="BK13">
        <v>0.18850800000000001</v>
      </c>
      <c r="BL13">
        <v>0.18557299999999999</v>
      </c>
      <c r="BM13">
        <v>0.17369999999999999</v>
      </c>
      <c r="BN13">
        <v>0.207762</v>
      </c>
    </row>
    <row r="14" spans="1:74">
      <c r="A14">
        <v>5.2202780000000004</v>
      </c>
      <c r="B14" s="1">
        <v>0.21751157407407407</v>
      </c>
      <c r="C14">
        <v>0.19623499999999999</v>
      </c>
      <c r="D14">
        <v>0.212233</v>
      </c>
      <c r="E14">
        <v>0.214644</v>
      </c>
      <c r="F14">
        <v>0.21927099999999999</v>
      </c>
      <c r="G14">
        <v>0.236508</v>
      </c>
      <c r="H14">
        <v>0.219995</v>
      </c>
      <c r="I14">
        <v>0.222659</v>
      </c>
      <c r="J14">
        <v>0.23030200000000001</v>
      </c>
      <c r="K14">
        <v>0.147981</v>
      </c>
      <c r="L14">
        <v>0.17557800000000001</v>
      </c>
      <c r="M14">
        <v>0.185668</v>
      </c>
      <c r="N14">
        <v>0.204344</v>
      </c>
      <c r="O14">
        <v>0.22477</v>
      </c>
      <c r="P14">
        <v>0.22777800000000001</v>
      </c>
      <c r="Q14">
        <v>0.232375</v>
      </c>
      <c r="R14">
        <v>0.228964</v>
      </c>
      <c r="S14">
        <v>0.10144</v>
      </c>
      <c r="T14">
        <v>0.15642800000000001</v>
      </c>
      <c r="U14">
        <v>0.188139</v>
      </c>
      <c r="V14">
        <v>0.175291</v>
      </c>
      <c r="W14">
        <v>0.177648</v>
      </c>
      <c r="X14">
        <v>0.16719600000000001</v>
      </c>
      <c r="Y14">
        <v>0.16672600000000001</v>
      </c>
      <c r="Z14">
        <v>0.179282</v>
      </c>
      <c r="AA14">
        <v>0.174624</v>
      </c>
      <c r="AB14">
        <v>0.164157</v>
      </c>
      <c r="AC14">
        <v>0.17997299999999999</v>
      </c>
      <c r="AD14">
        <v>0.200018</v>
      </c>
      <c r="AE14">
        <v>0.18541099999999999</v>
      </c>
      <c r="AF14">
        <v>0.192852</v>
      </c>
      <c r="AG14">
        <v>0.19523599999999999</v>
      </c>
      <c r="AH14">
        <v>0.19381000000000001</v>
      </c>
      <c r="AI14">
        <v>0.16813500000000001</v>
      </c>
      <c r="AJ14">
        <v>0.211704</v>
      </c>
      <c r="AK14">
        <v>0.22409100000000001</v>
      </c>
      <c r="AL14">
        <v>0.21022199999999999</v>
      </c>
      <c r="AM14">
        <v>0.21121899999999999</v>
      </c>
      <c r="AN14">
        <v>0.212089</v>
      </c>
      <c r="AO14">
        <v>0.22847400000000001</v>
      </c>
      <c r="AP14">
        <v>0.22283500000000001</v>
      </c>
      <c r="AQ14">
        <v>0.18260699999999999</v>
      </c>
      <c r="AR14">
        <v>0.22684099999999999</v>
      </c>
      <c r="AS14">
        <v>0.250191</v>
      </c>
      <c r="AT14">
        <v>0.22543099999999999</v>
      </c>
      <c r="AU14">
        <v>0.22853899999999999</v>
      </c>
      <c r="AV14">
        <v>0.20332600000000001</v>
      </c>
      <c r="AW14">
        <v>0.22952600000000001</v>
      </c>
      <c r="AX14">
        <v>0.21735499999999999</v>
      </c>
      <c r="AY14">
        <v>0.22806599999999999</v>
      </c>
      <c r="AZ14">
        <v>0.19461800000000001</v>
      </c>
      <c r="BA14">
        <v>0.20941000000000001</v>
      </c>
      <c r="BB14">
        <v>0.21985199999999999</v>
      </c>
      <c r="BC14">
        <v>0.19090599999999999</v>
      </c>
      <c r="BD14">
        <v>0.21682199999999999</v>
      </c>
      <c r="BE14">
        <v>0.215003</v>
      </c>
      <c r="BF14">
        <v>0.22205</v>
      </c>
      <c r="BG14">
        <v>0.198791</v>
      </c>
      <c r="BH14">
        <v>0.20591999999999999</v>
      </c>
      <c r="BI14">
        <v>0.20254900000000001</v>
      </c>
      <c r="BJ14">
        <v>0.187945</v>
      </c>
      <c r="BK14">
        <v>0.20985699999999999</v>
      </c>
      <c r="BL14">
        <v>0.20558699999999999</v>
      </c>
      <c r="BM14">
        <v>0.193131</v>
      </c>
      <c r="BN14">
        <v>0.21298700000000001</v>
      </c>
    </row>
    <row r="15" spans="1:74">
      <c r="A15">
        <v>6.2202780000000004</v>
      </c>
      <c r="B15" s="1">
        <v>0.25917824074074075</v>
      </c>
      <c r="C15">
        <v>0.22542400000000001</v>
      </c>
      <c r="D15">
        <v>0.23058600000000001</v>
      </c>
      <c r="E15">
        <v>0.245307</v>
      </c>
      <c r="F15">
        <v>0.23730200000000001</v>
      </c>
      <c r="G15">
        <v>0.257357</v>
      </c>
      <c r="H15">
        <v>0.24559500000000001</v>
      </c>
      <c r="I15">
        <v>0.24360200000000001</v>
      </c>
      <c r="J15">
        <v>0.26237500000000002</v>
      </c>
      <c r="K15">
        <v>0.16248199999999999</v>
      </c>
      <c r="L15">
        <v>0.203596</v>
      </c>
      <c r="M15">
        <v>0.19841300000000001</v>
      </c>
      <c r="N15">
        <v>0.22473799999999999</v>
      </c>
      <c r="O15">
        <v>0.24285300000000001</v>
      </c>
      <c r="P15">
        <v>0.244422</v>
      </c>
      <c r="Q15">
        <v>0.249413</v>
      </c>
      <c r="R15">
        <v>0.24907799999999999</v>
      </c>
      <c r="S15">
        <v>0.11723</v>
      </c>
      <c r="T15">
        <v>0.171317</v>
      </c>
      <c r="U15">
        <v>0.205569</v>
      </c>
      <c r="V15">
        <v>0.19337599999999999</v>
      </c>
      <c r="W15">
        <v>0.19530600000000001</v>
      </c>
      <c r="X15">
        <v>0.18585299999999999</v>
      </c>
      <c r="Y15">
        <v>0.18620900000000001</v>
      </c>
      <c r="Z15">
        <v>0.195044</v>
      </c>
      <c r="AA15">
        <v>0.189058</v>
      </c>
      <c r="AB15">
        <v>0.17768900000000001</v>
      </c>
      <c r="AC15">
        <v>0.19842899999999999</v>
      </c>
      <c r="AD15">
        <v>0.21699499999999999</v>
      </c>
      <c r="AE15">
        <v>0.20057800000000001</v>
      </c>
      <c r="AF15">
        <v>0.21776400000000001</v>
      </c>
      <c r="AG15">
        <v>0.202764</v>
      </c>
      <c r="AH15">
        <v>0.205819</v>
      </c>
      <c r="AI15">
        <v>0.18823200000000001</v>
      </c>
      <c r="AJ15" s="11">
        <v>0.52099799999999996</v>
      </c>
      <c r="AK15">
        <v>0.23675099999999999</v>
      </c>
      <c r="AL15">
        <v>0.228987</v>
      </c>
      <c r="AM15">
        <v>0.230132</v>
      </c>
      <c r="AN15">
        <v>0.22833800000000001</v>
      </c>
      <c r="AO15">
        <v>0.245701</v>
      </c>
      <c r="AP15">
        <v>0.241281</v>
      </c>
      <c r="AQ15">
        <v>0.196904</v>
      </c>
      <c r="AR15">
        <v>0.23313400000000001</v>
      </c>
      <c r="AS15">
        <v>0.26863300000000001</v>
      </c>
      <c r="AT15">
        <v>0.24120800000000001</v>
      </c>
      <c r="AU15">
        <v>0.24438299999999999</v>
      </c>
      <c r="AV15">
        <v>0.22955100000000001</v>
      </c>
      <c r="AW15">
        <v>0.23675099999999999</v>
      </c>
      <c r="AX15">
        <v>0.23610500000000001</v>
      </c>
      <c r="AY15">
        <v>0.24307699999999999</v>
      </c>
      <c r="AZ15">
        <v>0.21639700000000001</v>
      </c>
      <c r="BA15">
        <v>0.230904</v>
      </c>
      <c r="BB15">
        <v>0.244286</v>
      </c>
      <c r="BC15">
        <v>0.210039</v>
      </c>
      <c r="BD15">
        <v>0.23544200000000001</v>
      </c>
      <c r="BE15">
        <v>0.23749700000000001</v>
      </c>
      <c r="BF15">
        <v>0.24346899999999999</v>
      </c>
      <c r="BG15">
        <v>0.21556700000000001</v>
      </c>
      <c r="BH15">
        <v>0.22601199999999999</v>
      </c>
      <c r="BI15">
        <v>0.22365599999999999</v>
      </c>
      <c r="BJ15">
        <v>0.20589099999999999</v>
      </c>
      <c r="BK15">
        <v>0.22916400000000001</v>
      </c>
      <c r="BL15">
        <v>0.22715199999999999</v>
      </c>
      <c r="BM15">
        <v>0.209424</v>
      </c>
      <c r="BN15">
        <v>0.23496800000000001</v>
      </c>
    </row>
    <row r="16" spans="1:74">
      <c r="A16">
        <v>7.2205560000000002</v>
      </c>
      <c r="B16" s="1">
        <v>0.30085648148148147</v>
      </c>
      <c r="C16">
        <v>0.24578700000000001</v>
      </c>
      <c r="D16">
        <v>0.245361</v>
      </c>
      <c r="E16">
        <v>0.268648</v>
      </c>
      <c r="F16">
        <v>0.25537199999999999</v>
      </c>
      <c r="G16">
        <v>0.27862300000000001</v>
      </c>
      <c r="H16">
        <v>0.26609500000000003</v>
      </c>
      <c r="I16">
        <v>0.26566699999999999</v>
      </c>
      <c r="J16">
        <v>0.27314899999999998</v>
      </c>
      <c r="K16">
        <v>0.17672299999999999</v>
      </c>
      <c r="L16">
        <v>0.21634100000000001</v>
      </c>
      <c r="M16">
        <v>0.21406800000000001</v>
      </c>
      <c r="N16">
        <v>0.240485</v>
      </c>
      <c r="O16">
        <v>0.25803300000000001</v>
      </c>
      <c r="P16">
        <v>0.25781500000000002</v>
      </c>
      <c r="Q16">
        <v>0.26501200000000003</v>
      </c>
      <c r="R16">
        <v>0.26372200000000001</v>
      </c>
      <c r="S16">
        <v>0.13300699999999999</v>
      </c>
      <c r="T16">
        <v>0.18392700000000001</v>
      </c>
      <c r="U16">
        <v>0.22078200000000001</v>
      </c>
      <c r="V16">
        <v>0.210345</v>
      </c>
      <c r="W16">
        <v>0.21585799999999999</v>
      </c>
      <c r="X16">
        <v>0.20318700000000001</v>
      </c>
      <c r="Y16">
        <v>0.20139599999999999</v>
      </c>
      <c r="Z16">
        <v>0.21251400000000001</v>
      </c>
      <c r="AA16">
        <v>0.20551</v>
      </c>
      <c r="AB16">
        <v>0.19039500000000001</v>
      </c>
      <c r="AC16">
        <v>0.21183199999999999</v>
      </c>
      <c r="AD16">
        <v>0.23128199999999999</v>
      </c>
      <c r="AE16">
        <v>0.214087</v>
      </c>
      <c r="AF16">
        <v>0.22825599999999999</v>
      </c>
      <c r="AG16">
        <v>0.22533600000000001</v>
      </c>
      <c r="AH16">
        <v>0.222446</v>
      </c>
      <c r="AI16">
        <v>0.20282800000000001</v>
      </c>
      <c r="AJ16" s="11">
        <v>1.0583579999999999</v>
      </c>
      <c r="AK16">
        <v>0.24651999999999999</v>
      </c>
      <c r="AL16">
        <v>0.246471</v>
      </c>
      <c r="AM16">
        <v>0.24616199999999999</v>
      </c>
      <c r="AN16">
        <v>0.24384600000000001</v>
      </c>
      <c r="AO16">
        <v>0.25882899999999998</v>
      </c>
      <c r="AP16">
        <v>0.25122299999999997</v>
      </c>
      <c r="AQ16">
        <v>0.207036</v>
      </c>
      <c r="AR16">
        <v>0.24673100000000001</v>
      </c>
      <c r="AS16">
        <v>0.28385500000000002</v>
      </c>
      <c r="AT16">
        <v>0.25627499999999998</v>
      </c>
      <c r="AU16">
        <v>0.25496200000000002</v>
      </c>
      <c r="AV16">
        <v>0.24621599999999999</v>
      </c>
      <c r="AW16">
        <v>0.254828</v>
      </c>
      <c r="AX16">
        <v>0.25284699999999999</v>
      </c>
      <c r="AY16">
        <v>0.26103399999999999</v>
      </c>
      <c r="AZ16">
        <v>0.23427100000000001</v>
      </c>
      <c r="BA16">
        <v>0.25120100000000001</v>
      </c>
      <c r="BB16">
        <v>0.268229</v>
      </c>
      <c r="BC16">
        <v>0.23082</v>
      </c>
      <c r="BD16">
        <v>0.251274</v>
      </c>
      <c r="BE16">
        <v>0.259187</v>
      </c>
      <c r="BF16">
        <v>0.26346000000000003</v>
      </c>
      <c r="BG16">
        <v>0.23293900000000001</v>
      </c>
      <c r="BH16">
        <v>0.24298900000000001</v>
      </c>
      <c r="BI16">
        <v>0.24190500000000001</v>
      </c>
      <c r="BJ16">
        <v>0.22728200000000001</v>
      </c>
      <c r="BK16">
        <v>0.24914700000000001</v>
      </c>
      <c r="BL16">
        <v>0.24401400000000001</v>
      </c>
      <c r="BM16">
        <v>0.222723</v>
      </c>
      <c r="BN16">
        <v>0.25498599999999999</v>
      </c>
    </row>
    <row r="17" spans="1:66">
      <c r="A17">
        <v>8.2205560000000002</v>
      </c>
      <c r="B17" s="1">
        <v>0.34252314814814816</v>
      </c>
      <c r="C17">
        <v>0.26619199999999998</v>
      </c>
      <c r="D17">
        <v>0.26077499999999998</v>
      </c>
      <c r="E17">
        <v>0.27927400000000002</v>
      </c>
      <c r="F17">
        <v>0.27057399999999998</v>
      </c>
      <c r="G17">
        <v>0.29789100000000002</v>
      </c>
      <c r="H17">
        <v>0.28977799999999998</v>
      </c>
      <c r="I17">
        <v>0.285194</v>
      </c>
      <c r="J17">
        <v>0.29585899999999998</v>
      </c>
      <c r="K17">
        <v>0.19131200000000001</v>
      </c>
      <c r="L17">
        <v>0.23394300000000001</v>
      </c>
      <c r="M17">
        <v>0.231678</v>
      </c>
      <c r="N17">
        <v>0.255803</v>
      </c>
      <c r="O17">
        <v>0.27441900000000002</v>
      </c>
      <c r="P17">
        <v>0.27193600000000001</v>
      </c>
      <c r="Q17">
        <v>0.28152100000000002</v>
      </c>
      <c r="R17">
        <v>0.28133999999999998</v>
      </c>
      <c r="S17">
        <v>0.14580899999999999</v>
      </c>
      <c r="T17">
        <v>0.19685900000000001</v>
      </c>
      <c r="U17">
        <v>0.236706</v>
      </c>
      <c r="V17">
        <v>0.22406799999999999</v>
      </c>
      <c r="W17">
        <v>0.22855700000000001</v>
      </c>
      <c r="X17">
        <v>0.21760199999999999</v>
      </c>
      <c r="Y17">
        <v>0.21557999999999999</v>
      </c>
      <c r="Z17">
        <v>0.22753699999999999</v>
      </c>
      <c r="AA17">
        <v>0.21923999999999999</v>
      </c>
      <c r="AB17">
        <v>0.20710200000000001</v>
      </c>
      <c r="AC17">
        <v>0.22564100000000001</v>
      </c>
      <c r="AD17">
        <v>0.24646299999999999</v>
      </c>
      <c r="AE17">
        <v>0.230291</v>
      </c>
      <c r="AF17">
        <v>0.24524899999999999</v>
      </c>
      <c r="AG17">
        <v>0.24046799999999999</v>
      </c>
      <c r="AH17">
        <v>0.23952699999999999</v>
      </c>
      <c r="AI17">
        <v>0.21755099999999999</v>
      </c>
      <c r="AJ17" s="11">
        <v>17.876213</v>
      </c>
      <c r="AK17">
        <v>0.25921300000000003</v>
      </c>
      <c r="AL17">
        <v>0.26032</v>
      </c>
      <c r="AM17">
        <v>0.26239800000000002</v>
      </c>
      <c r="AN17">
        <v>0.25944499999999998</v>
      </c>
      <c r="AO17">
        <v>0.27118900000000001</v>
      </c>
      <c r="AP17">
        <v>0.26269300000000001</v>
      </c>
      <c r="AQ17">
        <v>0.220613</v>
      </c>
      <c r="AR17">
        <v>0.25741999999999998</v>
      </c>
      <c r="AS17">
        <v>0.29936299999999999</v>
      </c>
      <c r="AT17">
        <v>0.27017099999999999</v>
      </c>
      <c r="AU17">
        <v>0.27498499999999998</v>
      </c>
      <c r="AV17">
        <v>0.26288400000000001</v>
      </c>
      <c r="AW17">
        <v>0.27457399999999998</v>
      </c>
      <c r="AX17">
        <v>0.26622600000000002</v>
      </c>
      <c r="AY17">
        <v>0.27603899999999998</v>
      </c>
      <c r="AZ17">
        <v>0.25012600000000001</v>
      </c>
      <c r="BA17">
        <v>0.269534</v>
      </c>
      <c r="BB17">
        <v>0.28812100000000002</v>
      </c>
      <c r="BC17">
        <v>0.24702099999999999</v>
      </c>
      <c r="BD17">
        <v>0.26624300000000001</v>
      </c>
      <c r="BE17">
        <v>0.27781499999999998</v>
      </c>
      <c r="BF17">
        <v>0.27984100000000001</v>
      </c>
      <c r="BG17">
        <v>0.24849599999999999</v>
      </c>
      <c r="BH17">
        <v>0.26183600000000001</v>
      </c>
      <c r="BI17">
        <v>0.25975100000000001</v>
      </c>
      <c r="BJ17">
        <v>0.243149</v>
      </c>
      <c r="BK17">
        <v>0.26115300000000002</v>
      </c>
      <c r="BL17">
        <v>0.26193499999999997</v>
      </c>
      <c r="BM17">
        <v>0.242898</v>
      </c>
      <c r="BN17">
        <v>0.27484500000000001</v>
      </c>
    </row>
    <row r="18" spans="1:66">
      <c r="A18">
        <v>9.2205560000000002</v>
      </c>
      <c r="B18" s="1">
        <v>0.38418981481481485</v>
      </c>
      <c r="C18">
        <v>0.29076600000000002</v>
      </c>
      <c r="D18">
        <v>0.282439</v>
      </c>
      <c r="E18">
        <v>0.30605599999999999</v>
      </c>
      <c r="F18">
        <v>0.29685299999999998</v>
      </c>
      <c r="G18">
        <v>0.32167600000000002</v>
      </c>
      <c r="H18">
        <v>0.31631100000000001</v>
      </c>
      <c r="I18">
        <v>0.30707899999999999</v>
      </c>
      <c r="J18">
        <v>0.31791399999999997</v>
      </c>
      <c r="K18">
        <v>0.211477</v>
      </c>
      <c r="L18">
        <v>0.25539899999999999</v>
      </c>
      <c r="M18">
        <v>0.251226</v>
      </c>
      <c r="N18">
        <v>0.27771400000000002</v>
      </c>
      <c r="O18">
        <v>0.29577300000000001</v>
      </c>
      <c r="P18">
        <v>0.296651</v>
      </c>
      <c r="Q18">
        <v>0.29970999999999998</v>
      </c>
      <c r="R18">
        <v>0.30318699999999998</v>
      </c>
      <c r="S18">
        <v>0.16228600000000001</v>
      </c>
      <c r="T18">
        <v>0.21582599999999999</v>
      </c>
      <c r="U18">
        <v>0.25249100000000002</v>
      </c>
      <c r="V18">
        <v>0.246138</v>
      </c>
      <c r="W18">
        <v>0.247337</v>
      </c>
      <c r="X18">
        <v>0.23846400000000001</v>
      </c>
      <c r="Y18">
        <v>0.23096900000000001</v>
      </c>
      <c r="Z18">
        <v>0.25146499999999999</v>
      </c>
      <c r="AA18">
        <v>0.23777999999999999</v>
      </c>
      <c r="AB18">
        <v>0.228022</v>
      </c>
      <c r="AC18">
        <v>0.247082</v>
      </c>
      <c r="AD18">
        <v>0.268262</v>
      </c>
      <c r="AE18">
        <v>0.24926599999999999</v>
      </c>
      <c r="AF18">
        <v>0.26638000000000001</v>
      </c>
      <c r="AG18">
        <v>0.26068000000000002</v>
      </c>
      <c r="AH18">
        <v>0.261048</v>
      </c>
      <c r="AI18">
        <v>0.23641599999999999</v>
      </c>
      <c r="AJ18" s="11">
        <v>1.8596079999999999</v>
      </c>
      <c r="AK18">
        <v>0.27292</v>
      </c>
      <c r="AL18">
        <v>0.27710000000000001</v>
      </c>
      <c r="AM18">
        <v>0.27944000000000002</v>
      </c>
      <c r="AN18">
        <v>0.27732299999999999</v>
      </c>
      <c r="AO18">
        <v>0.28582800000000003</v>
      </c>
      <c r="AP18">
        <v>0.27799200000000002</v>
      </c>
      <c r="AQ18">
        <v>0.23614099999999999</v>
      </c>
      <c r="AR18">
        <v>0.27530199999999999</v>
      </c>
      <c r="AS18">
        <v>0.31879299999999999</v>
      </c>
      <c r="AT18">
        <v>0.28887699999999999</v>
      </c>
      <c r="AU18">
        <v>0.29305799999999999</v>
      </c>
      <c r="AV18">
        <v>0.282277</v>
      </c>
      <c r="AW18">
        <v>0.295846</v>
      </c>
      <c r="AX18">
        <v>0.285908</v>
      </c>
      <c r="AY18">
        <v>0.29459400000000002</v>
      </c>
      <c r="AZ18">
        <v>0.27511200000000002</v>
      </c>
      <c r="BA18">
        <v>0.29485600000000001</v>
      </c>
      <c r="BB18">
        <v>0.31144699999999997</v>
      </c>
      <c r="BC18">
        <v>0.26781899999999997</v>
      </c>
      <c r="BD18">
        <v>0.277727</v>
      </c>
      <c r="BE18">
        <v>0.30068699999999998</v>
      </c>
      <c r="BF18">
        <v>0.30202800000000002</v>
      </c>
      <c r="BG18">
        <v>0.27118599999999998</v>
      </c>
      <c r="BH18">
        <v>0.28104699999999999</v>
      </c>
      <c r="BI18">
        <v>0.28495999999999999</v>
      </c>
      <c r="BJ18">
        <v>0.263598</v>
      </c>
      <c r="BK18">
        <v>0.27828000000000003</v>
      </c>
      <c r="BL18">
        <v>0.28356999999999999</v>
      </c>
      <c r="BM18">
        <v>0.26952799999999999</v>
      </c>
      <c r="BN18">
        <v>0.29975499999999999</v>
      </c>
    </row>
    <row r="19" spans="1:66">
      <c r="A19">
        <v>10.220556</v>
      </c>
      <c r="B19" s="1">
        <v>0.42585648148148153</v>
      </c>
      <c r="C19">
        <v>0.32402799999999998</v>
      </c>
      <c r="D19">
        <v>0.31469200000000003</v>
      </c>
      <c r="E19">
        <v>0.34007100000000001</v>
      </c>
      <c r="F19">
        <v>0.32992100000000002</v>
      </c>
      <c r="G19">
        <v>0.35336800000000002</v>
      </c>
      <c r="H19">
        <v>0.34676899999999999</v>
      </c>
      <c r="I19">
        <v>0.33657799999999999</v>
      </c>
      <c r="J19">
        <v>0.347138</v>
      </c>
      <c r="K19">
        <v>0.23782300000000001</v>
      </c>
      <c r="L19">
        <v>0.28631299999999998</v>
      </c>
      <c r="M19">
        <v>0.27832600000000002</v>
      </c>
      <c r="N19">
        <v>0.30902600000000002</v>
      </c>
      <c r="O19">
        <v>0.32095400000000002</v>
      </c>
      <c r="P19">
        <v>0.32544000000000001</v>
      </c>
      <c r="Q19">
        <v>0.329231</v>
      </c>
      <c r="R19">
        <v>0.33044099999999998</v>
      </c>
      <c r="S19">
        <v>0.183778</v>
      </c>
      <c r="T19">
        <v>0.242399</v>
      </c>
      <c r="U19">
        <v>0.27777400000000002</v>
      </c>
      <c r="V19">
        <v>0.272341</v>
      </c>
      <c r="W19">
        <v>0.27213700000000002</v>
      </c>
      <c r="X19">
        <v>0.26618599999999998</v>
      </c>
      <c r="Y19">
        <v>0.24319199999999999</v>
      </c>
      <c r="Z19">
        <v>0.277754</v>
      </c>
      <c r="AA19">
        <v>0.26331399999999999</v>
      </c>
      <c r="AB19">
        <v>0.25253199999999998</v>
      </c>
      <c r="AC19">
        <v>0.27458199999999999</v>
      </c>
      <c r="AD19">
        <v>0.29529100000000003</v>
      </c>
      <c r="AE19">
        <v>0.27476499999999998</v>
      </c>
      <c r="AF19">
        <v>0.29486099999999998</v>
      </c>
      <c r="AG19">
        <v>0.28360200000000002</v>
      </c>
      <c r="AH19">
        <v>0.28828500000000001</v>
      </c>
      <c r="AI19">
        <v>0.26117400000000002</v>
      </c>
      <c r="AJ19" s="11">
        <v>2.591723</v>
      </c>
      <c r="AK19">
        <v>0.29742299999999999</v>
      </c>
      <c r="AL19">
        <v>0.29850900000000002</v>
      </c>
      <c r="AM19">
        <v>0.30366500000000002</v>
      </c>
      <c r="AN19">
        <v>0.29142899999999999</v>
      </c>
      <c r="AO19">
        <v>0.30365999999999999</v>
      </c>
      <c r="AP19">
        <v>0.29840100000000003</v>
      </c>
      <c r="AQ19">
        <v>0.26185799999999998</v>
      </c>
      <c r="AR19">
        <v>0.29844399999999999</v>
      </c>
      <c r="AS19">
        <v>0.344115</v>
      </c>
      <c r="AT19">
        <v>0.31133899999999998</v>
      </c>
      <c r="AU19">
        <v>0.31919199999999998</v>
      </c>
      <c r="AV19">
        <v>0.30889100000000003</v>
      </c>
      <c r="AW19">
        <v>0.32169399999999998</v>
      </c>
      <c r="AX19">
        <v>0.30949300000000002</v>
      </c>
      <c r="AY19">
        <v>0.32044499999999998</v>
      </c>
      <c r="AZ19">
        <v>0.30991299999999999</v>
      </c>
      <c r="BA19">
        <v>0.32446199999999997</v>
      </c>
      <c r="BB19">
        <v>0.34612599999999999</v>
      </c>
      <c r="BC19">
        <v>0.29492299999999999</v>
      </c>
      <c r="BD19">
        <v>0.30573099999999998</v>
      </c>
      <c r="BE19">
        <v>0.32884400000000003</v>
      </c>
      <c r="BF19">
        <v>0.33084599999999997</v>
      </c>
      <c r="BG19">
        <v>0.30023499999999997</v>
      </c>
      <c r="BH19">
        <v>0.30878499999999998</v>
      </c>
      <c r="BI19">
        <v>0.31650699999999998</v>
      </c>
      <c r="BJ19">
        <v>0.29427599999999998</v>
      </c>
      <c r="BK19">
        <v>0.30921599999999999</v>
      </c>
      <c r="BL19">
        <v>0.31163600000000002</v>
      </c>
      <c r="BM19">
        <v>0.30077199999999998</v>
      </c>
      <c r="BN19">
        <v>0.33271200000000001</v>
      </c>
    </row>
    <row r="20" spans="1:66">
      <c r="A20">
        <v>11.220556</v>
      </c>
      <c r="B20" s="1">
        <v>0.46752314814814816</v>
      </c>
      <c r="C20">
        <v>0.36870599999999998</v>
      </c>
      <c r="D20">
        <v>0.35338799999999998</v>
      </c>
      <c r="E20">
        <v>0.382017</v>
      </c>
      <c r="F20">
        <v>0.37294300000000002</v>
      </c>
      <c r="G20">
        <v>0.39749400000000001</v>
      </c>
      <c r="H20">
        <v>0.38979999999999998</v>
      </c>
      <c r="I20">
        <v>0.37404900000000002</v>
      </c>
      <c r="J20">
        <v>0.38549499999999998</v>
      </c>
      <c r="K20">
        <v>0.26504699999999998</v>
      </c>
      <c r="L20">
        <v>0.32097700000000001</v>
      </c>
      <c r="M20">
        <v>0.313249</v>
      </c>
      <c r="N20">
        <v>0.34503</v>
      </c>
      <c r="O20">
        <v>0.35554000000000002</v>
      </c>
      <c r="P20">
        <v>0.36413000000000001</v>
      </c>
      <c r="Q20">
        <v>0.36247499999999999</v>
      </c>
      <c r="R20">
        <v>0.36112499999999997</v>
      </c>
      <c r="S20">
        <v>0.216498</v>
      </c>
      <c r="T20">
        <v>0.27425300000000002</v>
      </c>
      <c r="U20">
        <v>0.31221700000000002</v>
      </c>
      <c r="V20">
        <v>0.30871700000000002</v>
      </c>
      <c r="W20">
        <v>0.31040000000000001</v>
      </c>
      <c r="X20">
        <v>0.29922199999999999</v>
      </c>
      <c r="Y20">
        <v>0.276534</v>
      </c>
      <c r="Z20">
        <v>0.31279200000000001</v>
      </c>
      <c r="AA20">
        <v>0.29844599999999999</v>
      </c>
      <c r="AB20">
        <v>0.28623799999999999</v>
      </c>
      <c r="AC20">
        <v>0.30960799999999999</v>
      </c>
      <c r="AD20">
        <v>0.32748699999999997</v>
      </c>
      <c r="AE20">
        <v>0.30501099999999998</v>
      </c>
      <c r="AF20">
        <v>0.32964500000000002</v>
      </c>
      <c r="AG20">
        <v>0.31711699999999998</v>
      </c>
      <c r="AH20">
        <v>0.32153500000000002</v>
      </c>
      <c r="AI20">
        <v>0.29472999999999999</v>
      </c>
      <c r="AJ20" s="11">
        <v>0.95939099999999999</v>
      </c>
      <c r="AK20">
        <v>0.32633200000000001</v>
      </c>
      <c r="AL20">
        <v>0.32948699999999997</v>
      </c>
      <c r="AM20">
        <v>0.33189000000000002</v>
      </c>
      <c r="AN20">
        <v>0.31808799999999998</v>
      </c>
      <c r="AO20">
        <v>0.33179399999999998</v>
      </c>
      <c r="AP20">
        <v>0.321712</v>
      </c>
      <c r="AQ20">
        <v>0.29289199999999999</v>
      </c>
      <c r="AR20">
        <v>0.33264100000000002</v>
      </c>
      <c r="AS20">
        <v>0.37706099999999998</v>
      </c>
      <c r="AT20">
        <v>0.34681200000000001</v>
      </c>
      <c r="AU20">
        <v>0.35553600000000002</v>
      </c>
      <c r="AV20">
        <v>0.34105600000000003</v>
      </c>
      <c r="AW20">
        <v>0.35844599999999999</v>
      </c>
      <c r="AX20">
        <v>0.34401799999999999</v>
      </c>
      <c r="AY20">
        <v>0.35748400000000002</v>
      </c>
      <c r="AZ20">
        <v>0.34836299999999998</v>
      </c>
      <c r="BA20">
        <v>0.368288</v>
      </c>
      <c r="BB20">
        <v>0.38656699999999999</v>
      </c>
      <c r="BC20">
        <v>0.33340599999999998</v>
      </c>
      <c r="BD20">
        <v>0.33626400000000001</v>
      </c>
      <c r="BE20">
        <v>0.36899599999999999</v>
      </c>
      <c r="BF20">
        <v>0.36796299999999998</v>
      </c>
      <c r="BG20">
        <v>0.336673</v>
      </c>
      <c r="BH20">
        <v>0.34833399999999998</v>
      </c>
      <c r="BI20">
        <v>0.35480400000000001</v>
      </c>
      <c r="BJ20">
        <v>0.333735</v>
      </c>
      <c r="BK20">
        <v>0.347605</v>
      </c>
      <c r="BL20">
        <v>0.349935</v>
      </c>
      <c r="BM20">
        <v>0.34301900000000002</v>
      </c>
      <c r="BN20">
        <v>0.37644</v>
      </c>
    </row>
    <row r="21" spans="1:66">
      <c r="A21">
        <v>12.220556</v>
      </c>
      <c r="B21" s="1">
        <v>0.50918981481481485</v>
      </c>
      <c r="C21">
        <v>0.42284899999999997</v>
      </c>
      <c r="D21">
        <v>0.40227000000000002</v>
      </c>
      <c r="E21">
        <v>0.43576900000000002</v>
      </c>
      <c r="F21">
        <v>0.42557400000000001</v>
      </c>
      <c r="G21">
        <v>0.45089200000000002</v>
      </c>
      <c r="H21">
        <v>0.44034000000000001</v>
      </c>
      <c r="I21">
        <v>0.42563400000000001</v>
      </c>
      <c r="J21">
        <v>0.43495499999999998</v>
      </c>
      <c r="K21">
        <v>0.30608000000000002</v>
      </c>
      <c r="L21">
        <v>0.36052299999999998</v>
      </c>
      <c r="M21">
        <v>0.35814099999999999</v>
      </c>
      <c r="N21">
        <v>0.39137100000000002</v>
      </c>
      <c r="O21">
        <v>0.401088</v>
      </c>
      <c r="P21">
        <v>0.41080800000000001</v>
      </c>
      <c r="Q21">
        <v>0.40753200000000001</v>
      </c>
      <c r="R21">
        <v>0.40643299999999999</v>
      </c>
      <c r="S21">
        <v>0.256077</v>
      </c>
      <c r="T21">
        <v>0.31586399999999998</v>
      </c>
      <c r="U21">
        <v>0.352858</v>
      </c>
      <c r="V21">
        <v>0.354659</v>
      </c>
      <c r="W21">
        <v>0.35523500000000002</v>
      </c>
      <c r="X21">
        <v>0.34182299999999999</v>
      </c>
      <c r="Y21">
        <v>0.31835000000000002</v>
      </c>
      <c r="Z21">
        <v>0.35653299999999999</v>
      </c>
      <c r="AA21">
        <v>0.34139199999999997</v>
      </c>
      <c r="AB21">
        <v>0.33020100000000002</v>
      </c>
      <c r="AC21">
        <v>0.35585299999999997</v>
      </c>
      <c r="AD21">
        <v>0.37467800000000001</v>
      </c>
      <c r="AE21">
        <v>0.349329</v>
      </c>
      <c r="AF21">
        <v>0.37569399999999997</v>
      </c>
      <c r="AG21">
        <v>0.35852400000000001</v>
      </c>
      <c r="AH21">
        <v>0.36640200000000001</v>
      </c>
      <c r="AI21">
        <v>0.33907599999999999</v>
      </c>
      <c r="AJ21" s="11">
        <v>0.63995500000000005</v>
      </c>
      <c r="AK21">
        <v>0.37021500000000002</v>
      </c>
      <c r="AL21">
        <v>0.37018200000000001</v>
      </c>
      <c r="AM21">
        <v>0.37047400000000003</v>
      </c>
      <c r="AN21">
        <v>0.350825</v>
      </c>
      <c r="AO21">
        <v>0.36882300000000001</v>
      </c>
      <c r="AP21">
        <v>0.36455100000000001</v>
      </c>
      <c r="AQ21">
        <v>0.33163700000000002</v>
      </c>
      <c r="AR21">
        <v>0.37422299999999997</v>
      </c>
      <c r="AS21">
        <v>0.42380099999999998</v>
      </c>
      <c r="AT21">
        <v>0.39194800000000002</v>
      </c>
      <c r="AU21">
        <v>0.403366</v>
      </c>
      <c r="AV21">
        <v>0.38547700000000001</v>
      </c>
      <c r="AW21">
        <v>0.40280300000000002</v>
      </c>
      <c r="AX21">
        <v>0.38362299999999999</v>
      </c>
      <c r="AY21">
        <v>0.40259800000000001</v>
      </c>
      <c r="AZ21">
        <v>0.40007999999999999</v>
      </c>
      <c r="BA21">
        <v>0.42267399999999999</v>
      </c>
      <c r="BB21">
        <v>0.44217000000000001</v>
      </c>
      <c r="BC21">
        <v>0.386272</v>
      </c>
      <c r="BD21">
        <v>0.38275500000000001</v>
      </c>
      <c r="BE21">
        <v>0.42060700000000001</v>
      </c>
      <c r="BF21">
        <v>0.419178</v>
      </c>
      <c r="BG21">
        <v>0.38477499999999998</v>
      </c>
      <c r="BH21">
        <v>0.39329700000000001</v>
      </c>
      <c r="BI21">
        <v>0.40779799999999999</v>
      </c>
      <c r="BJ21">
        <v>0.38411600000000001</v>
      </c>
      <c r="BK21">
        <v>0.39730500000000002</v>
      </c>
      <c r="BL21">
        <v>0.40029199999999998</v>
      </c>
      <c r="BM21">
        <v>0.39243600000000001</v>
      </c>
      <c r="BN21">
        <v>0.43174099999999999</v>
      </c>
    </row>
    <row r="22" spans="1:66">
      <c r="A22">
        <v>13.220556</v>
      </c>
      <c r="B22" s="1">
        <v>0.55085648148148147</v>
      </c>
      <c r="C22">
        <v>0.48774699999999999</v>
      </c>
      <c r="D22">
        <v>0.46749499999999999</v>
      </c>
      <c r="E22">
        <v>0.50014999999999998</v>
      </c>
      <c r="F22">
        <v>0.48836600000000002</v>
      </c>
      <c r="G22">
        <v>0.514324</v>
      </c>
      <c r="H22">
        <v>0.504772</v>
      </c>
      <c r="I22">
        <v>0.48356199999999999</v>
      </c>
      <c r="J22">
        <v>0.49360999999999999</v>
      </c>
      <c r="K22">
        <v>0.36001899999999998</v>
      </c>
      <c r="L22">
        <v>0.41241</v>
      </c>
      <c r="M22">
        <v>0.41163699999999998</v>
      </c>
      <c r="N22">
        <v>0.44561899999999999</v>
      </c>
      <c r="O22">
        <v>0.45283800000000002</v>
      </c>
      <c r="P22">
        <v>0.46430900000000003</v>
      </c>
      <c r="Q22">
        <v>0.464115</v>
      </c>
      <c r="R22">
        <v>0.46390900000000002</v>
      </c>
      <c r="S22">
        <v>0.30338900000000002</v>
      </c>
      <c r="T22">
        <v>0.36588199999999999</v>
      </c>
      <c r="U22">
        <v>0.39838600000000002</v>
      </c>
      <c r="V22">
        <v>0.40853299999999998</v>
      </c>
      <c r="W22">
        <v>0.40814299999999998</v>
      </c>
      <c r="X22">
        <v>0.39261000000000001</v>
      </c>
      <c r="Y22">
        <v>0.365589</v>
      </c>
      <c r="Z22">
        <v>0.41082200000000002</v>
      </c>
      <c r="AA22">
        <v>0.39070899999999997</v>
      </c>
      <c r="AB22">
        <v>0.379774</v>
      </c>
      <c r="AC22">
        <v>0.40920400000000001</v>
      </c>
      <c r="AD22">
        <v>0.43152400000000002</v>
      </c>
      <c r="AE22">
        <v>0.39790199999999998</v>
      </c>
      <c r="AF22">
        <v>0.43390400000000001</v>
      </c>
      <c r="AG22">
        <v>0.41331400000000001</v>
      </c>
      <c r="AH22">
        <v>0.42179800000000001</v>
      </c>
      <c r="AI22">
        <v>0.39055000000000001</v>
      </c>
      <c r="AJ22">
        <v>0.59822900000000001</v>
      </c>
      <c r="AK22">
        <v>0.42255500000000001</v>
      </c>
      <c r="AL22">
        <v>0.42272999999999999</v>
      </c>
      <c r="AM22">
        <v>0.42088300000000001</v>
      </c>
      <c r="AN22">
        <v>0.38667600000000002</v>
      </c>
      <c r="AO22">
        <v>0.417572</v>
      </c>
      <c r="AP22">
        <v>0.41436499999999998</v>
      </c>
      <c r="AQ22">
        <v>0.382747</v>
      </c>
      <c r="AR22">
        <v>0.42621399999999998</v>
      </c>
      <c r="AS22">
        <v>0.478049</v>
      </c>
      <c r="AT22">
        <v>0.45000800000000002</v>
      </c>
      <c r="AU22">
        <v>0.45913500000000002</v>
      </c>
      <c r="AV22">
        <v>0.443886</v>
      </c>
      <c r="AW22">
        <v>0.45854099999999998</v>
      </c>
      <c r="AX22">
        <v>0.43910500000000002</v>
      </c>
      <c r="AY22">
        <v>0.45791399999999999</v>
      </c>
      <c r="AZ22">
        <v>0.46087800000000001</v>
      </c>
      <c r="BA22">
        <v>0.49267499999999997</v>
      </c>
      <c r="BB22">
        <v>0.50621799999999995</v>
      </c>
      <c r="BC22">
        <v>0.44781700000000002</v>
      </c>
      <c r="BD22">
        <v>0.44541700000000001</v>
      </c>
      <c r="BE22">
        <v>0.48580400000000001</v>
      </c>
      <c r="BF22">
        <v>0.48036699999999999</v>
      </c>
      <c r="BG22">
        <v>0.43929699999999999</v>
      </c>
      <c r="BH22">
        <v>0.45129399999999997</v>
      </c>
      <c r="BI22">
        <v>0.47198200000000001</v>
      </c>
      <c r="BJ22">
        <v>0.44124999999999998</v>
      </c>
      <c r="BK22">
        <v>0.460096</v>
      </c>
      <c r="BL22">
        <v>0.462453</v>
      </c>
      <c r="BM22">
        <v>0.45506099999999999</v>
      </c>
      <c r="BN22">
        <v>0.499247</v>
      </c>
    </row>
    <row r="23" spans="1:66">
      <c r="A23">
        <v>14.220833000000001</v>
      </c>
      <c r="B23" s="1">
        <v>0.59253472222222225</v>
      </c>
      <c r="C23">
        <v>0.56751300000000005</v>
      </c>
      <c r="D23">
        <v>0.53793599999999997</v>
      </c>
      <c r="E23">
        <v>0.57676499999999997</v>
      </c>
      <c r="F23">
        <v>0.55796900000000005</v>
      </c>
      <c r="G23">
        <v>0.58525799999999994</v>
      </c>
      <c r="H23">
        <v>0.58015099999999997</v>
      </c>
      <c r="I23">
        <v>0.54877500000000001</v>
      </c>
      <c r="J23">
        <v>0.56663399999999997</v>
      </c>
      <c r="K23">
        <v>0.42158400000000001</v>
      </c>
      <c r="L23">
        <v>0.47619600000000001</v>
      </c>
      <c r="M23">
        <v>0.473941</v>
      </c>
      <c r="N23">
        <v>0.51376100000000002</v>
      </c>
      <c r="O23">
        <v>0.51138799999999995</v>
      </c>
      <c r="P23">
        <v>0.53090599999999999</v>
      </c>
      <c r="Q23">
        <v>0.52383199999999996</v>
      </c>
      <c r="R23">
        <v>0.53001600000000004</v>
      </c>
      <c r="S23">
        <v>0.35733999999999999</v>
      </c>
      <c r="T23">
        <v>0.42256500000000002</v>
      </c>
      <c r="U23">
        <v>0.46566000000000002</v>
      </c>
      <c r="V23">
        <v>0.47225200000000001</v>
      </c>
      <c r="W23">
        <v>0.47114400000000001</v>
      </c>
      <c r="X23">
        <v>0.44991500000000001</v>
      </c>
      <c r="Y23">
        <v>0.42455799999999999</v>
      </c>
      <c r="Z23">
        <v>0.47528300000000001</v>
      </c>
      <c r="AA23">
        <v>0.44903799999999999</v>
      </c>
      <c r="AB23">
        <v>0.43640699999999999</v>
      </c>
      <c r="AC23">
        <v>0.47197600000000001</v>
      </c>
      <c r="AD23">
        <v>0.49513299999999999</v>
      </c>
      <c r="AE23">
        <v>0.460922</v>
      </c>
      <c r="AF23">
        <v>0.494477</v>
      </c>
      <c r="AG23">
        <v>0.47150999999999998</v>
      </c>
      <c r="AH23">
        <v>0.48131800000000002</v>
      </c>
      <c r="AI23">
        <v>0.449739</v>
      </c>
      <c r="AJ23">
        <v>0.634853</v>
      </c>
      <c r="AK23">
        <v>0.485045</v>
      </c>
      <c r="AL23">
        <v>0.481269</v>
      </c>
      <c r="AM23">
        <v>0.48051300000000002</v>
      </c>
      <c r="AN23">
        <v>0.43897999999999998</v>
      </c>
      <c r="AO23">
        <v>0.47591600000000001</v>
      </c>
      <c r="AP23">
        <v>0.471391</v>
      </c>
      <c r="AQ23">
        <v>0.44457400000000002</v>
      </c>
      <c r="AR23">
        <v>0.48902600000000002</v>
      </c>
      <c r="AS23">
        <v>0.54606399999999999</v>
      </c>
      <c r="AT23">
        <v>0.515988</v>
      </c>
      <c r="AU23">
        <v>0.52157799999999999</v>
      </c>
      <c r="AV23">
        <v>0.50669399999999998</v>
      </c>
      <c r="AW23">
        <v>0.520567</v>
      </c>
      <c r="AX23">
        <v>0.50407800000000003</v>
      </c>
      <c r="AY23">
        <v>0.52554699999999999</v>
      </c>
      <c r="AZ23">
        <v>0.53554100000000004</v>
      </c>
      <c r="BA23">
        <v>0.57660599999999995</v>
      </c>
      <c r="BB23">
        <v>0.58918800000000005</v>
      </c>
      <c r="BC23">
        <v>0.52397899999999997</v>
      </c>
      <c r="BD23">
        <v>0.51653899999999997</v>
      </c>
      <c r="BE23">
        <v>0.56352199999999997</v>
      </c>
      <c r="BF23">
        <v>0.55159999999999998</v>
      </c>
      <c r="BG23">
        <v>0.50364299999999995</v>
      </c>
      <c r="BH23">
        <v>0.51943700000000004</v>
      </c>
      <c r="BI23">
        <v>0.54390700000000003</v>
      </c>
      <c r="BJ23">
        <v>0.50646899999999995</v>
      </c>
      <c r="BK23">
        <v>0.53294600000000003</v>
      </c>
      <c r="BL23">
        <v>0.53457500000000002</v>
      </c>
      <c r="BM23">
        <v>0.52991999999999995</v>
      </c>
      <c r="BN23">
        <v>0.577094</v>
      </c>
    </row>
    <row r="24" spans="1:66">
      <c r="A24">
        <v>15.220833000000001</v>
      </c>
      <c r="B24" s="1">
        <v>0.63420138888888888</v>
      </c>
      <c r="C24">
        <v>0.65785099999999996</v>
      </c>
      <c r="D24">
        <v>0.62350700000000003</v>
      </c>
      <c r="E24">
        <v>0.66414099999999998</v>
      </c>
      <c r="F24">
        <v>0.63711799999999996</v>
      </c>
      <c r="G24">
        <v>0.66469</v>
      </c>
      <c r="H24">
        <v>0.65941799999999995</v>
      </c>
      <c r="I24">
        <v>0.61974499999999999</v>
      </c>
      <c r="J24">
        <v>0.63961400000000002</v>
      </c>
      <c r="K24">
        <v>0.48890800000000001</v>
      </c>
      <c r="L24">
        <v>0.54632199999999997</v>
      </c>
      <c r="M24">
        <v>0.54314499999999999</v>
      </c>
      <c r="N24">
        <v>0.58341600000000005</v>
      </c>
      <c r="O24">
        <v>0.57980100000000001</v>
      </c>
      <c r="P24">
        <v>0.60031100000000004</v>
      </c>
      <c r="Q24">
        <v>0.59662000000000004</v>
      </c>
      <c r="R24">
        <v>0.60235399999999995</v>
      </c>
      <c r="S24">
        <v>0.41900599999999999</v>
      </c>
      <c r="T24">
        <v>0.48696600000000001</v>
      </c>
      <c r="U24">
        <v>0.53399399999999997</v>
      </c>
      <c r="V24">
        <v>0.54101500000000002</v>
      </c>
      <c r="W24">
        <v>0.53837100000000004</v>
      </c>
      <c r="X24">
        <v>0.51534100000000005</v>
      </c>
      <c r="Y24">
        <v>0.48898900000000001</v>
      </c>
      <c r="Z24">
        <v>0.54833500000000002</v>
      </c>
      <c r="AA24">
        <v>0.51205599999999996</v>
      </c>
      <c r="AB24">
        <v>0.49866199999999999</v>
      </c>
      <c r="AC24">
        <v>0.54518299999999997</v>
      </c>
      <c r="AD24">
        <v>0.56811400000000001</v>
      </c>
      <c r="AE24">
        <v>0.52623699999999995</v>
      </c>
      <c r="AF24">
        <v>0.56471899999999997</v>
      </c>
      <c r="AG24">
        <v>0.536528</v>
      </c>
      <c r="AH24">
        <v>0.55163700000000004</v>
      </c>
      <c r="AI24">
        <v>0.51347799999999999</v>
      </c>
      <c r="AJ24">
        <v>0.65852500000000003</v>
      </c>
      <c r="AK24">
        <v>0.55438699999999996</v>
      </c>
      <c r="AL24">
        <v>0.55338799999999999</v>
      </c>
      <c r="AM24">
        <v>0.54691400000000001</v>
      </c>
      <c r="AN24">
        <v>0.50338499999999997</v>
      </c>
      <c r="AO24">
        <v>0.540659</v>
      </c>
      <c r="AP24">
        <v>0.53323600000000004</v>
      </c>
      <c r="AQ24">
        <v>0.50817800000000002</v>
      </c>
      <c r="AR24">
        <v>0.557917</v>
      </c>
      <c r="AS24">
        <v>0.62013799999999997</v>
      </c>
      <c r="AT24">
        <v>0.59127799999999997</v>
      </c>
      <c r="AU24">
        <v>0.59717299999999995</v>
      </c>
      <c r="AV24">
        <v>0.58421800000000002</v>
      </c>
      <c r="AW24">
        <v>0.59630300000000003</v>
      </c>
      <c r="AX24">
        <v>0.57586300000000001</v>
      </c>
      <c r="AY24">
        <v>0.600769</v>
      </c>
      <c r="AZ24">
        <v>0.61760999999999999</v>
      </c>
      <c r="BA24">
        <v>0.666713</v>
      </c>
      <c r="BB24">
        <v>0.67848299999999995</v>
      </c>
      <c r="BC24">
        <v>0.60876399999999997</v>
      </c>
      <c r="BD24">
        <v>0.60072099999999995</v>
      </c>
      <c r="BE24">
        <v>0.648594</v>
      </c>
      <c r="BF24">
        <v>0.62946500000000005</v>
      </c>
      <c r="BG24">
        <v>0.56982100000000002</v>
      </c>
      <c r="BH24">
        <v>0.588862</v>
      </c>
      <c r="BI24">
        <v>0.62536999999999998</v>
      </c>
      <c r="BJ24">
        <v>0.58006100000000005</v>
      </c>
      <c r="BK24">
        <v>0.61189199999999999</v>
      </c>
      <c r="BL24">
        <v>0.61726000000000003</v>
      </c>
      <c r="BM24">
        <v>0.61374600000000001</v>
      </c>
      <c r="BN24">
        <v>0.666717</v>
      </c>
    </row>
    <row r="25" spans="1:66">
      <c r="A25">
        <v>16.220832999999999</v>
      </c>
      <c r="B25" s="1">
        <v>0.67586805555555562</v>
      </c>
      <c r="C25">
        <v>0.75199300000000002</v>
      </c>
      <c r="D25">
        <v>0.70622600000000002</v>
      </c>
      <c r="E25">
        <v>0.75573000000000001</v>
      </c>
      <c r="F25">
        <v>0.72093300000000005</v>
      </c>
      <c r="G25">
        <v>0.75100699999999998</v>
      </c>
      <c r="H25">
        <v>0.74535300000000004</v>
      </c>
      <c r="I25">
        <v>0.69301199999999996</v>
      </c>
      <c r="J25">
        <v>0.71409500000000004</v>
      </c>
      <c r="K25">
        <v>0.55540500000000004</v>
      </c>
      <c r="L25">
        <v>0.62241299999999999</v>
      </c>
      <c r="M25">
        <v>0.61758999999999997</v>
      </c>
      <c r="N25">
        <v>0.65678000000000003</v>
      </c>
      <c r="O25">
        <v>0.65679399999999999</v>
      </c>
      <c r="P25">
        <v>0.68160900000000002</v>
      </c>
      <c r="Q25">
        <v>0.67815499999999995</v>
      </c>
      <c r="R25">
        <v>0.68243900000000002</v>
      </c>
      <c r="S25">
        <v>0.48348600000000003</v>
      </c>
      <c r="T25">
        <v>0.55009200000000003</v>
      </c>
      <c r="U25">
        <v>0.60646500000000003</v>
      </c>
      <c r="V25">
        <v>0.61444699999999997</v>
      </c>
      <c r="W25">
        <v>0.61050300000000002</v>
      </c>
      <c r="X25">
        <v>0.58971099999999999</v>
      </c>
      <c r="Y25">
        <v>0.560141</v>
      </c>
      <c r="Z25">
        <v>0.62207599999999996</v>
      </c>
      <c r="AA25">
        <v>0.58176399999999995</v>
      </c>
      <c r="AB25">
        <v>0.56930499999999995</v>
      </c>
      <c r="AC25">
        <v>0.62020399999999998</v>
      </c>
      <c r="AD25">
        <v>0.64095299999999999</v>
      </c>
      <c r="AE25">
        <v>0.599491</v>
      </c>
      <c r="AF25">
        <v>0.63913799999999998</v>
      </c>
      <c r="AG25">
        <v>0.606186</v>
      </c>
      <c r="AH25">
        <v>0.62372799999999995</v>
      </c>
      <c r="AI25">
        <v>0.57462000000000002</v>
      </c>
      <c r="AJ25">
        <v>1.107572</v>
      </c>
      <c r="AK25">
        <v>0.62460199999999999</v>
      </c>
      <c r="AL25">
        <v>0.62000299999999997</v>
      </c>
      <c r="AM25">
        <v>0.62272700000000003</v>
      </c>
      <c r="AN25">
        <v>0.57623800000000003</v>
      </c>
      <c r="AO25">
        <v>0.61791799999999997</v>
      </c>
      <c r="AP25">
        <v>0.59868200000000005</v>
      </c>
      <c r="AQ25">
        <v>0.57541399999999998</v>
      </c>
      <c r="AR25">
        <v>0.63566900000000004</v>
      </c>
      <c r="AS25">
        <v>0.70609299999999997</v>
      </c>
      <c r="AT25">
        <v>0.666215</v>
      </c>
      <c r="AU25">
        <v>0.67894100000000002</v>
      </c>
      <c r="AV25">
        <v>0.66395499999999996</v>
      </c>
      <c r="AW25">
        <v>0.67705700000000002</v>
      </c>
      <c r="AX25">
        <v>0.65060700000000005</v>
      </c>
      <c r="AY25">
        <v>0.67609600000000003</v>
      </c>
      <c r="AZ25">
        <v>0.70459099999999997</v>
      </c>
      <c r="BA25">
        <v>0.76088599999999995</v>
      </c>
      <c r="BB25">
        <v>0.77468599999999999</v>
      </c>
      <c r="BC25">
        <v>0.69639799999999996</v>
      </c>
      <c r="BD25">
        <v>0.69327300000000003</v>
      </c>
      <c r="BE25">
        <v>0.74002500000000004</v>
      </c>
      <c r="BF25">
        <v>0.72224299999999997</v>
      </c>
      <c r="BG25">
        <v>0.64002499999999996</v>
      </c>
      <c r="BH25">
        <v>0.66667100000000001</v>
      </c>
      <c r="BI25">
        <v>0.71299500000000005</v>
      </c>
      <c r="BJ25">
        <v>0.65881800000000001</v>
      </c>
      <c r="BK25">
        <v>0.694249</v>
      </c>
      <c r="BL25">
        <v>0.700129</v>
      </c>
      <c r="BM25">
        <v>0.69908899999999996</v>
      </c>
      <c r="BN25">
        <v>0.75998399999999999</v>
      </c>
    </row>
    <row r="26" spans="1:66">
      <c r="A26">
        <v>17.220832999999999</v>
      </c>
      <c r="B26" s="1">
        <v>0.71753472222222225</v>
      </c>
      <c r="C26">
        <v>0.851024</v>
      </c>
      <c r="D26">
        <v>0.79700300000000002</v>
      </c>
      <c r="E26">
        <v>0.84891300000000003</v>
      </c>
      <c r="F26">
        <v>0.80967199999999995</v>
      </c>
      <c r="G26">
        <v>0.84057099999999996</v>
      </c>
      <c r="H26">
        <v>0.82927399999999996</v>
      </c>
      <c r="I26">
        <v>0.76514000000000004</v>
      </c>
      <c r="J26">
        <v>0.79557100000000003</v>
      </c>
      <c r="K26">
        <v>0.62803500000000001</v>
      </c>
      <c r="L26">
        <v>0.69705700000000004</v>
      </c>
      <c r="M26">
        <v>0.68501999999999996</v>
      </c>
      <c r="N26">
        <v>0.72986700000000004</v>
      </c>
      <c r="O26">
        <v>0.73038599999999998</v>
      </c>
      <c r="P26">
        <v>0.76024999999999998</v>
      </c>
      <c r="Q26">
        <v>0.75802400000000003</v>
      </c>
      <c r="R26">
        <v>0.76076500000000002</v>
      </c>
      <c r="S26">
        <v>0.54265699999999994</v>
      </c>
      <c r="T26">
        <v>0.62215100000000001</v>
      </c>
      <c r="U26">
        <v>0.67618900000000004</v>
      </c>
      <c r="V26">
        <v>0.69064800000000004</v>
      </c>
      <c r="W26">
        <v>0.68512300000000004</v>
      </c>
      <c r="X26">
        <v>0.66094900000000001</v>
      </c>
      <c r="Y26">
        <v>0.63551400000000002</v>
      </c>
      <c r="Z26">
        <v>0.69685299999999994</v>
      </c>
      <c r="AA26">
        <v>0.64719000000000004</v>
      </c>
      <c r="AB26">
        <v>0.64175000000000004</v>
      </c>
      <c r="AC26">
        <v>0.69448399999999999</v>
      </c>
      <c r="AD26">
        <v>0.71901400000000004</v>
      </c>
      <c r="AE26">
        <v>0.67080300000000004</v>
      </c>
      <c r="AF26">
        <v>0.714611</v>
      </c>
      <c r="AG26">
        <v>0.67518500000000004</v>
      </c>
      <c r="AH26">
        <v>0.69832799999999995</v>
      </c>
      <c r="AI26">
        <v>0.64168400000000003</v>
      </c>
      <c r="AJ26">
        <v>0.82530800000000004</v>
      </c>
      <c r="AK26">
        <v>0.69964999999999999</v>
      </c>
      <c r="AL26">
        <v>0.68965900000000002</v>
      </c>
      <c r="AM26">
        <v>0.700623</v>
      </c>
      <c r="AN26">
        <v>0.64557699999999996</v>
      </c>
      <c r="AO26">
        <v>0.69318400000000002</v>
      </c>
      <c r="AP26">
        <v>0.67220100000000005</v>
      </c>
      <c r="AQ26">
        <v>0.64416700000000005</v>
      </c>
      <c r="AR26">
        <v>0.71501800000000004</v>
      </c>
      <c r="AS26">
        <v>0.78858700000000004</v>
      </c>
      <c r="AT26">
        <v>0.74390800000000001</v>
      </c>
      <c r="AU26">
        <v>0.76039699999999999</v>
      </c>
      <c r="AV26">
        <v>0.74257099999999998</v>
      </c>
      <c r="AW26">
        <v>0.76343300000000003</v>
      </c>
      <c r="AX26">
        <v>0.73569700000000005</v>
      </c>
      <c r="AY26">
        <v>0.75351000000000001</v>
      </c>
      <c r="AZ26">
        <v>0.79304799999999998</v>
      </c>
      <c r="BA26">
        <v>0.85814500000000005</v>
      </c>
      <c r="BB26">
        <v>0.86963999999999997</v>
      </c>
      <c r="BC26">
        <v>0.79302499999999998</v>
      </c>
      <c r="BD26">
        <v>0.79138299999999995</v>
      </c>
      <c r="BE26">
        <v>0.82508999999999999</v>
      </c>
      <c r="BF26">
        <v>0.81871099999999997</v>
      </c>
      <c r="BG26">
        <v>0.71410600000000002</v>
      </c>
      <c r="BH26">
        <v>0.74405399999999999</v>
      </c>
      <c r="BI26">
        <v>0.80303199999999997</v>
      </c>
      <c r="BJ26">
        <v>0.73916700000000002</v>
      </c>
      <c r="BK26">
        <v>0.78280499999999997</v>
      </c>
      <c r="BL26">
        <v>0.78329199999999999</v>
      </c>
      <c r="BM26">
        <v>0.78807300000000002</v>
      </c>
      <c r="BN26">
        <v>0.85743800000000003</v>
      </c>
    </row>
    <row r="27" spans="1:66">
      <c r="A27">
        <v>18.221111000000001</v>
      </c>
      <c r="B27" s="1">
        <v>0.75921296296296292</v>
      </c>
      <c r="C27">
        <v>0.95048100000000002</v>
      </c>
      <c r="D27">
        <v>0.88092700000000002</v>
      </c>
      <c r="E27">
        <v>0.94086899999999996</v>
      </c>
      <c r="F27">
        <v>0.899254</v>
      </c>
      <c r="G27">
        <v>0.92668799999999996</v>
      </c>
      <c r="H27">
        <v>0.91969900000000004</v>
      </c>
      <c r="I27">
        <v>0.84032700000000005</v>
      </c>
      <c r="J27">
        <v>0.86909700000000001</v>
      </c>
      <c r="K27">
        <v>0.69317799999999996</v>
      </c>
      <c r="L27">
        <v>0.77323600000000003</v>
      </c>
      <c r="M27">
        <v>0.75575899999999996</v>
      </c>
      <c r="N27">
        <v>0.81047000000000002</v>
      </c>
      <c r="O27">
        <v>0.80866499999999997</v>
      </c>
      <c r="P27">
        <v>0.84415600000000002</v>
      </c>
      <c r="Q27">
        <v>0.84103300000000003</v>
      </c>
      <c r="R27">
        <v>0.84340999999999999</v>
      </c>
      <c r="S27">
        <v>0.60701799999999995</v>
      </c>
      <c r="T27">
        <v>0.68791999999999998</v>
      </c>
      <c r="U27">
        <v>0.74769399999999997</v>
      </c>
      <c r="V27">
        <v>0.76133600000000001</v>
      </c>
      <c r="W27">
        <v>0.75850399999999996</v>
      </c>
      <c r="X27">
        <v>0.73288500000000001</v>
      </c>
      <c r="Y27">
        <v>0.70341699999999996</v>
      </c>
      <c r="Z27">
        <v>0.77117999999999998</v>
      </c>
      <c r="AA27">
        <v>0.71593099999999998</v>
      </c>
      <c r="AB27">
        <v>0.70625800000000005</v>
      </c>
      <c r="AC27">
        <v>0.76764699999999997</v>
      </c>
      <c r="AD27">
        <v>0.79703599999999997</v>
      </c>
      <c r="AE27">
        <v>0.74223499999999998</v>
      </c>
      <c r="AF27">
        <v>0.79089399999999999</v>
      </c>
      <c r="AG27">
        <v>0.74646199999999996</v>
      </c>
      <c r="AH27">
        <v>0.77192400000000005</v>
      </c>
      <c r="AI27">
        <v>0.70636100000000002</v>
      </c>
      <c r="AJ27">
        <v>0.84589999999999999</v>
      </c>
      <c r="AK27">
        <v>0.77521700000000004</v>
      </c>
      <c r="AL27">
        <v>0.765158</v>
      </c>
      <c r="AM27">
        <v>0.77068499999999995</v>
      </c>
      <c r="AN27">
        <v>0.716943</v>
      </c>
      <c r="AO27">
        <v>0.76582499999999998</v>
      </c>
      <c r="AP27">
        <v>0.74518499999999999</v>
      </c>
      <c r="AQ27">
        <v>0.71509999999999996</v>
      </c>
      <c r="AR27">
        <v>0.78976400000000002</v>
      </c>
      <c r="AS27">
        <v>0.86977599999999999</v>
      </c>
      <c r="AT27">
        <v>0.82908700000000002</v>
      </c>
      <c r="AU27">
        <v>0.84160199999999996</v>
      </c>
      <c r="AV27">
        <v>0.81832899999999997</v>
      </c>
      <c r="AW27">
        <v>0.84429299999999996</v>
      </c>
      <c r="AX27">
        <v>0.81712200000000001</v>
      </c>
      <c r="AY27">
        <v>0.82893499999999998</v>
      </c>
      <c r="AZ27">
        <v>0.878243</v>
      </c>
      <c r="BA27">
        <v>0.95500200000000002</v>
      </c>
      <c r="BB27">
        <v>0.96534500000000001</v>
      </c>
      <c r="BC27">
        <v>0.88241599999999998</v>
      </c>
      <c r="BD27">
        <v>0.88537200000000005</v>
      </c>
      <c r="BE27">
        <v>0.91071299999999999</v>
      </c>
      <c r="BF27">
        <v>0.90769299999999997</v>
      </c>
      <c r="BG27">
        <v>0.78441499999999997</v>
      </c>
      <c r="BH27">
        <v>0.82528800000000002</v>
      </c>
      <c r="BI27">
        <v>0.88844599999999996</v>
      </c>
      <c r="BJ27">
        <v>0.81778099999999998</v>
      </c>
      <c r="BK27">
        <v>0.87004800000000004</v>
      </c>
      <c r="BL27">
        <v>0.86530399999999996</v>
      </c>
      <c r="BM27">
        <v>0.87037200000000003</v>
      </c>
      <c r="BN27">
        <v>0.94974199999999998</v>
      </c>
    </row>
    <row r="28" spans="1:66">
      <c r="A28">
        <v>19.221111000000001</v>
      </c>
      <c r="B28" s="1">
        <v>0.80087962962962955</v>
      </c>
      <c r="C28">
        <v>1.0406390000000001</v>
      </c>
      <c r="D28">
        <v>0.96944799999999998</v>
      </c>
      <c r="E28">
        <v>1.026654</v>
      </c>
      <c r="F28">
        <v>0.98039399999999999</v>
      </c>
      <c r="G28">
        <v>1.00634</v>
      </c>
      <c r="H28">
        <v>1.0035289999999999</v>
      </c>
      <c r="I28">
        <v>0.91076000000000001</v>
      </c>
      <c r="J28">
        <v>0.93710599999999999</v>
      </c>
      <c r="K28">
        <v>0.75637699999999997</v>
      </c>
      <c r="L28">
        <v>0.84001300000000001</v>
      </c>
      <c r="M28">
        <v>0.82382999999999995</v>
      </c>
      <c r="N28">
        <v>0.88716099999999998</v>
      </c>
      <c r="O28">
        <v>0.880602</v>
      </c>
      <c r="P28">
        <v>0.92223699999999997</v>
      </c>
      <c r="Q28">
        <v>0.92000099999999996</v>
      </c>
      <c r="R28">
        <v>0.92183099999999996</v>
      </c>
      <c r="S28">
        <v>0.66466000000000003</v>
      </c>
      <c r="T28">
        <v>0.75050399999999995</v>
      </c>
      <c r="U28">
        <v>0.81728400000000001</v>
      </c>
      <c r="V28">
        <v>0.82439200000000001</v>
      </c>
      <c r="W28">
        <v>0.82696800000000004</v>
      </c>
      <c r="X28">
        <v>0.79771099999999995</v>
      </c>
      <c r="Y28">
        <v>0.77058800000000005</v>
      </c>
      <c r="Z28">
        <v>0.84235599999999999</v>
      </c>
      <c r="AA28">
        <v>0.78035699999999997</v>
      </c>
      <c r="AB28">
        <v>0.76723799999999998</v>
      </c>
      <c r="AC28">
        <v>0.83885699999999996</v>
      </c>
      <c r="AD28">
        <v>0.87103600000000003</v>
      </c>
      <c r="AE28">
        <v>0.80962999999999996</v>
      </c>
      <c r="AF28">
        <v>0.86268999999999996</v>
      </c>
      <c r="AG28">
        <v>0.81418699999999999</v>
      </c>
      <c r="AH28">
        <v>0.84273500000000001</v>
      </c>
      <c r="AI28">
        <v>0.76858400000000004</v>
      </c>
      <c r="AJ28">
        <v>0.94025300000000001</v>
      </c>
      <c r="AK28">
        <v>0.850526</v>
      </c>
      <c r="AL28">
        <v>0.83665999999999996</v>
      </c>
      <c r="AM28">
        <v>0.84574800000000006</v>
      </c>
      <c r="AN28">
        <v>0.788049</v>
      </c>
      <c r="AO28">
        <v>0.83697100000000002</v>
      </c>
      <c r="AP28">
        <v>0.81679199999999996</v>
      </c>
      <c r="AQ28">
        <v>0.78031899999999998</v>
      </c>
      <c r="AR28">
        <v>0.86083900000000002</v>
      </c>
      <c r="AS28">
        <v>0.94947800000000004</v>
      </c>
      <c r="AT28">
        <v>0.90991900000000003</v>
      </c>
      <c r="AU28">
        <v>0.929122</v>
      </c>
      <c r="AV28">
        <v>0.89769600000000005</v>
      </c>
      <c r="AW28">
        <v>0.92786500000000005</v>
      </c>
      <c r="AX28">
        <v>0.89598900000000004</v>
      </c>
      <c r="AY28">
        <v>0.903914</v>
      </c>
      <c r="AZ28">
        <v>0.95917799999999998</v>
      </c>
      <c r="BA28">
        <v>1.0446279999999999</v>
      </c>
      <c r="BB28">
        <v>1.055097</v>
      </c>
      <c r="BC28">
        <v>0.97335099999999997</v>
      </c>
      <c r="BD28">
        <v>0.974796</v>
      </c>
      <c r="BE28">
        <v>1.001868</v>
      </c>
      <c r="BF28">
        <v>0.99754699999999996</v>
      </c>
      <c r="BG28">
        <v>0.85085500000000003</v>
      </c>
      <c r="BH28">
        <v>0.89696699999999996</v>
      </c>
      <c r="BI28">
        <v>0.96972700000000001</v>
      </c>
      <c r="BJ28">
        <v>0.89188299999999998</v>
      </c>
      <c r="BK28">
        <v>0.95250900000000005</v>
      </c>
      <c r="BL28">
        <v>0.94284000000000001</v>
      </c>
      <c r="BM28">
        <v>0.95212600000000003</v>
      </c>
      <c r="BN28">
        <v>1.0382499999999999</v>
      </c>
    </row>
    <row r="29" spans="1:66">
      <c r="A29">
        <v>20.221111000000001</v>
      </c>
      <c r="B29" s="1">
        <v>0.84254629629629629</v>
      </c>
      <c r="C29">
        <v>1.1290199999999999</v>
      </c>
      <c r="D29">
        <v>1.0477369999999999</v>
      </c>
      <c r="E29">
        <v>1.1050359999999999</v>
      </c>
      <c r="F29">
        <v>1.058716</v>
      </c>
      <c r="G29">
        <v>1.0749200000000001</v>
      </c>
      <c r="H29">
        <v>1.0833079999999999</v>
      </c>
      <c r="I29">
        <v>0.97455700000000001</v>
      </c>
      <c r="J29">
        <v>0.99807999999999997</v>
      </c>
      <c r="K29">
        <v>0.81464199999999998</v>
      </c>
      <c r="L29">
        <v>0.90305899999999995</v>
      </c>
      <c r="M29">
        <v>0.88849</v>
      </c>
      <c r="N29">
        <v>0.96192</v>
      </c>
      <c r="O29">
        <v>0.94933199999999995</v>
      </c>
      <c r="P29">
        <v>0.99670099999999995</v>
      </c>
      <c r="Q29">
        <v>0.99060300000000001</v>
      </c>
      <c r="R29">
        <v>0.99636100000000005</v>
      </c>
      <c r="S29">
        <v>0.72048699999999999</v>
      </c>
      <c r="T29">
        <v>0.80805700000000003</v>
      </c>
      <c r="U29">
        <v>0.881019</v>
      </c>
      <c r="V29">
        <v>0.88954500000000003</v>
      </c>
      <c r="W29">
        <v>0.887629</v>
      </c>
      <c r="X29">
        <v>0.85771500000000001</v>
      </c>
      <c r="Y29">
        <v>0.83021699999999998</v>
      </c>
      <c r="Z29">
        <v>0.90666599999999997</v>
      </c>
      <c r="AA29">
        <v>0.84064499999999998</v>
      </c>
      <c r="AB29">
        <v>0.82656099999999999</v>
      </c>
      <c r="AC29">
        <v>0.90071299999999999</v>
      </c>
      <c r="AD29">
        <v>0.93746099999999999</v>
      </c>
      <c r="AE29">
        <v>0.87479700000000005</v>
      </c>
      <c r="AF29">
        <v>0.927566</v>
      </c>
      <c r="AG29">
        <v>0.87353000000000003</v>
      </c>
      <c r="AH29">
        <v>0.90634999999999999</v>
      </c>
      <c r="AI29">
        <v>0.82791199999999998</v>
      </c>
      <c r="AJ29">
        <v>1.000391</v>
      </c>
      <c r="AK29">
        <v>0.91383700000000001</v>
      </c>
      <c r="AL29">
        <v>0.90431600000000001</v>
      </c>
      <c r="AM29">
        <v>0.91169</v>
      </c>
      <c r="AN29">
        <v>0.85018199999999999</v>
      </c>
      <c r="AO29">
        <v>0.90341800000000005</v>
      </c>
      <c r="AP29">
        <v>0.88244999999999996</v>
      </c>
      <c r="AQ29">
        <v>0.845024</v>
      </c>
      <c r="AR29">
        <v>0.92661099999999996</v>
      </c>
      <c r="AS29">
        <v>1.026608</v>
      </c>
      <c r="AT29">
        <v>0.98654699999999995</v>
      </c>
      <c r="AU29">
        <v>1.0042930000000001</v>
      </c>
      <c r="AV29">
        <v>0.96987400000000001</v>
      </c>
      <c r="AW29">
        <v>1.0023690000000001</v>
      </c>
      <c r="AX29">
        <v>0.97005600000000003</v>
      </c>
      <c r="AY29">
        <v>0.97458599999999995</v>
      </c>
      <c r="AZ29">
        <v>1.0340009999999999</v>
      </c>
      <c r="BA29">
        <v>1.127974</v>
      </c>
      <c r="BB29">
        <v>1.1422380000000001</v>
      </c>
      <c r="BC29">
        <v>1.059755</v>
      </c>
      <c r="BD29">
        <v>1.0595250000000001</v>
      </c>
      <c r="BE29">
        <v>1.079245</v>
      </c>
      <c r="BF29">
        <v>1.0810770000000001</v>
      </c>
      <c r="BG29">
        <v>0.90858899999999998</v>
      </c>
      <c r="BH29">
        <v>0.96703799999999995</v>
      </c>
      <c r="BI29">
        <v>1.046162</v>
      </c>
      <c r="BJ29">
        <v>0.96011299999999999</v>
      </c>
      <c r="BK29">
        <v>1.031396</v>
      </c>
      <c r="BL29">
        <v>1.016632</v>
      </c>
      <c r="BM29">
        <v>1.0287660000000001</v>
      </c>
      <c r="BN29">
        <v>1.1246700000000001</v>
      </c>
    </row>
    <row r="30" spans="1:66">
      <c r="A30">
        <v>21.221111000000001</v>
      </c>
      <c r="B30" s="1">
        <v>0.88421296296296292</v>
      </c>
      <c r="C30">
        <v>1.2046349999999999</v>
      </c>
      <c r="D30">
        <v>1.1181559999999999</v>
      </c>
      <c r="E30">
        <v>1.179583</v>
      </c>
      <c r="F30">
        <v>1.1247720000000001</v>
      </c>
      <c r="G30">
        <v>1.144889</v>
      </c>
      <c r="H30">
        <v>1.156199</v>
      </c>
      <c r="I30">
        <v>1.0326599999999999</v>
      </c>
      <c r="J30">
        <v>1.0568409999999999</v>
      </c>
      <c r="K30">
        <v>0.86576600000000004</v>
      </c>
      <c r="L30">
        <v>0.96558299999999997</v>
      </c>
      <c r="M30">
        <v>0.94881400000000005</v>
      </c>
      <c r="N30">
        <v>1.023118</v>
      </c>
      <c r="O30">
        <v>1.01054</v>
      </c>
      <c r="P30">
        <v>1.0645389999999999</v>
      </c>
      <c r="Q30">
        <v>1.0544899999999999</v>
      </c>
      <c r="R30">
        <v>1.0598620000000001</v>
      </c>
      <c r="S30">
        <v>0.77140600000000004</v>
      </c>
      <c r="T30">
        <v>0.85762499999999997</v>
      </c>
      <c r="U30">
        <v>0.93525800000000003</v>
      </c>
      <c r="V30">
        <v>0.94240400000000002</v>
      </c>
      <c r="W30">
        <v>0.94231399999999998</v>
      </c>
      <c r="X30">
        <v>0.91063300000000003</v>
      </c>
      <c r="Y30">
        <v>0.88395100000000004</v>
      </c>
      <c r="Z30">
        <v>0.96844200000000003</v>
      </c>
      <c r="AA30">
        <v>0.89397599999999999</v>
      </c>
      <c r="AB30">
        <v>0.88329299999999999</v>
      </c>
      <c r="AC30">
        <v>0.95774000000000004</v>
      </c>
      <c r="AD30">
        <v>0.99848400000000004</v>
      </c>
      <c r="AE30">
        <v>0.93199299999999996</v>
      </c>
      <c r="AF30">
        <v>0.98695600000000006</v>
      </c>
      <c r="AG30">
        <v>0.92922000000000005</v>
      </c>
      <c r="AH30">
        <v>0.96251100000000001</v>
      </c>
      <c r="AI30">
        <v>0.88309599999999999</v>
      </c>
      <c r="AJ30">
        <v>1.0568919999999999</v>
      </c>
      <c r="AK30">
        <v>0.96466399999999997</v>
      </c>
      <c r="AL30">
        <v>0.96847099999999997</v>
      </c>
      <c r="AM30">
        <v>0.97625600000000001</v>
      </c>
      <c r="AN30">
        <v>0.91074900000000003</v>
      </c>
      <c r="AO30">
        <v>0.96465699999999999</v>
      </c>
      <c r="AP30">
        <v>0.94345100000000004</v>
      </c>
      <c r="AQ30">
        <v>0.90074299999999996</v>
      </c>
      <c r="AR30">
        <v>0.98631599999999997</v>
      </c>
      <c r="AS30">
        <v>1.0979429999999999</v>
      </c>
      <c r="AT30">
        <v>1.052821</v>
      </c>
      <c r="AU30">
        <v>1.0720209999999999</v>
      </c>
      <c r="AV30">
        <v>1.0384899999999999</v>
      </c>
      <c r="AW30">
        <v>1.072085</v>
      </c>
      <c r="AX30">
        <v>1.0372779999999999</v>
      </c>
      <c r="AY30">
        <v>1.041925</v>
      </c>
      <c r="AZ30">
        <v>1.100903</v>
      </c>
      <c r="BA30">
        <v>1.203341</v>
      </c>
      <c r="BB30">
        <v>1.2217709999999999</v>
      </c>
      <c r="BC30">
        <v>1.1336120000000001</v>
      </c>
      <c r="BD30">
        <v>1.1318330000000001</v>
      </c>
      <c r="BE30">
        <v>1.1464190000000001</v>
      </c>
      <c r="BF30">
        <v>1.1581950000000001</v>
      </c>
      <c r="BG30">
        <v>0.96199800000000002</v>
      </c>
      <c r="BH30">
        <v>1.0281990000000001</v>
      </c>
      <c r="BI30">
        <v>1.1159650000000001</v>
      </c>
      <c r="BJ30">
        <v>1.023015</v>
      </c>
      <c r="BK30">
        <v>1.1009150000000001</v>
      </c>
      <c r="BL30">
        <v>1.082586</v>
      </c>
      <c r="BM30">
        <v>1.100984</v>
      </c>
      <c r="BN30">
        <v>1.200742</v>
      </c>
    </row>
    <row r="31" spans="1:66">
      <c r="A31">
        <v>22.221111000000001</v>
      </c>
      <c r="B31" s="1">
        <v>0.92587962962962955</v>
      </c>
      <c r="C31">
        <v>1.278823</v>
      </c>
      <c r="D31">
        <v>1.1826449999999999</v>
      </c>
      <c r="E31">
        <v>1.245682</v>
      </c>
      <c r="F31">
        <v>1.189411</v>
      </c>
      <c r="G31">
        <v>1.2039200000000001</v>
      </c>
      <c r="H31">
        <v>1.2219819999999999</v>
      </c>
      <c r="I31">
        <v>1.085383</v>
      </c>
      <c r="J31">
        <v>1.1090100000000001</v>
      </c>
      <c r="K31">
        <v>0.912906</v>
      </c>
      <c r="L31">
        <v>1.014826</v>
      </c>
      <c r="M31">
        <v>1.0024040000000001</v>
      </c>
      <c r="N31">
        <v>1.077523</v>
      </c>
      <c r="O31">
        <v>1.0674110000000001</v>
      </c>
      <c r="P31">
        <v>1.121594</v>
      </c>
      <c r="Q31">
        <v>1.118088</v>
      </c>
      <c r="R31">
        <v>1.1162810000000001</v>
      </c>
      <c r="S31">
        <v>0.81364899999999996</v>
      </c>
      <c r="T31">
        <v>0.89994799999999997</v>
      </c>
      <c r="U31">
        <v>0.98372800000000005</v>
      </c>
      <c r="V31">
        <v>0.98361500000000002</v>
      </c>
      <c r="W31">
        <v>0.98932399999999998</v>
      </c>
      <c r="X31">
        <v>0.95335499999999995</v>
      </c>
      <c r="Y31">
        <v>0.92957900000000004</v>
      </c>
      <c r="Z31">
        <v>1.0184690000000001</v>
      </c>
      <c r="AA31">
        <v>0.94362999999999997</v>
      </c>
      <c r="AB31">
        <v>0.93361000000000005</v>
      </c>
      <c r="AC31">
        <v>1.0005489999999999</v>
      </c>
      <c r="AD31">
        <v>1.0564370000000001</v>
      </c>
      <c r="AE31">
        <v>0.98423700000000003</v>
      </c>
      <c r="AF31">
        <v>1.035007</v>
      </c>
      <c r="AG31">
        <v>0.97863900000000004</v>
      </c>
      <c r="AH31">
        <v>1.0178799999999999</v>
      </c>
      <c r="AI31">
        <v>0.92830000000000001</v>
      </c>
      <c r="AJ31">
        <v>1.063842</v>
      </c>
      <c r="AK31">
        <v>1.017436</v>
      </c>
      <c r="AL31">
        <v>1.020599</v>
      </c>
      <c r="AM31">
        <v>1.028767</v>
      </c>
      <c r="AN31">
        <v>0.96108700000000002</v>
      </c>
      <c r="AO31">
        <v>1.0219640000000001</v>
      </c>
      <c r="AP31">
        <v>0.99791700000000005</v>
      </c>
      <c r="AQ31">
        <v>0.95826599999999995</v>
      </c>
      <c r="AR31">
        <v>1.0405409999999999</v>
      </c>
      <c r="AS31">
        <v>1.156385</v>
      </c>
      <c r="AT31">
        <v>1.116026</v>
      </c>
      <c r="AU31">
        <v>1.1286350000000001</v>
      </c>
      <c r="AV31">
        <v>1.0948450000000001</v>
      </c>
      <c r="AW31">
        <v>1.1306050000000001</v>
      </c>
      <c r="AX31">
        <v>1.1018190000000001</v>
      </c>
      <c r="AY31">
        <v>1.1012489999999999</v>
      </c>
      <c r="AZ31">
        <v>1.159392</v>
      </c>
      <c r="BA31">
        <v>1.2704310000000001</v>
      </c>
      <c r="BB31">
        <v>1.2893300000000001</v>
      </c>
      <c r="BC31">
        <v>1.2030160000000001</v>
      </c>
      <c r="BD31">
        <v>1.198787</v>
      </c>
      <c r="BE31">
        <v>1.204744</v>
      </c>
      <c r="BF31">
        <v>1.2288889999999999</v>
      </c>
      <c r="BG31">
        <v>1.009217</v>
      </c>
      <c r="BH31">
        <v>1.0807739999999999</v>
      </c>
      <c r="BI31">
        <v>1.1763049999999999</v>
      </c>
      <c r="BJ31">
        <v>1.0800810000000001</v>
      </c>
      <c r="BK31">
        <v>1.1615089999999999</v>
      </c>
      <c r="BL31">
        <v>1.1439980000000001</v>
      </c>
      <c r="BM31">
        <v>1.162032</v>
      </c>
      <c r="BN31">
        <v>1.265404</v>
      </c>
    </row>
    <row r="32" spans="1:66">
      <c r="A32">
        <v>23.221111000000001</v>
      </c>
      <c r="B32" s="1">
        <v>0.96754629629629629</v>
      </c>
      <c r="C32">
        <v>1.3421129999999999</v>
      </c>
      <c r="D32">
        <v>1.236659</v>
      </c>
      <c r="E32">
        <v>1.3035000000000001</v>
      </c>
      <c r="F32">
        <v>1.243978</v>
      </c>
      <c r="G32">
        <v>1.257387</v>
      </c>
      <c r="H32">
        <v>1.275987</v>
      </c>
      <c r="I32">
        <v>1.1299790000000001</v>
      </c>
      <c r="J32">
        <v>1.157273</v>
      </c>
      <c r="K32">
        <v>0.95163799999999998</v>
      </c>
      <c r="L32">
        <v>1.056036</v>
      </c>
      <c r="M32">
        <v>1.0511170000000001</v>
      </c>
      <c r="N32">
        <v>1.1302490000000001</v>
      </c>
      <c r="O32">
        <v>1.110951</v>
      </c>
      <c r="P32">
        <v>1.172822</v>
      </c>
      <c r="Q32">
        <v>1.1678710000000001</v>
      </c>
      <c r="R32">
        <v>1.1596200000000001</v>
      </c>
      <c r="S32">
        <v>0.85267999999999999</v>
      </c>
      <c r="T32">
        <v>0.93840100000000004</v>
      </c>
      <c r="U32">
        <v>1.024321</v>
      </c>
      <c r="V32">
        <v>1.0251509999999999</v>
      </c>
      <c r="W32">
        <v>1.025747</v>
      </c>
      <c r="X32">
        <v>0.99400500000000003</v>
      </c>
      <c r="Y32">
        <v>0.96958800000000001</v>
      </c>
      <c r="Z32">
        <v>1.0641240000000001</v>
      </c>
      <c r="AA32">
        <v>0.981904</v>
      </c>
      <c r="AB32">
        <v>0.97548599999999996</v>
      </c>
      <c r="AC32">
        <v>1.0453319999999999</v>
      </c>
      <c r="AD32">
        <v>1.105958</v>
      </c>
      <c r="AE32">
        <v>1.0280860000000001</v>
      </c>
      <c r="AF32">
        <v>1.077412</v>
      </c>
      <c r="AG32">
        <v>1.020745</v>
      </c>
      <c r="AH32">
        <v>1.065124</v>
      </c>
      <c r="AI32">
        <v>0.97028000000000003</v>
      </c>
      <c r="AJ32">
        <v>1.0530269999999999</v>
      </c>
      <c r="AK32">
        <v>1.0620229999999999</v>
      </c>
      <c r="AL32">
        <v>1.064864</v>
      </c>
      <c r="AM32">
        <v>1.0758430000000001</v>
      </c>
      <c r="AN32">
        <v>1.001665</v>
      </c>
      <c r="AO32">
        <v>1.071828</v>
      </c>
      <c r="AP32">
        <v>1.0458529999999999</v>
      </c>
      <c r="AQ32">
        <v>1.005409</v>
      </c>
      <c r="AR32">
        <v>1.0891919999999999</v>
      </c>
      <c r="AS32">
        <v>1.2151460000000001</v>
      </c>
      <c r="AT32">
        <v>1.167532</v>
      </c>
      <c r="AU32">
        <v>1.176078</v>
      </c>
      <c r="AV32">
        <v>1.144536</v>
      </c>
      <c r="AW32">
        <v>1.1853530000000001</v>
      </c>
      <c r="AX32">
        <v>1.150809</v>
      </c>
      <c r="AY32">
        <v>1.1485270000000001</v>
      </c>
      <c r="AZ32">
        <v>1.2009160000000001</v>
      </c>
      <c r="BA32">
        <v>1.3230189999999999</v>
      </c>
      <c r="BB32">
        <v>1.3513580000000001</v>
      </c>
      <c r="BC32">
        <v>1.2627870000000001</v>
      </c>
      <c r="BD32">
        <v>1.263388</v>
      </c>
      <c r="BE32">
        <v>1.262921</v>
      </c>
      <c r="BF32">
        <v>1.284111</v>
      </c>
      <c r="BG32">
        <v>1.0479259999999999</v>
      </c>
      <c r="BH32">
        <v>1.125699</v>
      </c>
      <c r="BI32">
        <v>1.224199</v>
      </c>
      <c r="BJ32">
        <v>1.130441</v>
      </c>
      <c r="BK32">
        <v>1.215989</v>
      </c>
      <c r="BL32">
        <v>1.2039489999999999</v>
      </c>
      <c r="BM32">
        <v>1.2200329999999999</v>
      </c>
      <c r="BN32">
        <v>1.3126720000000001</v>
      </c>
    </row>
    <row r="33" spans="1:66">
      <c r="A33">
        <v>24.221111000000001</v>
      </c>
      <c r="B33" s="1">
        <v>1.0092129629629629</v>
      </c>
      <c r="C33">
        <v>1.398455</v>
      </c>
      <c r="D33">
        <v>1.287096</v>
      </c>
      <c r="E33">
        <v>1.34649</v>
      </c>
      <c r="F33">
        <v>1.292842</v>
      </c>
      <c r="G33">
        <v>1.302732</v>
      </c>
      <c r="H33">
        <v>1.3201499999999999</v>
      </c>
      <c r="I33">
        <v>1.1694469999999999</v>
      </c>
      <c r="J33">
        <v>1.1922170000000001</v>
      </c>
      <c r="K33">
        <v>0.98630399999999996</v>
      </c>
      <c r="L33">
        <v>1.0934280000000001</v>
      </c>
      <c r="M33">
        <v>1.0881479999999999</v>
      </c>
      <c r="N33">
        <v>1.1712210000000001</v>
      </c>
      <c r="O33">
        <v>1.1568719999999999</v>
      </c>
      <c r="P33">
        <v>1.2173099999999999</v>
      </c>
      <c r="Q33">
        <v>1.213338</v>
      </c>
      <c r="R33">
        <v>1.2033370000000001</v>
      </c>
      <c r="S33">
        <v>0.88637699999999997</v>
      </c>
      <c r="T33">
        <v>0.97560500000000006</v>
      </c>
      <c r="U33">
        <v>1.062387</v>
      </c>
      <c r="V33">
        <v>1.0555270000000001</v>
      </c>
      <c r="W33">
        <v>1.0601069999999999</v>
      </c>
      <c r="X33">
        <v>1.0264629999999999</v>
      </c>
      <c r="Y33">
        <v>0.99521400000000004</v>
      </c>
      <c r="Z33">
        <v>1.1070169999999999</v>
      </c>
      <c r="AA33">
        <v>1.0202290000000001</v>
      </c>
      <c r="AB33">
        <v>1.0124930000000001</v>
      </c>
      <c r="AC33">
        <v>1.0805849999999999</v>
      </c>
      <c r="AD33">
        <v>1.1490640000000001</v>
      </c>
      <c r="AE33">
        <v>1.069089</v>
      </c>
      <c r="AF33">
        <v>1.1112249999999999</v>
      </c>
      <c r="AG33">
        <v>1.056306</v>
      </c>
      <c r="AH33">
        <v>1.111049</v>
      </c>
      <c r="AI33">
        <v>1.0039629999999999</v>
      </c>
      <c r="AJ33">
        <v>1.0786469999999999</v>
      </c>
      <c r="AK33">
        <v>1.1034360000000001</v>
      </c>
      <c r="AL33">
        <v>1.102614</v>
      </c>
      <c r="AM33">
        <v>1.1135889999999999</v>
      </c>
      <c r="AN33">
        <v>1.037609</v>
      </c>
      <c r="AO33">
        <v>1.1140410000000001</v>
      </c>
      <c r="AP33">
        <v>1.083996</v>
      </c>
      <c r="AQ33">
        <v>1.0470280000000001</v>
      </c>
      <c r="AR33">
        <v>1.1390100000000001</v>
      </c>
      <c r="AS33">
        <v>1.2601929999999999</v>
      </c>
      <c r="AT33">
        <v>1.213257</v>
      </c>
      <c r="AU33">
        <v>1.218588</v>
      </c>
      <c r="AV33">
        <v>1.193986</v>
      </c>
      <c r="AW33">
        <v>1.2296800000000001</v>
      </c>
      <c r="AX33">
        <v>1.1979690000000001</v>
      </c>
      <c r="AY33">
        <v>1.187737</v>
      </c>
      <c r="AZ33">
        <v>1.2418940000000001</v>
      </c>
      <c r="BA33">
        <v>1.371553</v>
      </c>
      <c r="BB33">
        <v>1.396865</v>
      </c>
      <c r="BC33">
        <v>1.314362</v>
      </c>
      <c r="BD33">
        <v>1.3155870000000001</v>
      </c>
      <c r="BE33">
        <v>1.31304</v>
      </c>
      <c r="BF33">
        <v>1.3404769999999999</v>
      </c>
      <c r="BG33">
        <v>1.0916459999999999</v>
      </c>
      <c r="BH33">
        <v>1.1644479999999999</v>
      </c>
      <c r="BI33">
        <v>1.2693479999999999</v>
      </c>
      <c r="BJ33">
        <v>1.173656</v>
      </c>
      <c r="BK33">
        <v>1.2631939999999999</v>
      </c>
      <c r="BL33">
        <v>1.250664</v>
      </c>
      <c r="BM33">
        <v>1.275207</v>
      </c>
      <c r="BN33">
        <v>1.3570089999999999</v>
      </c>
    </row>
    <row r="34" spans="1:66">
      <c r="A34">
        <v>25.221111000000001</v>
      </c>
      <c r="B34" s="1">
        <v>1.0508796296296297</v>
      </c>
      <c r="C34">
        <v>1.446928</v>
      </c>
      <c r="D34">
        <v>1.3209360000000001</v>
      </c>
      <c r="E34">
        <v>1.3791979999999999</v>
      </c>
      <c r="F34">
        <v>1.332708</v>
      </c>
      <c r="G34">
        <v>1.345539</v>
      </c>
      <c r="H34">
        <v>1.3672409999999999</v>
      </c>
      <c r="I34">
        <v>1.201301</v>
      </c>
      <c r="J34">
        <v>1.225881</v>
      </c>
      <c r="K34">
        <v>1.014378</v>
      </c>
      <c r="L34">
        <v>1.1254299999999999</v>
      </c>
      <c r="M34">
        <v>1.1209290000000001</v>
      </c>
      <c r="N34">
        <v>1.208793</v>
      </c>
      <c r="O34">
        <v>1.193254</v>
      </c>
      <c r="P34">
        <v>1.2562720000000001</v>
      </c>
      <c r="Q34">
        <v>1.254013</v>
      </c>
      <c r="R34">
        <v>1.2381709999999999</v>
      </c>
      <c r="S34">
        <v>0.918709</v>
      </c>
      <c r="T34">
        <v>1.006256</v>
      </c>
      <c r="U34">
        <v>1.0960259999999999</v>
      </c>
      <c r="V34">
        <v>1.087656</v>
      </c>
      <c r="W34">
        <v>1.0888199999999999</v>
      </c>
      <c r="X34">
        <v>1.059782</v>
      </c>
      <c r="Y34">
        <v>1.027725</v>
      </c>
      <c r="Z34">
        <v>1.141894</v>
      </c>
      <c r="AA34">
        <v>1.0531919999999999</v>
      </c>
      <c r="AB34">
        <v>1.037517</v>
      </c>
      <c r="AC34">
        <v>1.110903</v>
      </c>
      <c r="AD34">
        <v>1.186582</v>
      </c>
      <c r="AE34">
        <v>1.1003039999999999</v>
      </c>
      <c r="AF34">
        <v>1.141052</v>
      </c>
      <c r="AG34">
        <v>1.0923959999999999</v>
      </c>
      <c r="AH34">
        <v>1.1467620000000001</v>
      </c>
      <c r="AI34">
        <v>1.030832</v>
      </c>
      <c r="AJ34">
        <v>1.1034010000000001</v>
      </c>
      <c r="AK34">
        <v>1.1407</v>
      </c>
      <c r="AL34">
        <v>1.136374</v>
      </c>
      <c r="AM34">
        <v>1.149159</v>
      </c>
      <c r="AN34">
        <v>1.0736840000000001</v>
      </c>
      <c r="AO34">
        <v>1.15127</v>
      </c>
      <c r="AP34">
        <v>1.1177280000000001</v>
      </c>
      <c r="AQ34">
        <v>1.074225</v>
      </c>
      <c r="AR34">
        <v>1.1765030000000001</v>
      </c>
      <c r="AS34">
        <v>1.300125</v>
      </c>
      <c r="AT34">
        <v>1.2556860000000001</v>
      </c>
      <c r="AU34">
        <v>1.2629049999999999</v>
      </c>
      <c r="AV34">
        <v>1.235805</v>
      </c>
      <c r="AW34">
        <v>1.2706809999999999</v>
      </c>
      <c r="AX34">
        <v>1.233552</v>
      </c>
      <c r="AY34">
        <v>1.231055</v>
      </c>
      <c r="AZ34">
        <v>1.2722990000000001</v>
      </c>
      <c r="BA34">
        <v>1.4108769999999999</v>
      </c>
      <c r="BB34">
        <v>1.4323170000000001</v>
      </c>
      <c r="BC34">
        <v>1.362365</v>
      </c>
      <c r="BD34">
        <v>1.3548119999999999</v>
      </c>
      <c r="BE34">
        <v>1.3584579999999999</v>
      </c>
      <c r="BF34">
        <v>1.3804620000000001</v>
      </c>
      <c r="BG34">
        <v>1.1157950000000001</v>
      </c>
      <c r="BH34">
        <v>1.2062850000000001</v>
      </c>
      <c r="BI34">
        <v>1.31351</v>
      </c>
      <c r="BJ34">
        <v>1.207247</v>
      </c>
      <c r="BK34">
        <v>1.3101069999999999</v>
      </c>
      <c r="BL34">
        <v>1.291593</v>
      </c>
      <c r="BM34">
        <v>1.3139000000000001</v>
      </c>
      <c r="BN34">
        <v>1.39242</v>
      </c>
    </row>
    <row r="35" spans="1:66">
      <c r="A35">
        <v>25.589444</v>
      </c>
      <c r="B35" s="1">
        <v>1.0662268518518518</v>
      </c>
      <c r="C35">
        <v>1.461632</v>
      </c>
      <c r="D35">
        <v>1.3339319999999999</v>
      </c>
      <c r="E35">
        <v>1.391697</v>
      </c>
      <c r="F35">
        <v>1.347383</v>
      </c>
      <c r="G35">
        <v>1.359362</v>
      </c>
      <c r="H35">
        <v>1.379726</v>
      </c>
      <c r="I35">
        <v>1.212971</v>
      </c>
      <c r="J35">
        <v>1.2345170000000001</v>
      </c>
      <c r="K35">
        <v>1.0225489999999999</v>
      </c>
      <c r="L35">
        <v>1.1354789999999999</v>
      </c>
      <c r="M35">
        <v>1.1334610000000001</v>
      </c>
      <c r="N35">
        <v>1.221962</v>
      </c>
      <c r="O35">
        <v>1.204715</v>
      </c>
      <c r="P35">
        <v>1.2720659999999999</v>
      </c>
      <c r="Q35">
        <v>1.268143</v>
      </c>
      <c r="R35">
        <v>1.2402010000000001</v>
      </c>
      <c r="S35">
        <v>0.92854099999999995</v>
      </c>
      <c r="T35">
        <v>1.0210950000000001</v>
      </c>
      <c r="U35">
        <v>1.106384</v>
      </c>
      <c r="V35">
        <v>1.0951280000000001</v>
      </c>
      <c r="W35">
        <v>1.0999209999999999</v>
      </c>
      <c r="X35">
        <v>1.0719970000000001</v>
      </c>
      <c r="Y35">
        <v>1.0399020000000001</v>
      </c>
      <c r="Z35">
        <v>1.155205</v>
      </c>
      <c r="AA35">
        <v>1.0650599999999999</v>
      </c>
      <c r="AB35">
        <v>1.049007</v>
      </c>
      <c r="AC35">
        <v>1.1231660000000001</v>
      </c>
      <c r="AD35">
        <v>1.2000850000000001</v>
      </c>
      <c r="AE35">
        <v>1.110574</v>
      </c>
      <c r="AF35">
        <v>1.1519569999999999</v>
      </c>
      <c r="AG35">
        <v>1.102309</v>
      </c>
      <c r="AH35">
        <v>1.158636</v>
      </c>
      <c r="AI35">
        <v>1.0432760000000001</v>
      </c>
      <c r="AJ35">
        <v>1.1169340000000001</v>
      </c>
      <c r="AK35">
        <v>1.150847</v>
      </c>
      <c r="AL35">
        <v>1.150075</v>
      </c>
      <c r="AM35">
        <v>1.160412</v>
      </c>
      <c r="AN35">
        <v>1.08202</v>
      </c>
      <c r="AO35">
        <v>1.1666589999999999</v>
      </c>
      <c r="AP35">
        <v>1.131113</v>
      </c>
      <c r="AQ35">
        <v>1.0880799999999999</v>
      </c>
      <c r="AR35">
        <v>1.1883760000000001</v>
      </c>
      <c r="AS35">
        <v>1.3144560000000001</v>
      </c>
      <c r="AT35">
        <v>1.2740910000000001</v>
      </c>
      <c r="AU35">
        <v>1.2746219999999999</v>
      </c>
      <c r="AV35">
        <v>1.247012</v>
      </c>
      <c r="AW35">
        <v>1.2791060000000001</v>
      </c>
      <c r="AX35">
        <v>1.2468699999999999</v>
      </c>
      <c r="AY35">
        <v>1.2457320000000001</v>
      </c>
      <c r="AZ35">
        <v>1.282791</v>
      </c>
      <c r="BA35">
        <v>1.4226110000000001</v>
      </c>
      <c r="BB35">
        <v>1.4428780000000001</v>
      </c>
      <c r="BC35">
        <v>1.378069</v>
      </c>
      <c r="BD35">
        <v>1.3696440000000001</v>
      </c>
      <c r="BE35">
        <v>1.3773740000000001</v>
      </c>
      <c r="BF35">
        <v>1.394083</v>
      </c>
      <c r="BG35">
        <v>1.120395</v>
      </c>
      <c r="BH35">
        <v>1.218421</v>
      </c>
      <c r="BI35">
        <v>1.3276060000000001</v>
      </c>
      <c r="BJ35">
        <v>1.222121</v>
      </c>
      <c r="BK35">
        <v>1.3233239999999999</v>
      </c>
      <c r="BL35">
        <v>1.305102</v>
      </c>
      <c r="BM35">
        <v>1.3277969999999999</v>
      </c>
      <c r="BN35">
        <v>1.4017649999999999</v>
      </c>
    </row>
    <row r="36" spans="1:66">
      <c r="A36">
        <v>25.761389000000001</v>
      </c>
      <c r="B36" s="1">
        <v>1.0733912037037037</v>
      </c>
      <c r="C36">
        <v>1.5109349999999999</v>
      </c>
      <c r="D36">
        <v>1.3742780000000001</v>
      </c>
      <c r="E36">
        <v>1.4415480000000001</v>
      </c>
      <c r="F36">
        <v>1.390188</v>
      </c>
      <c r="G36">
        <v>1.2761720000000001</v>
      </c>
      <c r="H36">
        <v>1.2983260000000001</v>
      </c>
      <c r="I36">
        <v>1.205211</v>
      </c>
      <c r="J36">
        <v>1.220702</v>
      </c>
      <c r="K36">
        <v>1.053831</v>
      </c>
      <c r="L36">
        <v>1.1691739999999999</v>
      </c>
      <c r="M36">
        <v>1.169556</v>
      </c>
      <c r="N36">
        <v>1.2604439999999999</v>
      </c>
      <c r="O36">
        <v>1.061947</v>
      </c>
      <c r="P36">
        <v>1.123216</v>
      </c>
      <c r="Q36">
        <v>1.2284809999999999</v>
      </c>
      <c r="R36">
        <v>1.197352</v>
      </c>
      <c r="S36">
        <v>0.86338999999999999</v>
      </c>
      <c r="T36">
        <v>0.94580299999999995</v>
      </c>
      <c r="U36">
        <v>1.0353540000000001</v>
      </c>
      <c r="V36">
        <v>1.038986</v>
      </c>
      <c r="W36">
        <v>1.045245</v>
      </c>
      <c r="X36">
        <v>1.0238389999999999</v>
      </c>
      <c r="Y36">
        <v>1.0117640000000001</v>
      </c>
      <c r="Z36">
        <v>1.1725289999999999</v>
      </c>
      <c r="AA36">
        <v>0.93245900000000004</v>
      </c>
      <c r="AB36">
        <v>0.99049699999999996</v>
      </c>
      <c r="AC36">
        <v>1.086255</v>
      </c>
      <c r="AD36">
        <v>1.179511</v>
      </c>
      <c r="AE36">
        <v>1.1137980000000001</v>
      </c>
      <c r="AF36">
        <v>1.158226</v>
      </c>
      <c r="AG36">
        <v>1.1211279999999999</v>
      </c>
      <c r="AH36">
        <v>1.189575</v>
      </c>
      <c r="AI36">
        <v>0.92920499999999995</v>
      </c>
      <c r="AJ36">
        <v>1.0048820000000001</v>
      </c>
      <c r="AK36">
        <v>1.1179490000000001</v>
      </c>
      <c r="AL36">
        <v>1.160676</v>
      </c>
      <c r="AM36">
        <v>1.183527</v>
      </c>
      <c r="AN36">
        <v>1.1081810000000001</v>
      </c>
      <c r="AO36">
        <v>1.2005680000000001</v>
      </c>
      <c r="AP36">
        <v>1.1624760000000001</v>
      </c>
      <c r="AQ36">
        <v>0.90062500000000001</v>
      </c>
      <c r="AR36">
        <v>1.122058</v>
      </c>
      <c r="AS36">
        <v>1.2808949999999999</v>
      </c>
      <c r="AT36">
        <v>1.287077</v>
      </c>
      <c r="AU36">
        <v>1.3116639999999999</v>
      </c>
      <c r="AV36">
        <v>1.273347</v>
      </c>
      <c r="AW36">
        <v>1.314095</v>
      </c>
      <c r="AX36">
        <v>1.2788759999999999</v>
      </c>
      <c r="AY36">
        <v>1.014265</v>
      </c>
      <c r="AZ36">
        <v>1.192747</v>
      </c>
      <c r="BA36">
        <v>1.387292</v>
      </c>
      <c r="BB36">
        <v>1.458259</v>
      </c>
      <c r="BC36">
        <v>1.411349</v>
      </c>
      <c r="BD36">
        <v>1.411267</v>
      </c>
      <c r="BE36">
        <v>1.416393</v>
      </c>
      <c r="BF36">
        <v>1.4428609999999999</v>
      </c>
      <c r="BG36">
        <v>0.95312699999999995</v>
      </c>
      <c r="BH36">
        <v>1.1670400000000001</v>
      </c>
      <c r="BI36">
        <v>1.316255</v>
      </c>
      <c r="BJ36">
        <v>1.250051</v>
      </c>
      <c r="BK36">
        <v>1.371801</v>
      </c>
      <c r="BL36">
        <v>1.349278</v>
      </c>
      <c r="BM36">
        <v>1.3720429999999999</v>
      </c>
      <c r="BN36">
        <v>1.4359839999999999</v>
      </c>
    </row>
    <row r="37" spans="1:66">
      <c r="A37">
        <v>26.011389000000001</v>
      </c>
      <c r="B37" s="1">
        <v>1.0838078703703704</v>
      </c>
      <c r="C37">
        <v>1.4871049999999999</v>
      </c>
      <c r="D37">
        <v>1.3555520000000001</v>
      </c>
      <c r="E37">
        <v>1.4094979999999999</v>
      </c>
      <c r="F37">
        <v>1.3567499999999999</v>
      </c>
      <c r="G37">
        <v>1.334327</v>
      </c>
      <c r="H37">
        <v>1.350419</v>
      </c>
      <c r="I37">
        <v>1.210907</v>
      </c>
      <c r="J37">
        <v>1.232262</v>
      </c>
      <c r="K37">
        <v>1.0412600000000001</v>
      </c>
      <c r="L37">
        <v>1.1503650000000001</v>
      </c>
      <c r="M37">
        <v>1.1557409999999999</v>
      </c>
      <c r="N37">
        <v>1.240796</v>
      </c>
      <c r="O37">
        <v>0.99399999999999999</v>
      </c>
      <c r="P37">
        <v>1.044394</v>
      </c>
      <c r="Q37">
        <v>1.2518990000000001</v>
      </c>
      <c r="R37">
        <v>1.221589</v>
      </c>
      <c r="S37">
        <v>0.83886899999999998</v>
      </c>
      <c r="T37">
        <v>0.99271500000000001</v>
      </c>
      <c r="U37">
        <v>1.0907770000000001</v>
      </c>
      <c r="V37">
        <v>1.090441</v>
      </c>
      <c r="W37">
        <v>1.100509</v>
      </c>
      <c r="X37">
        <v>1.070384</v>
      </c>
      <c r="Y37">
        <v>1.0438210000000001</v>
      </c>
      <c r="Z37">
        <v>1.176385</v>
      </c>
      <c r="AA37">
        <v>0.85870599999999997</v>
      </c>
      <c r="AB37">
        <v>1.0238449999999999</v>
      </c>
      <c r="AC37">
        <v>1.1236790000000001</v>
      </c>
      <c r="AD37">
        <v>1.2081299999999999</v>
      </c>
      <c r="AE37">
        <v>1.1260330000000001</v>
      </c>
      <c r="AF37">
        <v>1.1660060000000001</v>
      </c>
      <c r="AG37">
        <v>1.1243160000000001</v>
      </c>
      <c r="AH37">
        <v>1.1828540000000001</v>
      </c>
      <c r="AI37">
        <v>0.77934499999999995</v>
      </c>
      <c r="AJ37">
        <v>1.1926559999999999</v>
      </c>
      <c r="AK37">
        <v>1.159111</v>
      </c>
      <c r="AL37">
        <v>1.1648289999999999</v>
      </c>
      <c r="AM37">
        <v>1.180504</v>
      </c>
      <c r="AN37">
        <v>1.099021</v>
      </c>
      <c r="AO37">
        <v>1.1891700000000001</v>
      </c>
      <c r="AP37">
        <v>1.1357170000000001</v>
      </c>
      <c r="AQ37">
        <v>0.84227300000000005</v>
      </c>
      <c r="AR37">
        <v>1.1586179999999999</v>
      </c>
      <c r="AS37">
        <v>1.3133779999999999</v>
      </c>
      <c r="AT37">
        <v>1.2898590000000001</v>
      </c>
      <c r="AU37">
        <v>1.2925679999999999</v>
      </c>
      <c r="AV37">
        <v>1.271082</v>
      </c>
      <c r="AW37">
        <v>1.3043039999999999</v>
      </c>
      <c r="AX37">
        <v>1.2661480000000001</v>
      </c>
      <c r="AY37">
        <v>0.95469800000000005</v>
      </c>
      <c r="AZ37">
        <v>1.235576</v>
      </c>
      <c r="BA37">
        <v>1.422566</v>
      </c>
      <c r="BB37">
        <v>1.464567</v>
      </c>
      <c r="BC37">
        <v>1.4047719999999999</v>
      </c>
      <c r="BD37">
        <v>1.3931229999999999</v>
      </c>
      <c r="BE37">
        <v>1.403052</v>
      </c>
      <c r="BF37">
        <v>1.419994</v>
      </c>
      <c r="BG37">
        <v>0.88896200000000003</v>
      </c>
      <c r="BH37">
        <v>1.191689</v>
      </c>
      <c r="BI37">
        <v>1.335547</v>
      </c>
      <c r="BJ37">
        <v>1.24624</v>
      </c>
      <c r="BK37">
        <v>1.352778</v>
      </c>
      <c r="BL37">
        <v>1.328433</v>
      </c>
      <c r="BM37">
        <v>1.3518060000000001</v>
      </c>
      <c r="BN37">
        <v>1.408614</v>
      </c>
    </row>
    <row r="38" spans="1:66">
      <c r="A38">
        <v>26.261666999999999</v>
      </c>
      <c r="B38" s="1">
        <v>1.0942361111111112</v>
      </c>
      <c r="C38">
        <v>1.470237</v>
      </c>
      <c r="D38">
        <v>1.339677</v>
      </c>
      <c r="E38">
        <v>1.3875010000000001</v>
      </c>
      <c r="F38">
        <v>1.340576</v>
      </c>
      <c r="G38">
        <v>1.3198810000000001</v>
      </c>
      <c r="H38">
        <v>1.334106</v>
      </c>
      <c r="I38">
        <v>1.196275</v>
      </c>
      <c r="J38">
        <v>1.2152860000000001</v>
      </c>
      <c r="K38">
        <v>1.02816</v>
      </c>
      <c r="L38">
        <v>1.137459</v>
      </c>
      <c r="M38">
        <v>1.1449510000000001</v>
      </c>
      <c r="N38">
        <v>1.2306820000000001</v>
      </c>
      <c r="O38">
        <v>0.96077000000000001</v>
      </c>
      <c r="P38">
        <v>1.0109779999999999</v>
      </c>
      <c r="Q38">
        <v>1.232197</v>
      </c>
      <c r="R38">
        <v>1.2027330000000001</v>
      </c>
      <c r="S38">
        <v>0.82796099999999995</v>
      </c>
      <c r="T38">
        <v>0.96687999999999996</v>
      </c>
      <c r="U38">
        <v>1.075445</v>
      </c>
      <c r="V38">
        <v>1.0804860000000001</v>
      </c>
      <c r="W38">
        <v>1.0858779999999999</v>
      </c>
      <c r="X38">
        <v>1.061688</v>
      </c>
      <c r="Y38">
        <v>1.0314970000000001</v>
      </c>
      <c r="Z38">
        <v>1.1674819999999999</v>
      </c>
      <c r="AA38">
        <v>0.82281800000000005</v>
      </c>
      <c r="AB38">
        <v>1.0020340000000001</v>
      </c>
      <c r="AC38">
        <v>1.11191</v>
      </c>
      <c r="AD38">
        <v>1.1962569999999999</v>
      </c>
      <c r="AE38">
        <v>1.115275</v>
      </c>
      <c r="AF38">
        <v>1.1549339999999999</v>
      </c>
      <c r="AG38">
        <v>1.1107499999999999</v>
      </c>
      <c r="AH38">
        <v>1.173084</v>
      </c>
      <c r="AI38">
        <v>0.74738800000000005</v>
      </c>
      <c r="AJ38">
        <v>1.173953</v>
      </c>
      <c r="AK38">
        <v>1.151986</v>
      </c>
      <c r="AL38">
        <v>1.154963</v>
      </c>
      <c r="AM38">
        <v>1.165732</v>
      </c>
      <c r="AN38">
        <v>1.090581</v>
      </c>
      <c r="AO38">
        <v>1.175797</v>
      </c>
      <c r="AP38">
        <v>1.1290800000000001</v>
      </c>
      <c r="AQ38">
        <v>0.82277500000000003</v>
      </c>
      <c r="AR38">
        <v>1.13636</v>
      </c>
      <c r="AS38">
        <v>1.306103</v>
      </c>
      <c r="AT38">
        <v>1.2859020000000001</v>
      </c>
      <c r="AU38">
        <v>1.289112</v>
      </c>
      <c r="AV38">
        <v>1.262356</v>
      </c>
      <c r="AW38">
        <v>1.2911589999999999</v>
      </c>
      <c r="AX38">
        <v>1.2560340000000001</v>
      </c>
      <c r="AY38">
        <v>0.93613500000000005</v>
      </c>
      <c r="AZ38">
        <v>1.2145779999999999</v>
      </c>
      <c r="BA38">
        <v>1.4128799999999999</v>
      </c>
      <c r="BB38">
        <v>1.447322</v>
      </c>
      <c r="BC38">
        <v>1.3839980000000001</v>
      </c>
      <c r="BD38">
        <v>1.3795489999999999</v>
      </c>
      <c r="BE38">
        <v>1.3900459999999999</v>
      </c>
      <c r="BF38">
        <v>1.409081</v>
      </c>
      <c r="BG38">
        <v>0.86973599999999995</v>
      </c>
      <c r="BH38">
        <v>1.1752819999999999</v>
      </c>
      <c r="BI38">
        <v>1.32189</v>
      </c>
      <c r="BJ38">
        <v>1.231304</v>
      </c>
      <c r="BK38">
        <v>1.3358099999999999</v>
      </c>
      <c r="BL38">
        <v>1.305766</v>
      </c>
      <c r="BM38">
        <v>1.327528</v>
      </c>
      <c r="BN38">
        <v>1.3868860000000001</v>
      </c>
    </row>
    <row r="39" spans="1:66">
      <c r="A39">
        <v>26.511666999999999</v>
      </c>
      <c r="B39" s="1">
        <v>1.1046527777777777</v>
      </c>
      <c r="C39">
        <v>1.4557</v>
      </c>
      <c r="D39">
        <v>1.3288040000000001</v>
      </c>
      <c r="E39">
        <v>1.375467</v>
      </c>
      <c r="F39">
        <v>1.3305480000000001</v>
      </c>
      <c r="G39">
        <v>1.3105420000000001</v>
      </c>
      <c r="H39">
        <v>1.324419</v>
      </c>
      <c r="I39">
        <v>1.185514</v>
      </c>
      <c r="J39">
        <v>1.2045440000000001</v>
      </c>
      <c r="K39">
        <v>1.023306</v>
      </c>
      <c r="L39">
        <v>1.128142</v>
      </c>
      <c r="M39">
        <v>1.135281</v>
      </c>
      <c r="N39">
        <v>1.22062</v>
      </c>
      <c r="O39">
        <v>0.952565</v>
      </c>
      <c r="P39">
        <v>1.006521</v>
      </c>
      <c r="Q39">
        <v>1.220961</v>
      </c>
      <c r="R39">
        <v>1.1941200000000001</v>
      </c>
      <c r="S39">
        <v>0.81583600000000001</v>
      </c>
      <c r="T39">
        <v>0.95326299999999997</v>
      </c>
      <c r="U39">
        <v>1.0629249999999999</v>
      </c>
      <c r="V39">
        <v>1.068902</v>
      </c>
      <c r="W39">
        <v>1.0790010000000001</v>
      </c>
      <c r="X39">
        <v>1.0496559999999999</v>
      </c>
      <c r="Y39">
        <v>1.02145</v>
      </c>
      <c r="Z39">
        <v>1.1499490000000001</v>
      </c>
      <c r="AA39">
        <v>0.82286700000000002</v>
      </c>
      <c r="AB39">
        <v>0.99640899999999999</v>
      </c>
      <c r="AC39">
        <v>1.103326</v>
      </c>
      <c r="AD39">
        <v>1.1867650000000001</v>
      </c>
      <c r="AE39">
        <v>1.1039129999999999</v>
      </c>
      <c r="AF39">
        <v>1.1449149999999999</v>
      </c>
      <c r="AG39">
        <v>1.1012360000000001</v>
      </c>
      <c r="AH39">
        <v>1.1630290000000001</v>
      </c>
      <c r="AI39">
        <v>0.74734599999999995</v>
      </c>
      <c r="AJ39">
        <v>1.1463159999999999</v>
      </c>
      <c r="AK39">
        <v>1.1416999999999999</v>
      </c>
      <c r="AL39">
        <v>1.1433930000000001</v>
      </c>
      <c r="AM39">
        <v>1.154914</v>
      </c>
      <c r="AN39">
        <v>1.083858</v>
      </c>
      <c r="AO39">
        <v>1.1656439999999999</v>
      </c>
      <c r="AP39">
        <v>1.1180399999999999</v>
      </c>
      <c r="AQ39">
        <v>0.82763200000000003</v>
      </c>
      <c r="AR39">
        <v>1.142471</v>
      </c>
      <c r="AS39">
        <v>1.3133319999999999</v>
      </c>
      <c r="AT39">
        <v>1.2862279999999999</v>
      </c>
      <c r="AU39">
        <v>1.2846040000000001</v>
      </c>
      <c r="AV39">
        <v>1.2572939999999999</v>
      </c>
      <c r="AW39">
        <v>1.28322</v>
      </c>
      <c r="AX39">
        <v>1.2446900000000001</v>
      </c>
      <c r="AY39">
        <v>0.94134700000000004</v>
      </c>
      <c r="AZ39">
        <v>1.1945349999999999</v>
      </c>
      <c r="BA39">
        <v>1.3951180000000001</v>
      </c>
      <c r="BB39">
        <v>1.4265969999999999</v>
      </c>
      <c r="BC39">
        <v>1.36727</v>
      </c>
      <c r="BD39">
        <v>1.3646199999999999</v>
      </c>
      <c r="BE39">
        <v>1.3724909999999999</v>
      </c>
      <c r="BF39">
        <v>1.3906430000000001</v>
      </c>
      <c r="BG39">
        <v>0.87559200000000004</v>
      </c>
      <c r="BH39">
        <v>1.1741839999999999</v>
      </c>
      <c r="BI39">
        <v>1.3159829999999999</v>
      </c>
      <c r="BJ39">
        <v>1.221881</v>
      </c>
      <c r="BK39">
        <v>1.3219209999999999</v>
      </c>
      <c r="BL39">
        <v>1.291169</v>
      </c>
      <c r="BM39">
        <v>1.3155429999999999</v>
      </c>
      <c r="BN39">
        <v>1.373292</v>
      </c>
    </row>
    <row r="40" spans="1:66">
      <c r="A40">
        <v>26.761944</v>
      </c>
      <c r="B40" s="2">
        <v>1.1150810185185185</v>
      </c>
      <c r="C40">
        <v>1.4422619999999999</v>
      </c>
      <c r="D40">
        <v>1.3217970000000001</v>
      </c>
      <c r="E40">
        <v>1.366215</v>
      </c>
      <c r="F40">
        <v>1.325142</v>
      </c>
      <c r="G40">
        <v>1.2972859999999999</v>
      </c>
      <c r="H40">
        <v>1.3156289999999999</v>
      </c>
      <c r="I40">
        <v>1.1739569999999999</v>
      </c>
      <c r="J40">
        <v>1.193036</v>
      </c>
      <c r="K40">
        <v>1.0212589999999999</v>
      </c>
      <c r="L40">
        <v>1.1220650000000001</v>
      </c>
      <c r="M40">
        <v>1.1308800000000001</v>
      </c>
      <c r="N40">
        <v>1.2177359999999999</v>
      </c>
      <c r="O40">
        <v>0.95831500000000003</v>
      </c>
      <c r="P40">
        <v>1.0135179999999999</v>
      </c>
      <c r="Q40">
        <v>1.2191590000000001</v>
      </c>
      <c r="R40">
        <v>1.1918500000000001</v>
      </c>
      <c r="S40">
        <v>0.80610300000000001</v>
      </c>
      <c r="T40">
        <v>0.94645800000000002</v>
      </c>
      <c r="U40">
        <v>1.0637430000000001</v>
      </c>
      <c r="V40">
        <v>1.0665439999999999</v>
      </c>
      <c r="W40">
        <v>1.071852</v>
      </c>
      <c r="X40">
        <v>1.0455970000000001</v>
      </c>
      <c r="Y40">
        <v>1.0179</v>
      </c>
      <c r="Z40">
        <v>1.141815</v>
      </c>
      <c r="AA40">
        <v>0.83349600000000001</v>
      </c>
      <c r="AB40">
        <v>0.99521499999999996</v>
      </c>
      <c r="AC40">
        <v>1.10286</v>
      </c>
      <c r="AD40">
        <v>1.1818230000000001</v>
      </c>
      <c r="AE40">
        <v>1.0988180000000001</v>
      </c>
      <c r="AF40">
        <v>1.1358619999999999</v>
      </c>
      <c r="AG40">
        <v>1.092676</v>
      </c>
      <c r="AH40">
        <v>1.1546000000000001</v>
      </c>
      <c r="AI40">
        <v>0.76028499999999999</v>
      </c>
      <c r="AJ40">
        <v>1.155376</v>
      </c>
      <c r="AK40">
        <v>1.138709</v>
      </c>
      <c r="AL40">
        <v>1.135372</v>
      </c>
      <c r="AM40">
        <v>1.148436</v>
      </c>
      <c r="AN40">
        <v>1.07531</v>
      </c>
      <c r="AO40">
        <v>1.157214</v>
      </c>
      <c r="AP40">
        <v>1.114484</v>
      </c>
      <c r="AQ40">
        <v>0.84914500000000004</v>
      </c>
      <c r="AR40">
        <v>1.1461939999999999</v>
      </c>
      <c r="AS40">
        <v>1.3135600000000001</v>
      </c>
      <c r="AT40">
        <v>1.2819739999999999</v>
      </c>
      <c r="AU40">
        <v>1.279137</v>
      </c>
      <c r="AV40">
        <v>1.2584379999999999</v>
      </c>
      <c r="AW40">
        <v>1.283425</v>
      </c>
      <c r="AX40">
        <v>1.245179</v>
      </c>
      <c r="AY40">
        <v>0.95630400000000004</v>
      </c>
      <c r="AZ40">
        <v>1.192774</v>
      </c>
      <c r="BA40">
        <v>1.3887890000000001</v>
      </c>
      <c r="BB40">
        <v>1.414293</v>
      </c>
      <c r="BC40">
        <v>1.356082</v>
      </c>
      <c r="BD40">
        <v>1.3521300000000001</v>
      </c>
      <c r="BE40">
        <v>1.364633</v>
      </c>
      <c r="BF40">
        <v>1.384442</v>
      </c>
      <c r="BG40">
        <v>0.89235799999999998</v>
      </c>
      <c r="BH40">
        <v>1.1853290000000001</v>
      </c>
      <c r="BI40">
        <v>1.320818</v>
      </c>
      <c r="BJ40">
        <v>1.2172000000000001</v>
      </c>
      <c r="BK40">
        <v>1.31802</v>
      </c>
      <c r="BL40">
        <v>1.2838259999999999</v>
      </c>
      <c r="BM40">
        <v>1.3085169999999999</v>
      </c>
      <c r="BN40">
        <v>1.364365</v>
      </c>
    </row>
    <row r="41" spans="1:66">
      <c r="A41">
        <v>27.011944</v>
      </c>
      <c r="B41" s="2">
        <v>1.1254976851851852</v>
      </c>
      <c r="C41">
        <v>1.4448840000000001</v>
      </c>
      <c r="D41">
        <v>1.3233950000000001</v>
      </c>
      <c r="E41">
        <v>1.3674809999999999</v>
      </c>
      <c r="F41">
        <v>1.328122</v>
      </c>
      <c r="G41">
        <v>1.2840769999999999</v>
      </c>
      <c r="H41">
        <v>1.303061</v>
      </c>
      <c r="I41">
        <v>1.165837</v>
      </c>
      <c r="J41">
        <v>1.181419</v>
      </c>
      <c r="K41">
        <v>1.0232349999999999</v>
      </c>
      <c r="L41">
        <v>1.1223190000000001</v>
      </c>
      <c r="M41">
        <v>1.132684</v>
      </c>
      <c r="N41">
        <v>1.2195210000000001</v>
      </c>
      <c r="O41">
        <v>0.97010600000000002</v>
      </c>
      <c r="P41">
        <v>1.0240400000000001</v>
      </c>
      <c r="Q41">
        <v>1.223562</v>
      </c>
      <c r="R41">
        <v>1.196707</v>
      </c>
      <c r="S41">
        <v>0.79832199999999998</v>
      </c>
      <c r="T41">
        <v>0.94996999999999998</v>
      </c>
      <c r="U41">
        <v>1.0667180000000001</v>
      </c>
      <c r="V41">
        <v>1.069871</v>
      </c>
      <c r="W41">
        <v>1.071707</v>
      </c>
      <c r="X41">
        <v>1.048357</v>
      </c>
      <c r="Y41">
        <v>1.0188680000000001</v>
      </c>
      <c r="Z41">
        <v>1.145335</v>
      </c>
      <c r="AA41">
        <v>0.84735899999999997</v>
      </c>
      <c r="AB41">
        <v>1.0022679999999999</v>
      </c>
      <c r="AC41">
        <v>1.1056189999999999</v>
      </c>
      <c r="AD41">
        <v>1.1829229999999999</v>
      </c>
      <c r="AE41">
        <v>1.1018889999999999</v>
      </c>
      <c r="AF41">
        <v>1.136029</v>
      </c>
      <c r="AG41">
        <v>1.0924100000000001</v>
      </c>
      <c r="AH41">
        <v>1.1520030000000001</v>
      </c>
      <c r="AI41">
        <v>0.77469100000000002</v>
      </c>
      <c r="AJ41">
        <v>1.1629929999999999</v>
      </c>
      <c r="AK41">
        <v>1.141057</v>
      </c>
      <c r="AL41">
        <v>1.136938</v>
      </c>
      <c r="AM41">
        <v>1.1474439999999999</v>
      </c>
      <c r="AN41">
        <v>1.0751999999999999</v>
      </c>
      <c r="AO41">
        <v>1.1563300000000001</v>
      </c>
      <c r="AP41">
        <v>1.113631</v>
      </c>
      <c r="AQ41">
        <v>0.86819400000000002</v>
      </c>
      <c r="AR41">
        <v>1.1541999999999999</v>
      </c>
      <c r="AS41">
        <v>1.314311</v>
      </c>
      <c r="AT41">
        <v>1.27972</v>
      </c>
      <c r="AU41">
        <v>1.27884</v>
      </c>
      <c r="AV41">
        <v>1.2570330000000001</v>
      </c>
      <c r="AW41">
        <v>1.2859210000000001</v>
      </c>
      <c r="AX41">
        <v>1.244138</v>
      </c>
      <c r="AY41">
        <v>0.97633499999999995</v>
      </c>
      <c r="AZ41">
        <v>1.194421</v>
      </c>
      <c r="BA41">
        <v>1.3888780000000001</v>
      </c>
      <c r="BB41">
        <v>1.4123509999999999</v>
      </c>
      <c r="BC41">
        <v>1.3566100000000001</v>
      </c>
      <c r="BD41">
        <v>1.348954</v>
      </c>
      <c r="BE41">
        <v>1.366193</v>
      </c>
      <c r="BF41">
        <v>1.382182</v>
      </c>
      <c r="BG41">
        <v>0.91454500000000005</v>
      </c>
      <c r="BH41">
        <v>1.203176</v>
      </c>
      <c r="BI41">
        <v>1.339599</v>
      </c>
      <c r="BJ41">
        <v>1.2243820000000001</v>
      </c>
      <c r="BK41">
        <v>1.3203990000000001</v>
      </c>
      <c r="BL41">
        <v>1.285903</v>
      </c>
      <c r="BM41">
        <v>1.3085059999999999</v>
      </c>
      <c r="BN41">
        <v>1.3667260000000001</v>
      </c>
    </row>
    <row r="42" spans="1:66">
      <c r="A42">
        <v>27.261944</v>
      </c>
      <c r="B42" s="2">
        <v>1.135914351851852</v>
      </c>
      <c r="C42">
        <v>1.4517340000000001</v>
      </c>
      <c r="D42">
        <v>1.3283739999999999</v>
      </c>
      <c r="E42">
        <v>1.373556</v>
      </c>
      <c r="F42">
        <v>1.3339179999999999</v>
      </c>
      <c r="G42">
        <v>1.2737959999999999</v>
      </c>
      <c r="H42">
        <v>1.2941009999999999</v>
      </c>
      <c r="I42">
        <v>1.159381</v>
      </c>
      <c r="J42">
        <v>1.1714789999999999</v>
      </c>
      <c r="K42">
        <v>1.0304489999999999</v>
      </c>
      <c r="L42">
        <v>1.1264700000000001</v>
      </c>
      <c r="M42">
        <v>1.1372009999999999</v>
      </c>
      <c r="N42">
        <v>1.2261230000000001</v>
      </c>
      <c r="O42">
        <v>0.98397599999999996</v>
      </c>
      <c r="P42">
        <v>1.038672</v>
      </c>
      <c r="Q42">
        <v>1.2341949999999999</v>
      </c>
      <c r="R42">
        <v>1.208356</v>
      </c>
      <c r="S42">
        <v>0.795709</v>
      </c>
      <c r="T42">
        <v>0.95460500000000004</v>
      </c>
      <c r="U42">
        <v>1.073977</v>
      </c>
      <c r="V42">
        <v>1.0794029999999999</v>
      </c>
      <c r="W42">
        <v>1.0787899999999999</v>
      </c>
      <c r="X42">
        <v>1.055463</v>
      </c>
      <c r="Y42">
        <v>1.023361</v>
      </c>
      <c r="Z42">
        <v>1.146908</v>
      </c>
      <c r="AA42">
        <v>0.86575999999999997</v>
      </c>
      <c r="AB42">
        <v>1.01424</v>
      </c>
      <c r="AC42">
        <v>1.1137060000000001</v>
      </c>
      <c r="AD42">
        <v>1.1901649999999999</v>
      </c>
      <c r="AE42">
        <v>1.1054280000000001</v>
      </c>
      <c r="AF42">
        <v>1.139705</v>
      </c>
      <c r="AG42">
        <v>1.094571</v>
      </c>
      <c r="AH42">
        <v>1.1546350000000001</v>
      </c>
      <c r="AI42">
        <v>0.793512</v>
      </c>
      <c r="AJ42">
        <v>1.2105399999999999</v>
      </c>
      <c r="AK42">
        <v>1.1459299999999999</v>
      </c>
      <c r="AL42">
        <v>1.1442969999999999</v>
      </c>
      <c r="AM42">
        <v>1.152522</v>
      </c>
      <c r="AN42">
        <v>1.0769249999999999</v>
      </c>
      <c r="AO42">
        <v>1.1637869999999999</v>
      </c>
      <c r="AP42">
        <v>1.1178429999999999</v>
      </c>
      <c r="AQ42">
        <v>0.88660700000000003</v>
      </c>
      <c r="AR42">
        <v>1.1634089999999999</v>
      </c>
      <c r="AS42">
        <v>1.316924</v>
      </c>
      <c r="AT42">
        <v>1.282176</v>
      </c>
      <c r="AU42">
        <v>1.279415</v>
      </c>
      <c r="AV42">
        <v>1.2560070000000001</v>
      </c>
      <c r="AW42">
        <v>1.285364</v>
      </c>
      <c r="AX42">
        <v>1.249053</v>
      </c>
      <c r="AY42">
        <v>0.993058</v>
      </c>
      <c r="AZ42">
        <v>1.2029700000000001</v>
      </c>
      <c r="BA42">
        <v>1.393092</v>
      </c>
      <c r="BB42">
        <v>1.4197379999999999</v>
      </c>
      <c r="BC42">
        <v>1.363035</v>
      </c>
      <c r="BD42">
        <v>1.3540700000000001</v>
      </c>
      <c r="BE42">
        <v>1.369057</v>
      </c>
      <c r="BF42">
        <v>1.38707</v>
      </c>
      <c r="BG42">
        <v>0.94106199999999995</v>
      </c>
      <c r="BH42">
        <v>1.2228889999999999</v>
      </c>
      <c r="BI42">
        <v>1.359882</v>
      </c>
      <c r="BJ42">
        <v>1.239824</v>
      </c>
      <c r="BK42">
        <v>1.331655</v>
      </c>
      <c r="BL42">
        <v>1.2924880000000001</v>
      </c>
      <c r="BM42">
        <v>1.3120959999999999</v>
      </c>
      <c r="BN42">
        <v>1.371245</v>
      </c>
    </row>
    <row r="43" spans="1:66">
      <c r="A43">
        <v>27.511944</v>
      </c>
      <c r="B43" s="2">
        <v>1.1463310185185185</v>
      </c>
      <c r="C43">
        <v>1.4618359999999999</v>
      </c>
      <c r="D43">
        <v>1.336643</v>
      </c>
      <c r="E43">
        <v>1.38348</v>
      </c>
      <c r="F43">
        <v>1.342846</v>
      </c>
      <c r="G43">
        <v>1.271854</v>
      </c>
      <c r="H43">
        <v>1.290446</v>
      </c>
      <c r="I43">
        <v>1.157206</v>
      </c>
      <c r="J43">
        <v>1.1653640000000001</v>
      </c>
      <c r="K43">
        <v>1.039774</v>
      </c>
      <c r="L43">
        <v>1.132682</v>
      </c>
      <c r="M43">
        <v>1.147764</v>
      </c>
      <c r="N43">
        <v>1.230607</v>
      </c>
      <c r="O43">
        <v>1.001519</v>
      </c>
      <c r="P43">
        <v>1.0575300000000001</v>
      </c>
      <c r="Q43">
        <v>1.2486299999999999</v>
      </c>
      <c r="R43">
        <v>1.221527</v>
      </c>
      <c r="S43">
        <v>0.79877399999999998</v>
      </c>
      <c r="T43">
        <v>0.96573100000000001</v>
      </c>
      <c r="U43">
        <v>1.0822700000000001</v>
      </c>
      <c r="V43">
        <v>1.0865910000000001</v>
      </c>
      <c r="W43">
        <v>1.085966</v>
      </c>
      <c r="X43">
        <v>1.0645009999999999</v>
      </c>
      <c r="Y43">
        <v>1.031034</v>
      </c>
      <c r="Z43">
        <v>1.152655</v>
      </c>
      <c r="AA43">
        <v>0.88174300000000005</v>
      </c>
      <c r="AB43">
        <v>1.0292289999999999</v>
      </c>
      <c r="AC43">
        <v>1.1236489999999999</v>
      </c>
      <c r="AD43">
        <v>1.199422</v>
      </c>
      <c r="AE43">
        <v>1.1121000000000001</v>
      </c>
      <c r="AF43">
        <v>1.1445879999999999</v>
      </c>
      <c r="AG43">
        <v>1.09964</v>
      </c>
      <c r="AH43">
        <v>1.1590279999999999</v>
      </c>
      <c r="AI43">
        <v>0.81400499999999998</v>
      </c>
      <c r="AJ43">
        <v>1.171843</v>
      </c>
      <c r="AK43">
        <v>1.1566190000000001</v>
      </c>
      <c r="AL43">
        <v>1.15011</v>
      </c>
      <c r="AM43">
        <v>1.1586160000000001</v>
      </c>
      <c r="AN43">
        <v>1.082757</v>
      </c>
      <c r="AO43">
        <v>1.17194</v>
      </c>
      <c r="AP43">
        <v>1.1262179999999999</v>
      </c>
      <c r="AQ43">
        <v>0.90779900000000002</v>
      </c>
      <c r="AR43">
        <v>1.172588</v>
      </c>
      <c r="AS43">
        <v>1.3210660000000001</v>
      </c>
      <c r="AT43">
        <v>1.282076</v>
      </c>
      <c r="AU43">
        <v>1.2790410000000001</v>
      </c>
      <c r="AV43">
        <v>1.255069</v>
      </c>
      <c r="AW43">
        <v>1.289976</v>
      </c>
      <c r="AX43">
        <v>1.257366</v>
      </c>
      <c r="AY43">
        <v>1.0145470000000001</v>
      </c>
      <c r="AZ43">
        <v>1.2126729999999999</v>
      </c>
      <c r="BA43">
        <v>1.405232</v>
      </c>
      <c r="BB43">
        <v>1.4270339999999999</v>
      </c>
      <c r="BC43">
        <v>1.3701970000000001</v>
      </c>
      <c r="BD43">
        <v>1.3642399999999999</v>
      </c>
      <c r="BE43">
        <v>1.376466</v>
      </c>
      <c r="BF43">
        <v>1.3919280000000001</v>
      </c>
      <c r="BG43">
        <v>0.97027300000000005</v>
      </c>
      <c r="BH43">
        <v>1.244386</v>
      </c>
      <c r="BI43">
        <v>1.381605</v>
      </c>
      <c r="BJ43">
        <v>1.260643</v>
      </c>
      <c r="BK43">
        <v>1.344306</v>
      </c>
      <c r="BL43">
        <v>1.3009459999999999</v>
      </c>
      <c r="BM43">
        <v>1.3221860000000001</v>
      </c>
      <c r="BN43">
        <v>1.380565</v>
      </c>
    </row>
    <row r="44" spans="1:66">
      <c r="A44">
        <v>27.761944</v>
      </c>
      <c r="B44" s="2">
        <v>1.1567476851851852</v>
      </c>
      <c r="C44">
        <v>1.474672</v>
      </c>
      <c r="D44">
        <v>1.3464229999999999</v>
      </c>
      <c r="E44">
        <v>1.3949510000000001</v>
      </c>
      <c r="F44">
        <v>1.3573599999999999</v>
      </c>
      <c r="G44">
        <v>1.2720229999999999</v>
      </c>
      <c r="H44">
        <v>1.294262</v>
      </c>
      <c r="I44">
        <v>1.1651940000000001</v>
      </c>
      <c r="J44">
        <v>1.169087</v>
      </c>
      <c r="K44">
        <v>1.0450740000000001</v>
      </c>
      <c r="L44">
        <v>1.1401570000000001</v>
      </c>
      <c r="M44">
        <v>1.154631</v>
      </c>
      <c r="N44">
        <v>1.239997</v>
      </c>
      <c r="O44">
        <v>1.02077</v>
      </c>
      <c r="P44">
        <v>1.0785370000000001</v>
      </c>
      <c r="Q44">
        <v>1.258464</v>
      </c>
      <c r="R44">
        <v>1.2348250000000001</v>
      </c>
      <c r="S44">
        <v>0.80702700000000005</v>
      </c>
      <c r="T44">
        <v>0.98235499999999998</v>
      </c>
      <c r="U44">
        <v>1.0947309999999999</v>
      </c>
      <c r="V44">
        <v>1.101688</v>
      </c>
      <c r="W44">
        <v>1.0961069999999999</v>
      </c>
      <c r="X44">
        <v>1.0772600000000001</v>
      </c>
      <c r="Y44">
        <v>1.0412699999999999</v>
      </c>
      <c r="Z44">
        <v>1.1584669999999999</v>
      </c>
      <c r="AA44">
        <v>0.90073000000000003</v>
      </c>
      <c r="AB44">
        <v>1.04335</v>
      </c>
      <c r="AC44">
        <v>1.1335869999999999</v>
      </c>
      <c r="AD44">
        <v>1.2073320000000001</v>
      </c>
      <c r="AE44">
        <v>1.121208</v>
      </c>
      <c r="AF44">
        <v>1.1483190000000001</v>
      </c>
      <c r="AG44">
        <v>1.1046370000000001</v>
      </c>
      <c r="AH44">
        <v>1.165672</v>
      </c>
      <c r="AI44">
        <v>0.83405799999999997</v>
      </c>
      <c r="AJ44">
        <v>1.0663990000000001</v>
      </c>
      <c r="AK44">
        <v>1.165084</v>
      </c>
      <c r="AL44">
        <v>1.1584559999999999</v>
      </c>
      <c r="AM44">
        <v>1.170005</v>
      </c>
      <c r="AN44">
        <v>1.0888100000000001</v>
      </c>
      <c r="AO44">
        <v>1.1801820000000001</v>
      </c>
      <c r="AP44">
        <v>1.134377</v>
      </c>
      <c r="AQ44">
        <v>0.92397799999999997</v>
      </c>
      <c r="AR44">
        <v>1.1864939999999999</v>
      </c>
      <c r="AS44">
        <v>1.3317779999999999</v>
      </c>
      <c r="AT44">
        <v>1.2853209999999999</v>
      </c>
      <c r="AU44">
        <v>1.285172</v>
      </c>
      <c r="AV44">
        <v>1.2623679999999999</v>
      </c>
      <c r="AW44">
        <v>1.2964230000000001</v>
      </c>
      <c r="AX44">
        <v>1.2623420000000001</v>
      </c>
      <c r="AY44">
        <v>1.0367759999999999</v>
      </c>
      <c r="AZ44">
        <v>1.2277940000000001</v>
      </c>
      <c r="BA44">
        <v>1.419238</v>
      </c>
      <c r="BB44">
        <v>1.430466</v>
      </c>
      <c r="BC44">
        <v>1.3805609999999999</v>
      </c>
      <c r="BD44">
        <v>1.3704320000000001</v>
      </c>
      <c r="BE44">
        <v>1.3830340000000001</v>
      </c>
      <c r="BF44">
        <v>1.401098</v>
      </c>
      <c r="BG44">
        <v>0.99642399999999998</v>
      </c>
      <c r="BH44">
        <v>1.266626</v>
      </c>
      <c r="BI44">
        <v>1.4051370000000001</v>
      </c>
      <c r="BJ44">
        <v>1.280308</v>
      </c>
      <c r="BK44">
        <v>1.360943</v>
      </c>
      <c r="BL44">
        <v>1.3097730000000001</v>
      </c>
      <c r="BM44">
        <v>1.325472</v>
      </c>
      <c r="BN44">
        <v>1.394164</v>
      </c>
    </row>
    <row r="45" spans="1:66">
      <c r="A45">
        <v>28.011944</v>
      </c>
      <c r="B45" s="2">
        <v>1.167164351851852</v>
      </c>
      <c r="C45">
        <v>1.488021</v>
      </c>
      <c r="D45">
        <v>1.3574269999999999</v>
      </c>
      <c r="E45">
        <v>1.4093519999999999</v>
      </c>
      <c r="F45">
        <v>1.3696759999999999</v>
      </c>
      <c r="G45">
        <v>1.274804</v>
      </c>
      <c r="H45">
        <v>1.299763</v>
      </c>
      <c r="I45">
        <v>1.172731</v>
      </c>
      <c r="J45">
        <v>1.1772670000000001</v>
      </c>
      <c r="K45">
        <v>1.054487</v>
      </c>
      <c r="L45">
        <v>1.143999</v>
      </c>
      <c r="M45">
        <v>1.1639440000000001</v>
      </c>
      <c r="N45">
        <v>1.24559</v>
      </c>
      <c r="O45">
        <v>1.0379050000000001</v>
      </c>
      <c r="P45">
        <v>1.0982209999999999</v>
      </c>
      <c r="Q45">
        <v>1.2697309999999999</v>
      </c>
      <c r="R45">
        <v>1.244297</v>
      </c>
      <c r="S45">
        <v>0.81621900000000003</v>
      </c>
      <c r="T45">
        <v>0.99624999999999997</v>
      </c>
      <c r="U45">
        <v>1.1041369999999999</v>
      </c>
      <c r="V45">
        <v>1.111157</v>
      </c>
      <c r="W45">
        <v>1.1085039999999999</v>
      </c>
      <c r="X45">
        <v>1.0900749999999999</v>
      </c>
      <c r="Y45">
        <v>1.0479750000000001</v>
      </c>
      <c r="Z45">
        <v>1.16421</v>
      </c>
      <c r="AA45">
        <v>0.91832899999999995</v>
      </c>
      <c r="AB45">
        <v>1.059431</v>
      </c>
      <c r="AC45">
        <v>1.14422</v>
      </c>
      <c r="AD45">
        <v>1.213873</v>
      </c>
      <c r="AE45">
        <v>1.128309</v>
      </c>
      <c r="AF45">
        <v>1.1568309999999999</v>
      </c>
      <c r="AG45">
        <v>1.109391</v>
      </c>
      <c r="AH45">
        <v>1.170498</v>
      </c>
      <c r="AI45">
        <v>0.85381600000000002</v>
      </c>
      <c r="AJ45">
        <v>1.0536140000000001</v>
      </c>
      <c r="AK45">
        <v>1.177705</v>
      </c>
      <c r="AL45">
        <v>1.1650370000000001</v>
      </c>
      <c r="AM45">
        <v>1.174086</v>
      </c>
      <c r="AN45">
        <v>1.0952599999999999</v>
      </c>
      <c r="AO45">
        <v>1.1883760000000001</v>
      </c>
      <c r="AP45">
        <v>1.142058</v>
      </c>
      <c r="AQ45">
        <v>0.94815799999999995</v>
      </c>
      <c r="AR45">
        <v>1.2070920000000001</v>
      </c>
      <c r="AS45">
        <v>1.345361</v>
      </c>
      <c r="AT45">
        <v>1.295536</v>
      </c>
      <c r="AU45">
        <v>1.2889619999999999</v>
      </c>
      <c r="AV45">
        <v>1.2687580000000001</v>
      </c>
      <c r="AW45">
        <v>1.3028740000000001</v>
      </c>
      <c r="AX45">
        <v>1.269509</v>
      </c>
      <c r="AY45">
        <v>1.055849</v>
      </c>
      <c r="AZ45">
        <v>1.2407060000000001</v>
      </c>
      <c r="BA45">
        <v>1.4284669999999999</v>
      </c>
      <c r="BB45">
        <v>1.442472</v>
      </c>
      <c r="BC45">
        <v>1.3912770000000001</v>
      </c>
      <c r="BD45">
        <v>1.382571</v>
      </c>
      <c r="BE45">
        <v>1.3898360000000001</v>
      </c>
      <c r="BF45">
        <v>1.4090419999999999</v>
      </c>
      <c r="BG45">
        <v>1.0222469999999999</v>
      </c>
      <c r="BH45">
        <v>1.2854220000000001</v>
      </c>
      <c r="BI45">
        <v>1.425888</v>
      </c>
      <c r="BJ45">
        <v>1.302594</v>
      </c>
      <c r="BK45">
        <v>1.3797870000000001</v>
      </c>
      <c r="BL45">
        <v>1.3174060000000001</v>
      </c>
      <c r="BM45">
        <v>1.3413040000000001</v>
      </c>
      <c r="BN45">
        <v>1.406971</v>
      </c>
    </row>
    <row r="46" spans="1:66">
      <c r="A46">
        <v>28.262222000000001</v>
      </c>
      <c r="B46" s="2">
        <v>1.1775925925925925</v>
      </c>
      <c r="C46">
        <v>1.503371</v>
      </c>
      <c r="D46">
        <v>1.3706160000000001</v>
      </c>
      <c r="E46">
        <v>1.42371</v>
      </c>
      <c r="F46">
        <v>1.3803369999999999</v>
      </c>
      <c r="G46">
        <v>1.2848170000000001</v>
      </c>
      <c r="H46">
        <v>1.305987</v>
      </c>
      <c r="I46">
        <v>1.173109</v>
      </c>
      <c r="J46">
        <v>1.185306</v>
      </c>
      <c r="K46">
        <v>1.060654</v>
      </c>
      <c r="L46">
        <v>1.1590499999999999</v>
      </c>
      <c r="M46">
        <v>1.174838</v>
      </c>
      <c r="N46">
        <v>1.254362</v>
      </c>
      <c r="O46">
        <v>1.0516909999999999</v>
      </c>
      <c r="P46">
        <v>1.1210180000000001</v>
      </c>
      <c r="Q46">
        <v>1.2785839999999999</v>
      </c>
      <c r="R46">
        <v>1.2546090000000001</v>
      </c>
      <c r="S46">
        <v>0.828654</v>
      </c>
      <c r="T46">
        <v>1.010586</v>
      </c>
      <c r="U46">
        <v>1.1133980000000001</v>
      </c>
      <c r="V46">
        <v>1.1222510000000001</v>
      </c>
      <c r="W46">
        <v>1.117902</v>
      </c>
      <c r="X46">
        <v>1.099281</v>
      </c>
      <c r="Y46">
        <v>1.0576730000000001</v>
      </c>
      <c r="Z46">
        <v>1.1696219999999999</v>
      </c>
      <c r="AA46">
        <v>0.93540699999999999</v>
      </c>
      <c r="AB46">
        <v>1.0731299999999999</v>
      </c>
      <c r="AC46">
        <v>1.1504909999999999</v>
      </c>
      <c r="AD46">
        <v>1.222872</v>
      </c>
      <c r="AE46">
        <v>1.134223</v>
      </c>
      <c r="AF46">
        <v>1.1607510000000001</v>
      </c>
      <c r="AG46">
        <v>1.116471</v>
      </c>
      <c r="AH46">
        <v>1.178982</v>
      </c>
      <c r="AI46">
        <v>0.86982700000000002</v>
      </c>
      <c r="AJ46">
        <v>1.058011</v>
      </c>
      <c r="AK46">
        <v>1.186469</v>
      </c>
      <c r="AL46">
        <v>1.1745129999999999</v>
      </c>
      <c r="AM46">
        <v>1.1798949999999999</v>
      </c>
      <c r="AN46">
        <v>1.1023000000000001</v>
      </c>
      <c r="AO46">
        <v>1.191948</v>
      </c>
      <c r="AP46">
        <v>1.1497869999999999</v>
      </c>
      <c r="AQ46">
        <v>0.96846200000000005</v>
      </c>
      <c r="AR46">
        <v>1.2263520000000001</v>
      </c>
      <c r="AS46">
        <v>1.3607009999999999</v>
      </c>
      <c r="AT46">
        <v>1.3064309999999999</v>
      </c>
      <c r="AU46">
        <v>1.3020590000000001</v>
      </c>
      <c r="AV46">
        <v>1.2780229999999999</v>
      </c>
      <c r="AW46">
        <v>1.3139110000000001</v>
      </c>
      <c r="AX46">
        <v>1.2799419999999999</v>
      </c>
      <c r="AY46">
        <v>1.075674</v>
      </c>
      <c r="AZ46">
        <v>1.248129</v>
      </c>
      <c r="BA46">
        <v>1.4403520000000001</v>
      </c>
      <c r="BB46">
        <v>1.455498</v>
      </c>
      <c r="BC46">
        <v>1.3999159999999999</v>
      </c>
      <c r="BD46">
        <v>1.3926080000000001</v>
      </c>
      <c r="BE46">
        <v>1.40358</v>
      </c>
      <c r="BF46">
        <v>1.417449</v>
      </c>
      <c r="BG46">
        <v>1.0495950000000001</v>
      </c>
      <c r="BH46">
        <v>1.3044009999999999</v>
      </c>
      <c r="BI46">
        <v>1.443746</v>
      </c>
      <c r="BJ46">
        <v>1.321126</v>
      </c>
      <c r="BK46">
        <v>1.3987560000000001</v>
      </c>
      <c r="BL46">
        <v>1.330322</v>
      </c>
      <c r="BM46">
        <v>1.3570150000000001</v>
      </c>
      <c r="BN46">
        <v>1.419327</v>
      </c>
    </row>
    <row r="47" spans="1:66">
      <c r="A47">
        <v>28.512499999999999</v>
      </c>
      <c r="B47" s="2">
        <v>1.1880208333333333</v>
      </c>
      <c r="C47">
        <v>1.5139990000000001</v>
      </c>
      <c r="D47">
        <v>1.380708</v>
      </c>
      <c r="E47">
        <v>1.4344060000000001</v>
      </c>
      <c r="F47">
        <v>1.3928849999999999</v>
      </c>
      <c r="G47">
        <v>1.29257</v>
      </c>
      <c r="H47">
        <v>1.3109310000000001</v>
      </c>
      <c r="I47">
        <v>1.175619</v>
      </c>
      <c r="J47">
        <v>1.1921820000000001</v>
      </c>
      <c r="K47">
        <v>1.068573</v>
      </c>
      <c r="L47">
        <v>1.174928</v>
      </c>
      <c r="M47">
        <v>1.187602</v>
      </c>
      <c r="N47">
        <v>1.2672909999999999</v>
      </c>
      <c r="O47">
        <v>1.0712219999999999</v>
      </c>
      <c r="P47">
        <v>1.138822</v>
      </c>
      <c r="Q47">
        <v>1.288492</v>
      </c>
      <c r="R47">
        <v>1.26389</v>
      </c>
      <c r="S47">
        <v>0.83909100000000003</v>
      </c>
      <c r="T47">
        <v>1.024632</v>
      </c>
      <c r="U47">
        <v>1.126209</v>
      </c>
      <c r="V47">
        <v>1.1289020000000001</v>
      </c>
      <c r="W47">
        <v>1.124757</v>
      </c>
      <c r="X47">
        <v>1.107861</v>
      </c>
      <c r="Y47">
        <v>1.0651999999999999</v>
      </c>
      <c r="Z47">
        <v>1.17544</v>
      </c>
      <c r="AA47">
        <v>0.95335700000000001</v>
      </c>
      <c r="AB47">
        <v>1.084158</v>
      </c>
      <c r="AC47">
        <v>1.161313</v>
      </c>
      <c r="AD47">
        <v>1.22841</v>
      </c>
      <c r="AE47">
        <v>1.14089</v>
      </c>
      <c r="AF47">
        <v>1.1662030000000001</v>
      </c>
      <c r="AG47">
        <v>1.1214489999999999</v>
      </c>
      <c r="AH47">
        <v>1.1843399999999999</v>
      </c>
      <c r="AI47">
        <v>0.88409899999999997</v>
      </c>
      <c r="AJ47">
        <v>1.0596479999999999</v>
      </c>
      <c r="AK47">
        <v>1.197171</v>
      </c>
      <c r="AL47">
        <v>1.18008</v>
      </c>
      <c r="AM47">
        <v>1.183378</v>
      </c>
      <c r="AN47">
        <v>1.1051359999999999</v>
      </c>
      <c r="AO47">
        <v>1.205082</v>
      </c>
      <c r="AP47">
        <v>1.1536839999999999</v>
      </c>
      <c r="AQ47">
        <v>0.99301099999999998</v>
      </c>
      <c r="AR47">
        <v>1.2487870000000001</v>
      </c>
      <c r="AS47">
        <v>1.376393</v>
      </c>
      <c r="AT47">
        <v>1.3221069999999999</v>
      </c>
      <c r="AU47">
        <v>1.3158129999999999</v>
      </c>
      <c r="AV47">
        <v>1.291442</v>
      </c>
      <c r="AW47">
        <v>1.3261400000000001</v>
      </c>
      <c r="AX47">
        <v>1.2927379999999999</v>
      </c>
      <c r="AY47">
        <v>1.090757</v>
      </c>
      <c r="AZ47">
        <v>1.255312</v>
      </c>
      <c r="BA47">
        <v>1.4511430000000001</v>
      </c>
      <c r="BB47">
        <v>1.4608540000000001</v>
      </c>
      <c r="BC47">
        <v>1.4117090000000001</v>
      </c>
      <c r="BD47">
        <v>1.3999969999999999</v>
      </c>
      <c r="BE47">
        <v>1.417154</v>
      </c>
      <c r="BF47">
        <v>1.4224250000000001</v>
      </c>
      <c r="BG47">
        <v>1.067688</v>
      </c>
      <c r="BH47">
        <v>1.3194319999999999</v>
      </c>
      <c r="BI47">
        <v>1.4573590000000001</v>
      </c>
      <c r="BJ47">
        <v>1.3401970000000001</v>
      </c>
      <c r="BK47">
        <v>1.4175770000000001</v>
      </c>
      <c r="BL47">
        <v>1.3417870000000001</v>
      </c>
      <c r="BM47">
        <v>1.368144</v>
      </c>
      <c r="BN47">
        <v>1.431206</v>
      </c>
    </row>
    <row r="48" spans="1:66">
      <c r="A48">
        <v>28.762222000000001</v>
      </c>
      <c r="B48" s="2">
        <v>1.1984259259259258</v>
      </c>
      <c r="C48">
        <v>1.5276829999999999</v>
      </c>
      <c r="D48">
        <v>1.3902300000000001</v>
      </c>
      <c r="E48">
        <v>1.4459360000000001</v>
      </c>
      <c r="F48">
        <v>1.4026479999999999</v>
      </c>
      <c r="G48">
        <v>1.298098</v>
      </c>
      <c r="H48">
        <v>1.31745</v>
      </c>
      <c r="I48">
        <v>1.1743060000000001</v>
      </c>
      <c r="J48">
        <v>1.1944159999999999</v>
      </c>
      <c r="K48">
        <v>1.077615</v>
      </c>
      <c r="L48">
        <v>1.1866920000000001</v>
      </c>
      <c r="M48">
        <v>1.195767</v>
      </c>
      <c r="N48">
        <v>1.2762100000000001</v>
      </c>
      <c r="O48">
        <v>1.083752</v>
      </c>
      <c r="P48">
        <v>1.1536949999999999</v>
      </c>
      <c r="Q48">
        <v>1.296724</v>
      </c>
      <c r="R48">
        <v>1.2731680000000001</v>
      </c>
      <c r="S48">
        <v>0.84995799999999999</v>
      </c>
      <c r="T48">
        <v>1.034626</v>
      </c>
      <c r="U48">
        <v>1.1355679999999999</v>
      </c>
      <c r="V48">
        <v>1.1363289999999999</v>
      </c>
      <c r="W48">
        <v>1.1307720000000001</v>
      </c>
      <c r="X48">
        <v>1.116571</v>
      </c>
      <c r="Y48">
        <v>1.0779939999999999</v>
      </c>
      <c r="Z48">
        <v>1.182685</v>
      </c>
      <c r="AA48">
        <v>0.97385200000000005</v>
      </c>
      <c r="AB48">
        <v>1.0942540000000001</v>
      </c>
      <c r="AC48">
        <v>1.1730290000000001</v>
      </c>
      <c r="AD48">
        <v>1.236599</v>
      </c>
      <c r="AE48">
        <v>1.148015</v>
      </c>
      <c r="AF48">
        <v>1.173778</v>
      </c>
      <c r="AG48">
        <v>1.1280840000000001</v>
      </c>
      <c r="AH48">
        <v>1.188842</v>
      </c>
      <c r="AI48">
        <v>0.89842900000000003</v>
      </c>
      <c r="AJ48">
        <v>1.0633550000000001</v>
      </c>
      <c r="AK48">
        <v>1.2058120000000001</v>
      </c>
      <c r="AL48">
        <v>1.186396</v>
      </c>
      <c r="AM48">
        <v>1.19086</v>
      </c>
      <c r="AN48">
        <v>1.110025</v>
      </c>
      <c r="AO48">
        <v>1.209144</v>
      </c>
      <c r="AP48">
        <v>1.1608480000000001</v>
      </c>
      <c r="AQ48">
        <v>1.0143139999999999</v>
      </c>
      <c r="AR48">
        <v>1.274216</v>
      </c>
      <c r="AS48">
        <v>1.3965369999999999</v>
      </c>
      <c r="AT48">
        <v>1.3414349999999999</v>
      </c>
      <c r="AU48">
        <v>1.3325659999999999</v>
      </c>
      <c r="AV48">
        <v>1.3073490000000001</v>
      </c>
      <c r="AW48">
        <v>1.3404689999999999</v>
      </c>
      <c r="AX48">
        <v>1.305161</v>
      </c>
      <c r="AY48">
        <v>1.105661</v>
      </c>
      <c r="AZ48">
        <v>1.2617830000000001</v>
      </c>
      <c r="BA48">
        <v>1.4593370000000001</v>
      </c>
      <c r="BB48">
        <v>1.4694590000000001</v>
      </c>
      <c r="BC48">
        <v>1.420879</v>
      </c>
      <c r="BD48">
        <v>1.4121250000000001</v>
      </c>
      <c r="BE48">
        <v>1.42858</v>
      </c>
      <c r="BF48">
        <v>1.42994</v>
      </c>
      <c r="BG48">
        <v>1.088141</v>
      </c>
      <c r="BH48">
        <v>1.3294269999999999</v>
      </c>
      <c r="BI48">
        <v>1.467992</v>
      </c>
      <c r="BJ48">
        <v>1.3557220000000001</v>
      </c>
      <c r="BK48">
        <v>1.4383550000000001</v>
      </c>
      <c r="BL48">
        <v>1.356452</v>
      </c>
      <c r="BM48">
        <v>1.377753</v>
      </c>
      <c r="BN48">
        <v>1.4378599999999999</v>
      </c>
    </row>
    <row r="49" spans="1:66">
      <c r="A49">
        <v>29.012222000000001</v>
      </c>
      <c r="B49" s="2">
        <v>1.2088425925925925</v>
      </c>
      <c r="C49">
        <v>1.5381180000000001</v>
      </c>
      <c r="D49">
        <v>1.3987879999999999</v>
      </c>
      <c r="E49">
        <v>1.4589570000000001</v>
      </c>
      <c r="F49">
        <v>1.4125589999999999</v>
      </c>
      <c r="G49">
        <v>1.300748</v>
      </c>
      <c r="H49">
        <v>1.32298</v>
      </c>
      <c r="I49">
        <v>1.1755519999999999</v>
      </c>
      <c r="J49">
        <v>1.1952940000000001</v>
      </c>
      <c r="K49">
        <v>1.086805</v>
      </c>
      <c r="L49">
        <v>1.198671</v>
      </c>
      <c r="M49">
        <v>1.2099439999999999</v>
      </c>
      <c r="N49">
        <v>1.2863929999999999</v>
      </c>
      <c r="O49">
        <v>1.0929120000000001</v>
      </c>
      <c r="P49">
        <v>1.164539</v>
      </c>
      <c r="Q49">
        <v>1.3075030000000001</v>
      </c>
      <c r="R49">
        <v>1.283096</v>
      </c>
      <c r="S49">
        <v>0.86424500000000004</v>
      </c>
      <c r="T49">
        <v>1.0451410000000001</v>
      </c>
      <c r="U49">
        <v>1.143238</v>
      </c>
      <c r="V49">
        <v>1.1445590000000001</v>
      </c>
      <c r="W49">
        <v>1.1387860000000001</v>
      </c>
      <c r="X49">
        <v>1.123958</v>
      </c>
      <c r="Y49">
        <v>1.086794</v>
      </c>
      <c r="Z49">
        <v>1.1899120000000001</v>
      </c>
      <c r="AA49">
        <v>0.99673900000000004</v>
      </c>
      <c r="AB49">
        <v>1.1048020000000001</v>
      </c>
      <c r="AC49">
        <v>1.1852860000000001</v>
      </c>
      <c r="AD49">
        <v>1.240003</v>
      </c>
      <c r="AE49">
        <v>1.1530689999999999</v>
      </c>
      <c r="AF49">
        <v>1.179235</v>
      </c>
      <c r="AG49">
        <v>1.1335980000000001</v>
      </c>
      <c r="AH49">
        <v>1.195943</v>
      </c>
      <c r="AI49">
        <v>0.91078599999999998</v>
      </c>
      <c r="AJ49">
        <v>1.0714649999999999</v>
      </c>
      <c r="AK49">
        <v>1.2131149999999999</v>
      </c>
      <c r="AL49">
        <v>1.1920759999999999</v>
      </c>
      <c r="AM49">
        <v>1.1967680000000001</v>
      </c>
      <c r="AN49">
        <v>1.1166229999999999</v>
      </c>
      <c r="AO49">
        <v>1.2174990000000001</v>
      </c>
      <c r="AP49">
        <v>1.1672910000000001</v>
      </c>
      <c r="AQ49">
        <v>1.0409120000000001</v>
      </c>
      <c r="AR49">
        <v>1.2975289999999999</v>
      </c>
      <c r="AS49">
        <v>1.4163650000000001</v>
      </c>
      <c r="AT49">
        <v>1.361823</v>
      </c>
      <c r="AU49">
        <v>1.34985</v>
      </c>
      <c r="AV49">
        <v>1.324713</v>
      </c>
      <c r="AW49">
        <v>1.3541989999999999</v>
      </c>
      <c r="AX49">
        <v>1.319631</v>
      </c>
      <c r="AY49">
        <v>1.120519</v>
      </c>
      <c r="AZ49">
        <v>1.2734449999999999</v>
      </c>
      <c r="BA49">
        <v>1.468839</v>
      </c>
      <c r="BB49">
        <v>1.4749030000000001</v>
      </c>
      <c r="BC49">
        <v>1.4278580000000001</v>
      </c>
      <c r="BD49">
        <v>1.424134</v>
      </c>
      <c r="BE49">
        <v>1.4382740000000001</v>
      </c>
      <c r="BF49">
        <v>1.4360440000000001</v>
      </c>
      <c r="BG49">
        <v>1.1042670000000001</v>
      </c>
      <c r="BH49">
        <v>1.3336509999999999</v>
      </c>
      <c r="BI49">
        <v>1.4754119999999999</v>
      </c>
      <c r="BJ49">
        <v>1.3718360000000001</v>
      </c>
      <c r="BK49">
        <v>1.4564299999999999</v>
      </c>
      <c r="BL49">
        <v>1.367723</v>
      </c>
      <c r="BM49">
        <v>1.3890610000000001</v>
      </c>
      <c r="BN49">
        <v>1.4473800000000001</v>
      </c>
    </row>
    <row r="50" spans="1:66">
      <c r="A50">
        <v>29.262222000000001</v>
      </c>
      <c r="B50" s="2">
        <v>1.2192592592592593</v>
      </c>
      <c r="C50">
        <v>1.548659</v>
      </c>
      <c r="D50">
        <v>1.4109309999999999</v>
      </c>
      <c r="E50">
        <v>1.4677830000000001</v>
      </c>
      <c r="F50">
        <v>1.4209879999999999</v>
      </c>
      <c r="G50">
        <v>1.3036490000000001</v>
      </c>
      <c r="H50">
        <v>1.324735</v>
      </c>
      <c r="I50">
        <v>1.1751400000000001</v>
      </c>
      <c r="J50">
        <v>1.195654</v>
      </c>
      <c r="K50">
        <v>1.0970009999999999</v>
      </c>
      <c r="L50">
        <v>1.2141679999999999</v>
      </c>
      <c r="M50">
        <v>1.22282</v>
      </c>
      <c r="N50">
        <v>1.3002990000000001</v>
      </c>
      <c r="O50">
        <v>1.0995950000000001</v>
      </c>
      <c r="P50">
        <v>1.1728019999999999</v>
      </c>
      <c r="Q50">
        <v>1.3168500000000001</v>
      </c>
      <c r="R50">
        <v>1.2945</v>
      </c>
      <c r="S50">
        <v>0.87504599999999999</v>
      </c>
      <c r="T50">
        <v>1.0561750000000001</v>
      </c>
      <c r="U50">
        <v>1.1526209999999999</v>
      </c>
      <c r="V50">
        <v>1.1487449999999999</v>
      </c>
      <c r="W50">
        <v>1.146242</v>
      </c>
      <c r="X50">
        <v>1.132517</v>
      </c>
      <c r="Y50">
        <v>1.095432</v>
      </c>
      <c r="Z50">
        <v>1.1948479999999999</v>
      </c>
      <c r="AA50">
        <v>1.012707</v>
      </c>
      <c r="AB50">
        <v>1.1136470000000001</v>
      </c>
      <c r="AC50">
        <v>1.194947</v>
      </c>
      <c r="AD50">
        <v>1.2440549999999999</v>
      </c>
      <c r="AE50">
        <v>1.158844</v>
      </c>
      <c r="AF50">
        <v>1.183554</v>
      </c>
      <c r="AG50">
        <v>1.138682</v>
      </c>
      <c r="AH50">
        <v>1.1995180000000001</v>
      </c>
      <c r="AI50">
        <v>0.92579800000000001</v>
      </c>
      <c r="AJ50">
        <v>1.078381</v>
      </c>
      <c r="AK50">
        <v>1.224623</v>
      </c>
      <c r="AL50">
        <v>1.198815</v>
      </c>
      <c r="AM50">
        <v>1.2016929999999999</v>
      </c>
      <c r="AN50">
        <v>1.1218980000000001</v>
      </c>
      <c r="AO50">
        <v>1.2235830000000001</v>
      </c>
      <c r="AP50">
        <v>1.174326</v>
      </c>
      <c r="AQ50">
        <v>1.069644</v>
      </c>
      <c r="AR50">
        <v>1.3188530000000001</v>
      </c>
      <c r="AS50">
        <v>1.4370830000000001</v>
      </c>
      <c r="AT50">
        <v>1.3794109999999999</v>
      </c>
      <c r="AU50">
        <v>1.370735</v>
      </c>
      <c r="AV50">
        <v>1.342193</v>
      </c>
      <c r="AW50">
        <v>1.3703080000000001</v>
      </c>
      <c r="AX50">
        <v>1.3340989999999999</v>
      </c>
      <c r="AY50">
        <v>1.1315599999999999</v>
      </c>
      <c r="AZ50">
        <v>1.2838069999999999</v>
      </c>
      <c r="BA50">
        <v>1.47481</v>
      </c>
      <c r="BB50">
        <v>1.4803329999999999</v>
      </c>
      <c r="BC50">
        <v>1.43527</v>
      </c>
      <c r="BD50">
        <v>1.435316</v>
      </c>
      <c r="BE50">
        <v>1.447068</v>
      </c>
      <c r="BF50">
        <v>1.446032</v>
      </c>
      <c r="BG50">
        <v>1.116309</v>
      </c>
      <c r="BH50">
        <v>1.341423</v>
      </c>
      <c r="BI50">
        <v>1.4827410000000001</v>
      </c>
      <c r="BJ50">
        <v>1.3884209999999999</v>
      </c>
      <c r="BK50">
        <v>1.4749890000000001</v>
      </c>
      <c r="BL50">
        <v>1.3805510000000001</v>
      </c>
      <c r="BM50">
        <v>1.4045380000000001</v>
      </c>
      <c r="BN50">
        <v>1.458324</v>
      </c>
    </row>
    <row r="51" spans="1:66">
      <c r="A51">
        <v>29.512222000000001</v>
      </c>
      <c r="B51" s="2">
        <v>1.2296759259259258</v>
      </c>
      <c r="C51">
        <v>1.556986</v>
      </c>
      <c r="D51">
        <v>1.4195439999999999</v>
      </c>
      <c r="E51">
        <v>1.477209</v>
      </c>
      <c r="F51">
        <v>1.430326</v>
      </c>
      <c r="G51">
        <v>1.302071</v>
      </c>
      <c r="H51">
        <v>1.324973</v>
      </c>
      <c r="I51">
        <v>1.1759139999999999</v>
      </c>
      <c r="J51">
        <v>1.1951769999999999</v>
      </c>
      <c r="K51">
        <v>1.107963</v>
      </c>
      <c r="L51">
        <v>1.227163</v>
      </c>
      <c r="M51">
        <v>1.2343059999999999</v>
      </c>
      <c r="N51">
        <v>1.31124</v>
      </c>
      <c r="O51">
        <v>1.1061319999999999</v>
      </c>
      <c r="P51">
        <v>1.177508</v>
      </c>
      <c r="Q51">
        <v>1.3258319999999999</v>
      </c>
      <c r="R51">
        <v>1.305849</v>
      </c>
      <c r="S51">
        <v>0.884938</v>
      </c>
      <c r="T51">
        <v>1.0716950000000001</v>
      </c>
      <c r="U51">
        <v>1.158061</v>
      </c>
      <c r="V51">
        <v>1.1545289999999999</v>
      </c>
      <c r="W51">
        <v>1.1534150000000001</v>
      </c>
      <c r="X51">
        <v>1.136479</v>
      </c>
      <c r="Y51">
        <v>1.1031230000000001</v>
      </c>
      <c r="Z51">
        <v>1.201541</v>
      </c>
      <c r="AA51">
        <v>1.0281690000000001</v>
      </c>
      <c r="AB51">
        <v>1.1203380000000001</v>
      </c>
      <c r="AC51">
        <v>1.2004919999999999</v>
      </c>
      <c r="AD51">
        <v>1.2478050000000001</v>
      </c>
      <c r="AE51">
        <v>1.162458</v>
      </c>
      <c r="AF51">
        <v>1.1913629999999999</v>
      </c>
      <c r="AG51">
        <v>1.142757</v>
      </c>
      <c r="AH51">
        <v>1.2036070000000001</v>
      </c>
      <c r="AI51">
        <v>0.93787699999999996</v>
      </c>
      <c r="AJ51">
        <v>1.0846530000000001</v>
      </c>
      <c r="AK51">
        <v>1.23387</v>
      </c>
      <c r="AL51">
        <v>1.202178</v>
      </c>
      <c r="AM51">
        <v>1.20739</v>
      </c>
      <c r="AN51">
        <v>1.1248039999999999</v>
      </c>
      <c r="AO51">
        <v>1.229954</v>
      </c>
      <c r="AP51">
        <v>1.179694</v>
      </c>
      <c r="AQ51">
        <v>1.0935550000000001</v>
      </c>
      <c r="AR51">
        <v>1.3480920000000001</v>
      </c>
      <c r="AS51">
        <v>1.4618469999999999</v>
      </c>
      <c r="AT51">
        <v>1.3996230000000001</v>
      </c>
      <c r="AU51">
        <v>1.3854299999999999</v>
      </c>
      <c r="AV51">
        <v>1.3643479999999999</v>
      </c>
      <c r="AW51">
        <v>1.3841000000000001</v>
      </c>
      <c r="AX51">
        <v>1.3499639999999999</v>
      </c>
      <c r="AY51">
        <v>1.141113</v>
      </c>
      <c r="AZ51">
        <v>1.2913399999999999</v>
      </c>
      <c r="BA51">
        <v>1.4837560000000001</v>
      </c>
      <c r="BB51">
        <v>1.486899</v>
      </c>
      <c r="BC51">
        <v>1.4428840000000001</v>
      </c>
      <c r="BD51">
        <v>1.4450989999999999</v>
      </c>
      <c r="BE51">
        <v>1.455719</v>
      </c>
      <c r="BF51">
        <v>1.4509099999999999</v>
      </c>
      <c r="BG51">
        <v>1.125813</v>
      </c>
      <c r="BH51">
        <v>1.349067</v>
      </c>
      <c r="BI51">
        <v>1.4912559999999999</v>
      </c>
      <c r="BJ51">
        <v>1.4018269999999999</v>
      </c>
      <c r="BK51">
        <v>1.492048</v>
      </c>
      <c r="BL51">
        <v>1.38991</v>
      </c>
      <c r="BM51">
        <v>1.4118489999999999</v>
      </c>
      <c r="BN51">
        <v>1.4665239999999999</v>
      </c>
    </row>
    <row r="52" spans="1:66">
      <c r="A52">
        <v>29.762222000000001</v>
      </c>
      <c r="B52" s="2">
        <v>1.2400925925925925</v>
      </c>
      <c r="C52">
        <v>1.5680890000000001</v>
      </c>
      <c r="D52">
        <v>1.4283060000000001</v>
      </c>
      <c r="E52">
        <v>1.485717</v>
      </c>
      <c r="F52">
        <v>1.437983</v>
      </c>
      <c r="G52">
        <v>1.299561</v>
      </c>
      <c r="H52">
        <v>1.323536</v>
      </c>
      <c r="I52">
        <v>1.1732640000000001</v>
      </c>
      <c r="J52">
        <v>1.193209</v>
      </c>
      <c r="K52">
        <v>1.1193310000000001</v>
      </c>
      <c r="L52">
        <v>1.2357860000000001</v>
      </c>
      <c r="M52">
        <v>1.246094</v>
      </c>
      <c r="N52">
        <v>1.3235140000000001</v>
      </c>
      <c r="O52">
        <v>1.1115200000000001</v>
      </c>
      <c r="P52">
        <v>1.18614</v>
      </c>
      <c r="Q52">
        <v>1.330622</v>
      </c>
      <c r="R52">
        <v>1.3115920000000001</v>
      </c>
      <c r="S52">
        <v>0.89094600000000002</v>
      </c>
      <c r="T52">
        <v>1.081879</v>
      </c>
      <c r="U52">
        <v>1.166542</v>
      </c>
      <c r="V52">
        <v>1.161022</v>
      </c>
      <c r="W52">
        <v>1.1575569999999999</v>
      </c>
      <c r="X52">
        <v>1.1418649999999999</v>
      </c>
      <c r="Y52">
        <v>1.1066290000000001</v>
      </c>
      <c r="Z52">
        <v>1.2065269999999999</v>
      </c>
      <c r="AA52">
        <v>1.0435140000000001</v>
      </c>
      <c r="AB52">
        <v>1.1280859999999999</v>
      </c>
      <c r="AC52">
        <v>1.2112579999999999</v>
      </c>
      <c r="AD52">
        <v>1.2546029999999999</v>
      </c>
      <c r="AE52">
        <v>1.169338</v>
      </c>
      <c r="AF52">
        <v>1.1937249999999999</v>
      </c>
      <c r="AG52">
        <v>1.147194</v>
      </c>
      <c r="AH52">
        <v>1.20644</v>
      </c>
      <c r="AI52">
        <v>0.94759800000000005</v>
      </c>
      <c r="AJ52">
        <v>1.0906940000000001</v>
      </c>
      <c r="AK52">
        <v>1.2386779999999999</v>
      </c>
      <c r="AL52">
        <v>1.2096819999999999</v>
      </c>
      <c r="AM52">
        <v>1.2128730000000001</v>
      </c>
      <c r="AN52">
        <v>1.1255729999999999</v>
      </c>
      <c r="AO52">
        <v>1.2376069999999999</v>
      </c>
      <c r="AP52">
        <v>1.1854929999999999</v>
      </c>
      <c r="AQ52">
        <v>1.120536</v>
      </c>
      <c r="AR52">
        <v>1.371615</v>
      </c>
      <c r="AS52">
        <v>1.481179</v>
      </c>
      <c r="AT52">
        <v>1.4188959999999999</v>
      </c>
      <c r="AU52">
        <v>1.405904</v>
      </c>
      <c r="AV52">
        <v>1.3802399999999999</v>
      </c>
      <c r="AW52">
        <v>1.3997390000000001</v>
      </c>
      <c r="AX52">
        <v>1.3616429999999999</v>
      </c>
      <c r="AY52">
        <v>1.1503559999999999</v>
      </c>
      <c r="AZ52">
        <v>1.302473</v>
      </c>
      <c r="BA52">
        <v>1.488866</v>
      </c>
      <c r="BB52">
        <v>1.4936020000000001</v>
      </c>
      <c r="BC52">
        <v>1.448277</v>
      </c>
      <c r="BD52">
        <v>1.4548540000000001</v>
      </c>
      <c r="BE52">
        <v>1.462939</v>
      </c>
      <c r="BF52">
        <v>1.4603349999999999</v>
      </c>
      <c r="BG52">
        <v>1.1339669999999999</v>
      </c>
      <c r="BH52">
        <v>1.358074</v>
      </c>
      <c r="BI52">
        <v>1.5054670000000001</v>
      </c>
      <c r="BJ52">
        <v>1.4238660000000001</v>
      </c>
      <c r="BK52">
        <v>1.507876</v>
      </c>
      <c r="BL52">
        <v>1.401526</v>
      </c>
      <c r="BM52">
        <v>1.420887</v>
      </c>
      <c r="BN52">
        <v>1.4765950000000001</v>
      </c>
    </row>
    <row r="53" spans="1:66">
      <c r="A53">
        <v>30.012222000000001</v>
      </c>
      <c r="B53" s="2">
        <v>1.2505092592592593</v>
      </c>
      <c r="C53">
        <v>1.5780559999999999</v>
      </c>
      <c r="D53">
        <v>1.4348240000000001</v>
      </c>
      <c r="E53">
        <v>1.493538</v>
      </c>
      <c r="F53">
        <v>1.444804</v>
      </c>
      <c r="G53">
        <v>1.299161</v>
      </c>
      <c r="H53">
        <v>1.3206180000000001</v>
      </c>
      <c r="I53">
        <v>1.1723049999999999</v>
      </c>
      <c r="J53">
        <v>1.193897</v>
      </c>
      <c r="K53">
        <v>1.130787</v>
      </c>
      <c r="L53">
        <v>1.250875</v>
      </c>
      <c r="M53">
        <v>1.2559009999999999</v>
      </c>
      <c r="N53">
        <v>1.3346100000000001</v>
      </c>
      <c r="O53">
        <v>1.116913</v>
      </c>
      <c r="P53">
        <v>1.192698</v>
      </c>
      <c r="Q53">
        <v>1.33714</v>
      </c>
      <c r="R53">
        <v>1.319653</v>
      </c>
      <c r="S53">
        <v>0.90160099999999999</v>
      </c>
      <c r="T53">
        <v>1.0952090000000001</v>
      </c>
      <c r="U53">
        <v>1.172625</v>
      </c>
      <c r="V53">
        <v>1.1655409999999999</v>
      </c>
      <c r="W53">
        <v>1.1639699999999999</v>
      </c>
      <c r="X53">
        <v>1.146002</v>
      </c>
      <c r="Y53">
        <v>1.112355</v>
      </c>
      <c r="Z53">
        <v>1.2121550000000001</v>
      </c>
      <c r="AA53">
        <v>1.0593939999999999</v>
      </c>
      <c r="AB53">
        <v>1.1352230000000001</v>
      </c>
      <c r="AC53">
        <v>1.2178599999999999</v>
      </c>
      <c r="AD53">
        <v>1.2575689999999999</v>
      </c>
      <c r="AE53">
        <v>1.1735009999999999</v>
      </c>
      <c r="AF53">
        <v>1.2001440000000001</v>
      </c>
      <c r="AG53">
        <v>1.1528750000000001</v>
      </c>
      <c r="AH53">
        <v>1.208196</v>
      </c>
      <c r="AI53">
        <v>0.95618999999999998</v>
      </c>
      <c r="AJ53">
        <v>1.097483</v>
      </c>
      <c r="AK53">
        <v>1.2454769999999999</v>
      </c>
      <c r="AL53">
        <v>1.212577</v>
      </c>
      <c r="AM53">
        <v>1.216294</v>
      </c>
      <c r="AN53">
        <v>1.1318060000000001</v>
      </c>
      <c r="AO53">
        <v>1.2398990000000001</v>
      </c>
      <c r="AP53">
        <v>1.1922250000000001</v>
      </c>
      <c r="AQ53">
        <v>1.1442870000000001</v>
      </c>
      <c r="AR53">
        <v>1.396957</v>
      </c>
      <c r="AS53">
        <v>1.5036989999999999</v>
      </c>
      <c r="AT53">
        <v>1.4366760000000001</v>
      </c>
      <c r="AU53">
        <v>1.4238580000000001</v>
      </c>
      <c r="AV53">
        <v>1.3970560000000001</v>
      </c>
      <c r="AW53">
        <v>1.417648</v>
      </c>
      <c r="AX53">
        <v>1.381586</v>
      </c>
      <c r="AY53">
        <v>1.1583140000000001</v>
      </c>
      <c r="AZ53">
        <v>1.3098050000000001</v>
      </c>
      <c r="BA53">
        <v>1.492821</v>
      </c>
      <c r="BB53">
        <v>1.5046189999999999</v>
      </c>
      <c r="BC53">
        <v>1.452558</v>
      </c>
      <c r="BD53">
        <v>1.4651160000000001</v>
      </c>
      <c r="BE53">
        <v>1.4736480000000001</v>
      </c>
      <c r="BF53">
        <v>1.468046</v>
      </c>
      <c r="BG53">
        <v>1.1412640000000001</v>
      </c>
      <c r="BH53">
        <v>1.3716630000000001</v>
      </c>
      <c r="BI53">
        <v>1.523137</v>
      </c>
      <c r="BJ53">
        <v>1.4456899999999999</v>
      </c>
      <c r="BK53">
        <v>1.5263059999999999</v>
      </c>
      <c r="BL53">
        <v>1.4102239999999999</v>
      </c>
      <c r="BM53">
        <v>1.427092</v>
      </c>
      <c r="BN53">
        <v>1.484426</v>
      </c>
    </row>
    <row r="54" spans="1:66">
      <c r="A54">
        <v>30.262222000000001</v>
      </c>
      <c r="B54" s="2">
        <v>1.2609259259259258</v>
      </c>
      <c r="C54">
        <v>1.582463</v>
      </c>
      <c r="D54">
        <v>1.443174</v>
      </c>
      <c r="E54">
        <v>1.501811</v>
      </c>
      <c r="F54">
        <v>1.4517500000000001</v>
      </c>
      <c r="G54">
        <v>1.29661</v>
      </c>
      <c r="H54">
        <v>1.321761</v>
      </c>
      <c r="I54">
        <v>1.170372</v>
      </c>
      <c r="J54">
        <v>1.1898</v>
      </c>
      <c r="K54">
        <v>1.1413610000000001</v>
      </c>
      <c r="L54">
        <v>1.2571019999999999</v>
      </c>
      <c r="M54">
        <v>1.267776</v>
      </c>
      <c r="N54">
        <v>1.350133</v>
      </c>
      <c r="O54">
        <v>1.123032</v>
      </c>
      <c r="P54">
        <v>1.2004060000000001</v>
      </c>
      <c r="Q54">
        <v>1.343097</v>
      </c>
      <c r="R54">
        <v>1.326033</v>
      </c>
      <c r="S54">
        <v>0.91179600000000005</v>
      </c>
      <c r="T54">
        <v>1.107504</v>
      </c>
      <c r="U54">
        <v>1.179141</v>
      </c>
      <c r="V54">
        <v>1.1701589999999999</v>
      </c>
      <c r="W54">
        <v>1.1681589999999999</v>
      </c>
      <c r="X54">
        <v>1.1520440000000001</v>
      </c>
      <c r="Y54">
        <v>1.1171260000000001</v>
      </c>
      <c r="Z54">
        <v>1.2168000000000001</v>
      </c>
      <c r="AA54">
        <v>1.077402</v>
      </c>
      <c r="AB54">
        <v>1.1447430000000001</v>
      </c>
      <c r="AC54">
        <v>1.220715</v>
      </c>
      <c r="AD54">
        <v>1.2627159999999999</v>
      </c>
      <c r="AE54">
        <v>1.176113</v>
      </c>
      <c r="AF54">
        <v>1.203157</v>
      </c>
      <c r="AG54">
        <v>1.1538219999999999</v>
      </c>
      <c r="AH54">
        <v>1.210029</v>
      </c>
      <c r="AI54">
        <v>0.96118599999999998</v>
      </c>
      <c r="AJ54">
        <v>1.1016379999999999</v>
      </c>
      <c r="AK54">
        <v>1.2515620000000001</v>
      </c>
      <c r="AL54">
        <v>1.2203280000000001</v>
      </c>
      <c r="AM54">
        <v>1.220216</v>
      </c>
      <c r="AN54">
        <v>1.1338239999999999</v>
      </c>
      <c r="AO54">
        <v>1.248022</v>
      </c>
      <c r="AP54">
        <v>1.1961139999999999</v>
      </c>
      <c r="AQ54">
        <v>1.168728</v>
      </c>
      <c r="AR54">
        <v>1.4191450000000001</v>
      </c>
      <c r="AS54">
        <v>1.5213289999999999</v>
      </c>
      <c r="AT54">
        <v>1.4552689999999999</v>
      </c>
      <c r="AU54">
        <v>1.442439</v>
      </c>
      <c r="AV54">
        <v>1.415054</v>
      </c>
      <c r="AW54">
        <v>1.4304600000000001</v>
      </c>
      <c r="AX54">
        <v>1.39592</v>
      </c>
      <c r="AY54">
        <v>1.1619569999999999</v>
      </c>
      <c r="AZ54">
        <v>1.3141640000000001</v>
      </c>
      <c r="BA54">
        <v>1.499271</v>
      </c>
      <c r="BB54">
        <v>1.507188</v>
      </c>
      <c r="BC54">
        <v>1.4563459999999999</v>
      </c>
      <c r="BD54">
        <v>1.4719469999999999</v>
      </c>
      <c r="BE54">
        <v>1.4794620000000001</v>
      </c>
      <c r="BF54">
        <v>1.4784569999999999</v>
      </c>
      <c r="BG54">
        <v>1.152792</v>
      </c>
      <c r="BH54">
        <v>1.3875949999999999</v>
      </c>
      <c r="BI54">
        <v>1.5435760000000001</v>
      </c>
      <c r="BJ54">
        <v>1.4718739999999999</v>
      </c>
      <c r="BK54">
        <v>1.5443849999999999</v>
      </c>
      <c r="BL54">
        <v>1.418339</v>
      </c>
      <c r="BM54">
        <v>1.433433</v>
      </c>
      <c r="BN54">
        <v>1.4931410000000001</v>
      </c>
    </row>
    <row r="55" spans="1:66">
      <c r="A55">
        <v>30.512222000000001</v>
      </c>
      <c r="B55" s="2">
        <v>1.2713425925925925</v>
      </c>
      <c r="C55">
        <v>1.592279</v>
      </c>
      <c r="D55">
        <v>1.4481619999999999</v>
      </c>
      <c r="E55">
        <v>1.5079549999999999</v>
      </c>
      <c r="F55">
        <v>1.455427</v>
      </c>
      <c r="G55">
        <v>1.2926629999999999</v>
      </c>
      <c r="H55">
        <v>1.3184499999999999</v>
      </c>
      <c r="I55">
        <v>1.170172</v>
      </c>
      <c r="J55">
        <v>1.190415</v>
      </c>
      <c r="K55">
        <v>1.149243</v>
      </c>
      <c r="L55">
        <v>1.2691520000000001</v>
      </c>
      <c r="M55">
        <v>1.2795540000000001</v>
      </c>
      <c r="N55">
        <v>1.360973</v>
      </c>
      <c r="O55">
        <v>1.1263989999999999</v>
      </c>
      <c r="P55">
        <v>1.2060219999999999</v>
      </c>
      <c r="Q55">
        <v>1.348705</v>
      </c>
      <c r="R55">
        <v>1.334209</v>
      </c>
      <c r="S55">
        <v>0.92408199999999996</v>
      </c>
      <c r="T55">
        <v>1.119588</v>
      </c>
      <c r="U55">
        <v>1.186385</v>
      </c>
      <c r="V55">
        <v>1.174623</v>
      </c>
      <c r="W55">
        <v>1.1731560000000001</v>
      </c>
      <c r="X55">
        <v>1.1566559999999999</v>
      </c>
      <c r="Y55">
        <v>1.1193390000000001</v>
      </c>
      <c r="Z55">
        <v>1.223565</v>
      </c>
      <c r="AA55">
        <v>1.095386</v>
      </c>
      <c r="AB55">
        <v>1.1531910000000001</v>
      </c>
      <c r="AC55">
        <v>1.2263679999999999</v>
      </c>
      <c r="AD55">
        <v>1.2682690000000001</v>
      </c>
      <c r="AE55">
        <v>1.181854</v>
      </c>
      <c r="AF55">
        <v>1.2086429999999999</v>
      </c>
      <c r="AG55">
        <v>1.1586909999999999</v>
      </c>
      <c r="AH55">
        <v>1.21715</v>
      </c>
      <c r="AI55">
        <v>0.96464000000000005</v>
      </c>
      <c r="AJ55">
        <v>1.106203</v>
      </c>
      <c r="AK55">
        <v>1.258424</v>
      </c>
      <c r="AL55">
        <v>1.223298</v>
      </c>
      <c r="AM55">
        <v>1.225819</v>
      </c>
      <c r="AN55">
        <v>1.1385639999999999</v>
      </c>
      <c r="AO55">
        <v>1.2571600000000001</v>
      </c>
      <c r="AP55">
        <v>1.200577</v>
      </c>
      <c r="AQ55">
        <v>1.1969620000000001</v>
      </c>
      <c r="AR55">
        <v>1.4440310000000001</v>
      </c>
      <c r="AS55">
        <v>1.5411349999999999</v>
      </c>
      <c r="AT55">
        <v>1.4710639999999999</v>
      </c>
      <c r="AU55">
        <v>1.45932</v>
      </c>
      <c r="AV55">
        <v>1.431268</v>
      </c>
      <c r="AW55">
        <v>1.448072</v>
      </c>
      <c r="AX55">
        <v>1.40981</v>
      </c>
      <c r="AY55">
        <v>1.17215</v>
      </c>
      <c r="AZ55">
        <v>1.3162100000000001</v>
      </c>
      <c r="BA55">
        <v>1.5057370000000001</v>
      </c>
      <c r="BB55">
        <v>1.5112190000000001</v>
      </c>
      <c r="BC55">
        <v>1.462261</v>
      </c>
      <c r="BD55">
        <v>1.4791259999999999</v>
      </c>
      <c r="BE55">
        <v>1.486049</v>
      </c>
      <c r="BF55">
        <v>1.486469</v>
      </c>
      <c r="BG55">
        <v>1.164895</v>
      </c>
      <c r="BH55">
        <v>1.4034500000000001</v>
      </c>
      <c r="BI55">
        <v>1.5687800000000001</v>
      </c>
      <c r="BJ55">
        <v>1.4954810000000001</v>
      </c>
      <c r="BK55">
        <v>1.560057</v>
      </c>
      <c r="BL55">
        <v>1.431829</v>
      </c>
      <c r="BM55">
        <v>1.4409609999999999</v>
      </c>
      <c r="BN55">
        <v>1.499379</v>
      </c>
    </row>
    <row r="56" spans="1:66">
      <c r="A56">
        <v>31.515277999999999</v>
      </c>
      <c r="B56" s="2">
        <v>1.3131365740740741</v>
      </c>
      <c r="C56">
        <v>1.625332</v>
      </c>
      <c r="D56">
        <v>1.470839</v>
      </c>
      <c r="E56">
        <v>1.536381</v>
      </c>
      <c r="F56">
        <v>1.485973</v>
      </c>
      <c r="G56">
        <v>1.2790299999999999</v>
      </c>
      <c r="H56">
        <v>1.301021</v>
      </c>
      <c r="I56">
        <v>1.1522859999999999</v>
      </c>
      <c r="J56">
        <v>1.177648</v>
      </c>
      <c r="K56">
        <v>1.1866589999999999</v>
      </c>
      <c r="L56">
        <v>1.3119099999999999</v>
      </c>
      <c r="M56">
        <v>1.3224050000000001</v>
      </c>
      <c r="N56">
        <v>1.3916040000000001</v>
      </c>
      <c r="O56">
        <v>1.151824</v>
      </c>
      <c r="P56">
        <v>1.232173</v>
      </c>
      <c r="Q56">
        <v>1.370007</v>
      </c>
      <c r="R56">
        <v>1.3525700000000001</v>
      </c>
      <c r="S56">
        <v>0.97853699999999999</v>
      </c>
      <c r="T56">
        <v>1.1550499999999999</v>
      </c>
      <c r="U56">
        <v>1.2088460000000001</v>
      </c>
      <c r="V56">
        <v>1.194782</v>
      </c>
      <c r="W56">
        <v>1.1913469999999999</v>
      </c>
      <c r="X56">
        <v>1.1713100000000001</v>
      </c>
      <c r="Y56">
        <v>1.1360159999999999</v>
      </c>
      <c r="Z56">
        <v>1.239376</v>
      </c>
      <c r="AA56">
        <v>1.16211</v>
      </c>
      <c r="AB56">
        <v>1.1879900000000001</v>
      </c>
      <c r="AC56">
        <v>1.246785</v>
      </c>
      <c r="AD56">
        <v>1.285636</v>
      </c>
      <c r="AE56">
        <v>1.198367</v>
      </c>
      <c r="AF56">
        <v>1.2241880000000001</v>
      </c>
      <c r="AG56">
        <v>1.179813</v>
      </c>
      <c r="AH56">
        <v>1.230637</v>
      </c>
      <c r="AI56">
        <v>0.99014100000000005</v>
      </c>
      <c r="AJ56">
        <v>1.1245799999999999</v>
      </c>
      <c r="AK56">
        <v>1.278786</v>
      </c>
      <c r="AL56">
        <v>1.2397</v>
      </c>
      <c r="AM56">
        <v>1.238478</v>
      </c>
      <c r="AN56">
        <v>1.1492979999999999</v>
      </c>
      <c r="AO56">
        <v>1.286214</v>
      </c>
      <c r="AP56">
        <v>1.22631</v>
      </c>
      <c r="AQ56">
        <v>1.300368</v>
      </c>
      <c r="AR56">
        <v>1.5252520000000001</v>
      </c>
      <c r="AS56">
        <v>1.6048640000000001</v>
      </c>
      <c r="AT56">
        <v>1.5224</v>
      </c>
      <c r="AU56">
        <v>1.517193</v>
      </c>
      <c r="AV56">
        <v>1.492462</v>
      </c>
      <c r="AW56">
        <v>1.5000039999999999</v>
      </c>
      <c r="AX56">
        <v>1.4656720000000001</v>
      </c>
      <c r="AY56">
        <v>1.2031609999999999</v>
      </c>
      <c r="AZ56">
        <v>1.3356509999999999</v>
      </c>
      <c r="BA56">
        <v>1.528902</v>
      </c>
      <c r="BB56">
        <v>1.5315049999999999</v>
      </c>
      <c r="BC56">
        <v>1.491657</v>
      </c>
      <c r="BD56">
        <v>1.5055419999999999</v>
      </c>
      <c r="BE56">
        <v>1.5102</v>
      </c>
      <c r="BF56">
        <v>1.5222910000000001</v>
      </c>
      <c r="BG56">
        <v>1.2504379999999999</v>
      </c>
      <c r="BH56">
        <v>1.5004</v>
      </c>
      <c r="BI56">
        <v>1.6753979999999999</v>
      </c>
      <c r="BJ56">
        <v>1.5859019999999999</v>
      </c>
      <c r="BK56">
        <v>1.6309800000000001</v>
      </c>
      <c r="BL56">
        <v>1.4596009999999999</v>
      </c>
      <c r="BM56">
        <v>1.4658279999999999</v>
      </c>
      <c r="BN56">
        <v>1.522831</v>
      </c>
    </row>
    <row r="57" spans="1:66">
      <c r="A57">
        <v>32.515278000000002</v>
      </c>
      <c r="B57" s="2">
        <v>1.3548032407407407</v>
      </c>
      <c r="C57">
        <v>1.658169</v>
      </c>
      <c r="D57">
        <v>1.499665</v>
      </c>
      <c r="E57">
        <v>1.562209</v>
      </c>
      <c r="F57">
        <v>1.510025</v>
      </c>
      <c r="G57">
        <v>1.252885</v>
      </c>
      <c r="H57">
        <v>1.270079</v>
      </c>
      <c r="I57">
        <v>1.1173660000000001</v>
      </c>
      <c r="J57">
        <v>1.149537</v>
      </c>
      <c r="K57">
        <v>1.2164600000000001</v>
      </c>
      <c r="L57">
        <v>1.3548750000000001</v>
      </c>
      <c r="M57">
        <v>1.358757</v>
      </c>
      <c r="N57">
        <v>1.4344730000000001</v>
      </c>
      <c r="O57">
        <v>1.1627369999999999</v>
      </c>
      <c r="P57">
        <v>1.2443249999999999</v>
      </c>
      <c r="Q57">
        <v>1.392503</v>
      </c>
      <c r="R57">
        <v>1.374989</v>
      </c>
      <c r="S57">
        <v>1.028653</v>
      </c>
      <c r="T57">
        <v>1.18712</v>
      </c>
      <c r="U57">
        <v>1.226353</v>
      </c>
      <c r="V57">
        <v>1.209111</v>
      </c>
      <c r="W57">
        <v>1.2145900000000001</v>
      </c>
      <c r="X57">
        <v>1.1892739999999999</v>
      </c>
      <c r="Y57">
        <v>1.1687700000000001</v>
      </c>
      <c r="Z57">
        <v>1.2556320000000001</v>
      </c>
      <c r="AA57">
        <v>1.211193</v>
      </c>
      <c r="AB57">
        <v>1.2160010000000001</v>
      </c>
      <c r="AC57">
        <v>1.27589</v>
      </c>
      <c r="AD57">
        <v>1.307302</v>
      </c>
      <c r="AE57">
        <v>1.2213320000000001</v>
      </c>
      <c r="AF57">
        <v>1.2381519999999999</v>
      </c>
      <c r="AG57">
        <v>1.2008099999999999</v>
      </c>
      <c r="AH57">
        <v>1.2478670000000001</v>
      </c>
      <c r="AI57">
        <v>1.0267470000000001</v>
      </c>
      <c r="AJ57">
        <v>1.1454329999999999</v>
      </c>
      <c r="AK57">
        <v>1.305291</v>
      </c>
      <c r="AL57">
        <v>1.2459610000000001</v>
      </c>
      <c r="AM57">
        <v>1.2542899999999999</v>
      </c>
      <c r="AN57">
        <v>1.1620250000000001</v>
      </c>
      <c r="AO57">
        <v>1.314792</v>
      </c>
      <c r="AP57">
        <v>1.2480279999999999</v>
      </c>
      <c r="AQ57">
        <v>1.389316</v>
      </c>
      <c r="AR57">
        <v>1.592327</v>
      </c>
      <c r="AS57">
        <v>1.658965</v>
      </c>
      <c r="AT57">
        <v>1.5628649999999999</v>
      </c>
      <c r="AU57">
        <v>1.5578350000000001</v>
      </c>
      <c r="AV57">
        <v>1.5372250000000001</v>
      </c>
      <c r="AW57">
        <v>1.542395</v>
      </c>
      <c r="AX57">
        <v>1.5090650000000001</v>
      </c>
      <c r="AY57">
        <v>1.233503</v>
      </c>
      <c r="AZ57">
        <v>1.354001</v>
      </c>
      <c r="BA57">
        <v>1.560171</v>
      </c>
      <c r="BB57">
        <v>1.548767</v>
      </c>
      <c r="BC57">
        <v>1.5281340000000001</v>
      </c>
      <c r="BD57">
        <v>1.531293</v>
      </c>
      <c r="BE57">
        <v>1.5332680000000001</v>
      </c>
      <c r="BF57">
        <v>1.5459270000000001</v>
      </c>
      <c r="BG57">
        <v>1.3566130000000001</v>
      </c>
      <c r="BH57">
        <v>1.6117319999999999</v>
      </c>
      <c r="BI57">
        <v>1.8115330000000001</v>
      </c>
      <c r="BJ57">
        <v>1.682272</v>
      </c>
      <c r="BK57">
        <v>1.6962919999999999</v>
      </c>
      <c r="BL57">
        <v>1.4931620000000001</v>
      </c>
      <c r="BM57">
        <v>1.4912380000000001</v>
      </c>
      <c r="BN57">
        <v>1.552271</v>
      </c>
    </row>
    <row r="58" spans="1:66">
      <c r="A58">
        <v>33.515278000000002</v>
      </c>
      <c r="B58" s="2">
        <v>1.3964699074074074</v>
      </c>
      <c r="C58">
        <v>1.682269</v>
      </c>
      <c r="D58">
        <v>1.526734</v>
      </c>
      <c r="E58">
        <v>1.583623</v>
      </c>
      <c r="F58">
        <v>1.537234</v>
      </c>
      <c r="G58">
        <v>1.2087749999999999</v>
      </c>
      <c r="H58">
        <v>1.2227650000000001</v>
      </c>
      <c r="I58">
        <v>1.0802240000000001</v>
      </c>
      <c r="J58">
        <v>1.112161</v>
      </c>
      <c r="K58">
        <v>1.2427349999999999</v>
      </c>
      <c r="L58">
        <v>1.389624</v>
      </c>
      <c r="M58">
        <v>1.3911899999999999</v>
      </c>
      <c r="N58">
        <v>1.4664010000000001</v>
      </c>
      <c r="O58">
        <v>1.1832419999999999</v>
      </c>
      <c r="P58">
        <v>1.262168</v>
      </c>
      <c r="Q58">
        <v>1.413429</v>
      </c>
      <c r="R58">
        <v>1.4048149999999999</v>
      </c>
      <c r="S58">
        <v>1.066063</v>
      </c>
      <c r="T58">
        <v>1.2166349999999999</v>
      </c>
      <c r="U58">
        <v>1.248359</v>
      </c>
      <c r="V58">
        <v>1.224458</v>
      </c>
      <c r="W58">
        <v>1.234669</v>
      </c>
      <c r="X58">
        <v>1.208256</v>
      </c>
      <c r="Y58">
        <v>1.1923699999999999</v>
      </c>
      <c r="Z58">
        <v>1.2732650000000001</v>
      </c>
      <c r="AA58">
        <v>1.2495229999999999</v>
      </c>
      <c r="AB58">
        <v>1.241665</v>
      </c>
      <c r="AC58">
        <v>1.2990109999999999</v>
      </c>
      <c r="AD58">
        <v>1.3270740000000001</v>
      </c>
      <c r="AE58">
        <v>1.240483</v>
      </c>
      <c r="AF58">
        <v>1.2538990000000001</v>
      </c>
      <c r="AG58">
        <v>1.218129</v>
      </c>
      <c r="AH58">
        <v>1.2608470000000001</v>
      </c>
      <c r="AI58">
        <v>1.0498369999999999</v>
      </c>
      <c r="AJ58">
        <v>1.167869</v>
      </c>
      <c r="AK58">
        <v>1.326524</v>
      </c>
      <c r="AL58">
        <v>1.2637799999999999</v>
      </c>
      <c r="AM58">
        <v>1.26437</v>
      </c>
      <c r="AN58">
        <v>1.177961</v>
      </c>
      <c r="AO58">
        <v>1.341361</v>
      </c>
      <c r="AP58">
        <v>1.2700400000000001</v>
      </c>
      <c r="AQ58">
        <v>1.467341</v>
      </c>
      <c r="AR58">
        <v>1.642916</v>
      </c>
      <c r="AS58">
        <v>1.6961329999999999</v>
      </c>
      <c r="AT58">
        <v>1.5929</v>
      </c>
      <c r="AU58">
        <v>1.5853390000000001</v>
      </c>
      <c r="AV58">
        <v>1.5678529999999999</v>
      </c>
      <c r="AW58">
        <v>1.572719</v>
      </c>
      <c r="AX58">
        <v>1.543256</v>
      </c>
      <c r="AY58">
        <v>1.2514989999999999</v>
      </c>
      <c r="AZ58">
        <v>1.364851</v>
      </c>
      <c r="BA58">
        <v>1.580665</v>
      </c>
      <c r="BB58">
        <v>1.567752</v>
      </c>
      <c r="BC58">
        <v>1.5536179999999999</v>
      </c>
      <c r="BD58">
        <v>1.5619639999999999</v>
      </c>
      <c r="BE58">
        <v>1.5551349999999999</v>
      </c>
      <c r="BF58">
        <v>1.5701959999999999</v>
      </c>
      <c r="BG58">
        <v>1.467635</v>
      </c>
      <c r="BH58">
        <v>1.7433339999999999</v>
      </c>
      <c r="BI58">
        <v>1.9535389999999999</v>
      </c>
      <c r="BJ58">
        <v>1.7917179999999999</v>
      </c>
      <c r="BK58">
        <v>1.7546630000000001</v>
      </c>
      <c r="BL58">
        <v>1.5266189999999999</v>
      </c>
      <c r="BM58">
        <v>1.5123949999999999</v>
      </c>
      <c r="BN58">
        <v>1.580546</v>
      </c>
    </row>
    <row r="59" spans="1:66">
      <c r="A59">
        <v>34.515278000000002</v>
      </c>
      <c r="B59" s="2">
        <v>1.4381365740740739</v>
      </c>
      <c r="C59">
        <v>1.710442</v>
      </c>
      <c r="D59">
        <v>1.550994</v>
      </c>
      <c r="E59">
        <v>1.6045039999999999</v>
      </c>
      <c r="F59">
        <v>1.5618639999999999</v>
      </c>
      <c r="G59">
        <v>1.1542939999999999</v>
      </c>
      <c r="H59">
        <v>1.166776</v>
      </c>
      <c r="I59">
        <v>1.0345439999999999</v>
      </c>
      <c r="J59">
        <v>1.0631010000000001</v>
      </c>
      <c r="K59">
        <v>1.266812</v>
      </c>
      <c r="L59">
        <v>1.4188449999999999</v>
      </c>
      <c r="M59">
        <v>1.4160159999999999</v>
      </c>
      <c r="N59">
        <v>1.490102</v>
      </c>
      <c r="O59">
        <v>1.2040409999999999</v>
      </c>
      <c r="P59">
        <v>1.2803</v>
      </c>
      <c r="Q59">
        <v>1.4305950000000001</v>
      </c>
      <c r="R59">
        <v>1.4228460000000001</v>
      </c>
      <c r="S59">
        <v>1.1018889999999999</v>
      </c>
      <c r="T59">
        <v>1.2411289999999999</v>
      </c>
      <c r="U59">
        <v>1.270543</v>
      </c>
      <c r="V59">
        <v>1.2432449999999999</v>
      </c>
      <c r="W59">
        <v>1.2551840000000001</v>
      </c>
      <c r="X59">
        <v>1.231277</v>
      </c>
      <c r="Y59">
        <v>1.2161249999999999</v>
      </c>
      <c r="Z59">
        <v>1.3104899999999999</v>
      </c>
      <c r="AA59">
        <v>1.284586</v>
      </c>
      <c r="AB59">
        <v>1.2627889999999999</v>
      </c>
      <c r="AC59">
        <v>1.3212600000000001</v>
      </c>
      <c r="AD59">
        <v>1.3476189999999999</v>
      </c>
      <c r="AE59">
        <v>1.2587200000000001</v>
      </c>
      <c r="AF59">
        <v>1.2687349999999999</v>
      </c>
      <c r="AG59">
        <v>1.2339169999999999</v>
      </c>
      <c r="AH59">
        <v>1.277485</v>
      </c>
      <c r="AI59">
        <v>1.0745499999999999</v>
      </c>
      <c r="AJ59">
        <v>1.1886000000000001</v>
      </c>
      <c r="AK59">
        <v>1.3374490000000001</v>
      </c>
      <c r="AL59">
        <v>1.2829489999999999</v>
      </c>
      <c r="AM59">
        <v>1.2778929999999999</v>
      </c>
      <c r="AN59">
        <v>1.1942109999999999</v>
      </c>
      <c r="AO59">
        <v>1.3655759999999999</v>
      </c>
      <c r="AP59">
        <v>1.290349</v>
      </c>
      <c r="AQ59">
        <v>1.5323929999999999</v>
      </c>
      <c r="AR59">
        <v>1.6860580000000001</v>
      </c>
      <c r="AS59">
        <v>1.719686</v>
      </c>
      <c r="AT59">
        <v>1.621059</v>
      </c>
      <c r="AU59">
        <v>1.6085149999999999</v>
      </c>
      <c r="AV59">
        <v>1.5855729999999999</v>
      </c>
      <c r="AW59">
        <v>1.6014219999999999</v>
      </c>
      <c r="AX59">
        <v>1.568897</v>
      </c>
      <c r="AY59">
        <v>1.2748569999999999</v>
      </c>
      <c r="AZ59">
        <v>1.376031</v>
      </c>
      <c r="BA59">
        <v>1.6013230000000001</v>
      </c>
      <c r="BB59">
        <v>1.589043</v>
      </c>
      <c r="BC59">
        <v>1.579861</v>
      </c>
      <c r="BD59">
        <v>1.593513</v>
      </c>
      <c r="BE59">
        <v>1.5848340000000001</v>
      </c>
      <c r="BF59">
        <v>1.597291</v>
      </c>
      <c r="BG59">
        <v>1.57643</v>
      </c>
      <c r="BH59">
        <v>1.8713109999999999</v>
      </c>
      <c r="BI59">
        <v>2.0955029999999999</v>
      </c>
      <c r="BJ59">
        <v>1.8978109999999999</v>
      </c>
      <c r="BK59">
        <v>1.8096639999999999</v>
      </c>
      <c r="BL59">
        <v>1.553496</v>
      </c>
      <c r="BM59">
        <v>1.534213</v>
      </c>
      <c r="BN59">
        <v>1.6086020000000001</v>
      </c>
    </row>
    <row r="60" spans="1:66">
      <c r="A60">
        <v>35.515278000000002</v>
      </c>
      <c r="B60" s="2">
        <v>1.4798032407407407</v>
      </c>
      <c r="C60">
        <v>1.7358420000000001</v>
      </c>
      <c r="D60">
        <v>1.580103</v>
      </c>
      <c r="E60">
        <v>1.6238889999999999</v>
      </c>
      <c r="F60">
        <v>1.573496</v>
      </c>
      <c r="G60">
        <v>1.0911249999999999</v>
      </c>
      <c r="H60">
        <v>1.104169</v>
      </c>
      <c r="I60">
        <v>0.980433</v>
      </c>
      <c r="J60">
        <v>1.0041230000000001</v>
      </c>
      <c r="K60">
        <v>1.2880739999999999</v>
      </c>
      <c r="L60">
        <v>1.4428240000000001</v>
      </c>
      <c r="M60">
        <v>1.4425589999999999</v>
      </c>
      <c r="N60">
        <v>1.517628</v>
      </c>
      <c r="O60">
        <v>1.220502</v>
      </c>
      <c r="P60">
        <v>1.2959050000000001</v>
      </c>
      <c r="Q60">
        <v>1.4532560000000001</v>
      </c>
      <c r="R60">
        <v>1.4473389999999999</v>
      </c>
      <c r="S60">
        <v>1.1353869999999999</v>
      </c>
      <c r="T60">
        <v>1.2717639999999999</v>
      </c>
      <c r="U60">
        <v>1.276991</v>
      </c>
      <c r="V60">
        <v>1.258918</v>
      </c>
      <c r="W60">
        <v>1.2727919999999999</v>
      </c>
      <c r="X60">
        <v>1.2517069999999999</v>
      </c>
      <c r="Y60">
        <v>1.2332879999999999</v>
      </c>
      <c r="Z60">
        <v>1.32694</v>
      </c>
      <c r="AA60">
        <v>1.312114</v>
      </c>
      <c r="AB60">
        <v>1.2723</v>
      </c>
      <c r="AC60">
        <v>1.3434710000000001</v>
      </c>
      <c r="AD60">
        <v>1.36931</v>
      </c>
      <c r="AE60">
        <v>1.279204</v>
      </c>
      <c r="AF60">
        <v>1.279919</v>
      </c>
      <c r="AG60">
        <v>1.2498339999999999</v>
      </c>
      <c r="AH60">
        <v>1.2886649999999999</v>
      </c>
      <c r="AI60">
        <v>1.0923369999999999</v>
      </c>
      <c r="AJ60">
        <v>1.2054560000000001</v>
      </c>
      <c r="AK60">
        <v>1.350778</v>
      </c>
      <c r="AL60">
        <v>1.3007759999999999</v>
      </c>
      <c r="AM60">
        <v>1.297356</v>
      </c>
      <c r="AN60">
        <v>1.2087110000000001</v>
      </c>
      <c r="AO60">
        <v>1.38768</v>
      </c>
      <c r="AP60">
        <v>1.3079480000000001</v>
      </c>
      <c r="AQ60">
        <v>1.579623</v>
      </c>
      <c r="AR60">
        <v>1.7307490000000001</v>
      </c>
      <c r="AS60">
        <v>1.742313</v>
      </c>
      <c r="AT60">
        <v>1.6337619999999999</v>
      </c>
      <c r="AU60">
        <v>1.6293740000000001</v>
      </c>
      <c r="AV60">
        <v>1.597575</v>
      </c>
      <c r="AW60">
        <v>1.6150899999999999</v>
      </c>
      <c r="AX60">
        <v>1.5932949999999999</v>
      </c>
      <c r="AY60">
        <v>1.293148</v>
      </c>
      <c r="AZ60">
        <v>1.3855150000000001</v>
      </c>
      <c r="BA60">
        <v>1.6157109999999999</v>
      </c>
      <c r="BB60">
        <v>1.6230960000000001</v>
      </c>
      <c r="BC60">
        <v>1.606554</v>
      </c>
      <c r="BD60">
        <v>1.6010340000000001</v>
      </c>
      <c r="BE60">
        <v>1.6093249999999999</v>
      </c>
      <c r="BF60">
        <v>1.618881</v>
      </c>
      <c r="BG60">
        <v>1.683546</v>
      </c>
      <c r="BH60">
        <v>1.993228</v>
      </c>
      <c r="BI60">
        <v>2.2243840000000001</v>
      </c>
      <c r="BJ60">
        <v>2.0040309999999999</v>
      </c>
      <c r="BK60">
        <v>1.862498</v>
      </c>
      <c r="BL60">
        <v>1.581583</v>
      </c>
      <c r="BM60">
        <v>1.5494300000000001</v>
      </c>
      <c r="BN60">
        <v>1.6308929999999999</v>
      </c>
    </row>
    <row r="61" spans="1:66">
      <c r="A61">
        <v>36.515278000000002</v>
      </c>
      <c r="B61" s="2">
        <v>1.5214699074074074</v>
      </c>
      <c r="C61">
        <v>1.7639579999999999</v>
      </c>
      <c r="D61">
        <v>1.596822</v>
      </c>
      <c r="E61">
        <v>1.6457059999999999</v>
      </c>
      <c r="F61">
        <v>1.5856330000000001</v>
      </c>
      <c r="G61">
        <v>1.0168299999999999</v>
      </c>
      <c r="H61">
        <v>1.0340670000000001</v>
      </c>
      <c r="I61">
        <v>0.92042299999999999</v>
      </c>
      <c r="J61">
        <v>0.93603499999999995</v>
      </c>
      <c r="K61">
        <v>1.306473</v>
      </c>
      <c r="L61">
        <v>1.45634</v>
      </c>
      <c r="M61">
        <v>1.4649099999999999</v>
      </c>
      <c r="N61">
        <v>1.5301929999999999</v>
      </c>
      <c r="O61">
        <v>1.2419199999999999</v>
      </c>
      <c r="P61">
        <v>1.314419</v>
      </c>
      <c r="Q61">
        <v>1.4738869999999999</v>
      </c>
      <c r="R61">
        <v>1.469279</v>
      </c>
      <c r="S61">
        <v>1.16238</v>
      </c>
      <c r="T61">
        <v>1.2932349999999999</v>
      </c>
      <c r="U61">
        <v>1.2968299999999999</v>
      </c>
      <c r="V61">
        <v>1.2744679999999999</v>
      </c>
      <c r="W61">
        <v>1.2891840000000001</v>
      </c>
      <c r="X61">
        <v>1.272564</v>
      </c>
      <c r="Y61">
        <v>1.244618</v>
      </c>
      <c r="Z61">
        <v>1.332001</v>
      </c>
      <c r="AA61">
        <v>1.3303659999999999</v>
      </c>
      <c r="AB61">
        <v>1.286767</v>
      </c>
      <c r="AC61">
        <v>1.362547</v>
      </c>
      <c r="AD61">
        <v>1.379939</v>
      </c>
      <c r="AE61">
        <v>1.293536</v>
      </c>
      <c r="AF61">
        <v>1.296997</v>
      </c>
      <c r="AG61">
        <v>1.2650520000000001</v>
      </c>
      <c r="AH61">
        <v>1.3026789999999999</v>
      </c>
      <c r="AI61">
        <v>1.1080749999999999</v>
      </c>
      <c r="AJ61">
        <v>1.2206539999999999</v>
      </c>
      <c r="AK61">
        <v>1.3746609999999999</v>
      </c>
      <c r="AL61">
        <v>1.3134650000000001</v>
      </c>
      <c r="AM61">
        <v>1.3164100000000001</v>
      </c>
      <c r="AN61">
        <v>1.2221519999999999</v>
      </c>
      <c r="AO61">
        <v>1.404703</v>
      </c>
      <c r="AP61">
        <v>1.334063</v>
      </c>
      <c r="AQ61">
        <v>1.624851</v>
      </c>
      <c r="AR61">
        <v>1.763093</v>
      </c>
      <c r="AS61">
        <v>1.7606299999999999</v>
      </c>
      <c r="AT61">
        <v>1.651049</v>
      </c>
      <c r="AU61">
        <v>1.6417600000000001</v>
      </c>
      <c r="AV61">
        <v>1.6106739999999999</v>
      </c>
      <c r="AW61">
        <v>1.6231869999999999</v>
      </c>
      <c r="AX61">
        <v>1.614444</v>
      </c>
      <c r="AY61">
        <v>1.308681</v>
      </c>
      <c r="AZ61">
        <v>1.3970640000000001</v>
      </c>
      <c r="BA61">
        <v>1.6331230000000001</v>
      </c>
      <c r="BB61">
        <v>1.6401349999999999</v>
      </c>
      <c r="BC61">
        <v>1.623907</v>
      </c>
      <c r="BD61">
        <v>1.630511</v>
      </c>
      <c r="BE61">
        <v>1.629318</v>
      </c>
      <c r="BF61">
        <v>1.6386430000000001</v>
      </c>
      <c r="BG61">
        <v>1.780262</v>
      </c>
      <c r="BH61">
        <v>2.1050219999999999</v>
      </c>
      <c r="BI61">
        <v>2.3372730000000002</v>
      </c>
      <c r="BJ61">
        <v>2.0959460000000001</v>
      </c>
      <c r="BK61">
        <v>1.9037710000000001</v>
      </c>
      <c r="BL61">
        <v>1.609281</v>
      </c>
      <c r="BM61">
        <v>1.569957</v>
      </c>
      <c r="BN61">
        <v>1.647877</v>
      </c>
    </row>
    <row r="62" spans="1:66">
      <c r="A62">
        <v>37.515278000000002</v>
      </c>
      <c r="B62" s="2">
        <v>1.5631365740740739</v>
      </c>
      <c r="C62">
        <v>1.7811790000000001</v>
      </c>
      <c r="D62">
        <v>1.6231450000000001</v>
      </c>
      <c r="E62">
        <v>1.657457</v>
      </c>
      <c r="F62">
        <v>1.6034489999999999</v>
      </c>
      <c r="G62">
        <v>0.92959599999999998</v>
      </c>
      <c r="H62">
        <v>0.94462800000000002</v>
      </c>
      <c r="I62">
        <v>0.84574899999999997</v>
      </c>
      <c r="J62">
        <v>0.856437</v>
      </c>
      <c r="K62">
        <v>1.324675</v>
      </c>
      <c r="L62">
        <v>1.4716560000000001</v>
      </c>
      <c r="M62">
        <v>1.4776309999999999</v>
      </c>
      <c r="N62">
        <v>1.543183</v>
      </c>
      <c r="O62">
        <v>1.263172</v>
      </c>
      <c r="P62">
        <v>1.3287850000000001</v>
      </c>
      <c r="Q62">
        <v>1.4787380000000001</v>
      </c>
      <c r="R62">
        <v>1.4874909999999999</v>
      </c>
      <c r="S62">
        <v>1.185265</v>
      </c>
      <c r="T62">
        <v>1.3178529999999999</v>
      </c>
      <c r="U62">
        <v>1.312333</v>
      </c>
      <c r="V62">
        <v>1.2882070000000001</v>
      </c>
      <c r="W62">
        <v>1.304095</v>
      </c>
      <c r="X62">
        <v>1.28637</v>
      </c>
      <c r="Y62">
        <v>1.2560199999999999</v>
      </c>
      <c r="Z62">
        <v>1.354983</v>
      </c>
      <c r="AA62">
        <v>1.3474839999999999</v>
      </c>
      <c r="AB62">
        <v>1.301544</v>
      </c>
      <c r="AC62">
        <v>1.378495</v>
      </c>
      <c r="AD62">
        <v>1.397564</v>
      </c>
      <c r="AE62">
        <v>1.324927</v>
      </c>
      <c r="AF62">
        <v>1.3133539999999999</v>
      </c>
      <c r="AG62">
        <v>1.2760819999999999</v>
      </c>
      <c r="AH62">
        <v>1.325868</v>
      </c>
      <c r="AI62">
        <v>1.125847</v>
      </c>
      <c r="AJ62">
        <v>1.236329</v>
      </c>
      <c r="AK62">
        <v>1.3950089999999999</v>
      </c>
      <c r="AL62">
        <v>1.33369</v>
      </c>
      <c r="AM62">
        <v>1.338004</v>
      </c>
      <c r="AN62">
        <v>1.246156</v>
      </c>
      <c r="AO62">
        <v>1.417807</v>
      </c>
      <c r="AP62">
        <v>1.352298</v>
      </c>
      <c r="AQ62">
        <v>1.666534</v>
      </c>
      <c r="AR62">
        <v>1.791801</v>
      </c>
      <c r="AS62">
        <v>1.7801610000000001</v>
      </c>
      <c r="AT62">
        <v>1.664202</v>
      </c>
      <c r="AU62">
        <v>1.6470119999999999</v>
      </c>
      <c r="AV62">
        <v>1.621235</v>
      </c>
      <c r="AW62">
        <v>1.6314249999999999</v>
      </c>
      <c r="AX62">
        <v>1.6280840000000001</v>
      </c>
      <c r="AY62">
        <v>1.3254490000000001</v>
      </c>
      <c r="AZ62">
        <v>1.4147700000000001</v>
      </c>
      <c r="BA62">
        <v>1.6537839999999999</v>
      </c>
      <c r="BB62">
        <v>1.6617029999999999</v>
      </c>
      <c r="BC62">
        <v>1.6442049999999999</v>
      </c>
      <c r="BD62">
        <v>1.653135</v>
      </c>
      <c r="BE62">
        <v>1.656266</v>
      </c>
      <c r="BF62">
        <v>1.653375</v>
      </c>
      <c r="BG62">
        <v>1.854589</v>
      </c>
      <c r="BH62">
        <v>2.2040860000000002</v>
      </c>
      <c r="BI62">
        <v>2.4559929999999999</v>
      </c>
      <c r="BJ62">
        <v>2.1810239999999999</v>
      </c>
      <c r="BK62">
        <v>1.937208</v>
      </c>
      <c r="BL62">
        <v>1.6347419999999999</v>
      </c>
      <c r="BM62">
        <v>1.5874839999999999</v>
      </c>
      <c r="BN62">
        <v>1.6653960000000001</v>
      </c>
    </row>
    <row r="63" spans="1:66">
      <c r="A63">
        <v>38.515278000000002</v>
      </c>
      <c r="B63" s="2">
        <v>1.6048032407407407</v>
      </c>
      <c r="C63">
        <v>1.8085610000000001</v>
      </c>
      <c r="D63">
        <v>1.636663</v>
      </c>
      <c r="E63">
        <v>1.672161</v>
      </c>
      <c r="F63">
        <v>1.61361</v>
      </c>
      <c r="G63">
        <v>0.83084999999999998</v>
      </c>
      <c r="H63">
        <v>0.84909199999999996</v>
      </c>
      <c r="I63">
        <v>0.76006899999999999</v>
      </c>
      <c r="J63">
        <v>0.77121799999999996</v>
      </c>
      <c r="K63">
        <v>1.3338540000000001</v>
      </c>
      <c r="L63">
        <v>1.479703</v>
      </c>
      <c r="M63">
        <v>1.4925219999999999</v>
      </c>
      <c r="N63">
        <v>1.556907</v>
      </c>
      <c r="O63">
        <v>1.285485</v>
      </c>
      <c r="P63">
        <v>1.3413729999999999</v>
      </c>
      <c r="Q63">
        <v>1.5001629999999999</v>
      </c>
      <c r="R63">
        <v>1.5054829999999999</v>
      </c>
      <c r="S63">
        <v>1.2054959999999999</v>
      </c>
      <c r="T63">
        <v>1.3370820000000001</v>
      </c>
      <c r="U63">
        <v>1.333127</v>
      </c>
      <c r="V63">
        <v>1.295717</v>
      </c>
      <c r="W63">
        <v>1.314252</v>
      </c>
      <c r="X63">
        <v>1.303455</v>
      </c>
      <c r="Y63">
        <v>1.26681</v>
      </c>
      <c r="Z63">
        <v>1.369113</v>
      </c>
      <c r="AA63">
        <v>1.360266</v>
      </c>
      <c r="AB63">
        <v>1.3148679999999999</v>
      </c>
      <c r="AC63">
        <v>1.3968579999999999</v>
      </c>
      <c r="AD63">
        <v>1.408731</v>
      </c>
      <c r="AE63">
        <v>1.351836</v>
      </c>
      <c r="AF63">
        <v>1.326946</v>
      </c>
      <c r="AG63">
        <v>1.2898780000000001</v>
      </c>
      <c r="AH63">
        <v>1.348679</v>
      </c>
      <c r="AI63">
        <v>1.142225</v>
      </c>
      <c r="AJ63">
        <v>1.2493909999999999</v>
      </c>
      <c r="AK63">
        <v>1.4112800000000001</v>
      </c>
      <c r="AL63">
        <v>1.3547009999999999</v>
      </c>
      <c r="AM63">
        <v>1.3632979999999999</v>
      </c>
      <c r="AN63">
        <v>1.262203</v>
      </c>
      <c r="AO63">
        <v>1.435046</v>
      </c>
      <c r="AP63">
        <v>1.371729</v>
      </c>
      <c r="AQ63">
        <v>1.6993400000000001</v>
      </c>
      <c r="AR63">
        <v>1.8112509999999999</v>
      </c>
      <c r="AS63">
        <v>1.7919099999999999</v>
      </c>
      <c r="AT63">
        <v>1.6692119999999999</v>
      </c>
      <c r="AU63">
        <v>1.6409450000000001</v>
      </c>
      <c r="AV63">
        <v>1.6223669999999999</v>
      </c>
      <c r="AW63">
        <v>1.634892</v>
      </c>
      <c r="AX63">
        <v>1.638317</v>
      </c>
      <c r="AY63">
        <v>1.339901</v>
      </c>
      <c r="AZ63">
        <v>1.4272579999999999</v>
      </c>
      <c r="BA63">
        <v>1.6715439999999999</v>
      </c>
      <c r="BB63">
        <v>1.6782189999999999</v>
      </c>
      <c r="BC63">
        <v>1.666391</v>
      </c>
      <c r="BD63">
        <v>1.676758</v>
      </c>
      <c r="BE63">
        <v>1.6756709999999999</v>
      </c>
      <c r="BF63">
        <v>1.6850799999999999</v>
      </c>
      <c r="BG63">
        <v>1.9243060000000001</v>
      </c>
      <c r="BH63">
        <v>2.296665</v>
      </c>
      <c r="BI63">
        <v>2.550513</v>
      </c>
      <c r="BJ63">
        <v>2.2317490000000002</v>
      </c>
      <c r="BK63">
        <v>1.9619059999999999</v>
      </c>
      <c r="BL63">
        <v>1.654442</v>
      </c>
      <c r="BM63">
        <v>1.5999049999999999</v>
      </c>
      <c r="BN63">
        <v>1.681098</v>
      </c>
    </row>
    <row r="64" spans="1:66">
      <c r="A64">
        <v>39.515278000000002</v>
      </c>
      <c r="B64" s="2">
        <v>1.6464699074074074</v>
      </c>
      <c r="C64">
        <v>1.825831</v>
      </c>
      <c r="D64">
        <v>1.646687</v>
      </c>
      <c r="E64">
        <v>1.686077</v>
      </c>
      <c r="F64">
        <v>1.624431</v>
      </c>
      <c r="G64">
        <v>0.72768200000000005</v>
      </c>
      <c r="H64">
        <v>0.754714</v>
      </c>
      <c r="I64">
        <v>0.67134499999999997</v>
      </c>
      <c r="J64">
        <v>0.67883400000000005</v>
      </c>
      <c r="K64">
        <v>1.346811</v>
      </c>
      <c r="L64">
        <v>1.4865839999999999</v>
      </c>
      <c r="M64">
        <v>1.504419</v>
      </c>
      <c r="N64">
        <v>1.563866</v>
      </c>
      <c r="O64">
        <v>1.3044800000000001</v>
      </c>
      <c r="P64">
        <v>1.3579680000000001</v>
      </c>
      <c r="Q64">
        <v>1.5174160000000001</v>
      </c>
      <c r="R64">
        <v>1.5236320000000001</v>
      </c>
      <c r="S64">
        <v>1.225333</v>
      </c>
      <c r="T64">
        <v>1.362474</v>
      </c>
      <c r="U64">
        <v>1.3465020000000001</v>
      </c>
      <c r="V64">
        <v>1.3113220000000001</v>
      </c>
      <c r="W64">
        <v>1.325269</v>
      </c>
      <c r="X64">
        <v>1.313661</v>
      </c>
      <c r="Y64">
        <v>1.278688</v>
      </c>
      <c r="Z64">
        <v>1.3809389999999999</v>
      </c>
      <c r="AA64">
        <v>1.3713390000000001</v>
      </c>
      <c r="AB64">
        <v>1.3262529999999999</v>
      </c>
      <c r="AC64">
        <v>1.4067160000000001</v>
      </c>
      <c r="AD64">
        <v>1.444491</v>
      </c>
      <c r="AE64">
        <v>1.361477</v>
      </c>
      <c r="AF64">
        <v>1.340022</v>
      </c>
      <c r="AG64">
        <v>1.3078749999999999</v>
      </c>
      <c r="AH64">
        <v>1.3730340000000001</v>
      </c>
      <c r="AI64">
        <v>1.1613420000000001</v>
      </c>
      <c r="AJ64">
        <v>1.2592699999999999</v>
      </c>
      <c r="AK64">
        <v>1.4239820000000001</v>
      </c>
      <c r="AL64">
        <v>1.373451</v>
      </c>
      <c r="AM64">
        <v>1.3904620000000001</v>
      </c>
      <c r="AN64">
        <v>1.281747</v>
      </c>
      <c r="AO64">
        <v>1.453978</v>
      </c>
      <c r="AP64">
        <v>1.3888050000000001</v>
      </c>
      <c r="AQ64">
        <v>1.728977</v>
      </c>
      <c r="AR64">
        <v>1.827976</v>
      </c>
      <c r="AS64">
        <v>1.7981199999999999</v>
      </c>
      <c r="AT64">
        <v>1.6662809999999999</v>
      </c>
      <c r="AU64">
        <v>1.646207</v>
      </c>
      <c r="AV64">
        <v>1.624906</v>
      </c>
      <c r="AW64">
        <v>1.6356539999999999</v>
      </c>
      <c r="AX64">
        <v>1.642838</v>
      </c>
      <c r="AY64">
        <v>1.350967</v>
      </c>
      <c r="AZ64">
        <v>1.445719</v>
      </c>
      <c r="BA64">
        <v>1.690293</v>
      </c>
      <c r="BB64">
        <v>1.700985</v>
      </c>
      <c r="BC64">
        <v>1.682072</v>
      </c>
      <c r="BD64">
        <v>1.694699</v>
      </c>
      <c r="BE64">
        <v>1.693748</v>
      </c>
      <c r="BF64">
        <v>1.704985</v>
      </c>
      <c r="BG64">
        <v>1.978189</v>
      </c>
      <c r="BH64">
        <v>2.3831020000000001</v>
      </c>
      <c r="BI64">
        <v>2.6374559999999998</v>
      </c>
      <c r="BJ64">
        <v>2.295919</v>
      </c>
      <c r="BK64">
        <v>1.9807269999999999</v>
      </c>
      <c r="BL64">
        <v>1.6761090000000001</v>
      </c>
      <c r="BM64">
        <v>1.612517</v>
      </c>
      <c r="BN64">
        <v>1.692812</v>
      </c>
    </row>
    <row r="65" spans="1:66">
      <c r="A65">
        <v>40.515278000000002</v>
      </c>
      <c r="B65" s="2">
        <v>1.6881365740740739</v>
      </c>
      <c r="C65">
        <v>1.8481339999999999</v>
      </c>
      <c r="D65">
        <v>1.656874</v>
      </c>
      <c r="E65">
        <v>1.693719</v>
      </c>
      <c r="F65">
        <v>1.6390229999999999</v>
      </c>
      <c r="G65">
        <v>0.62870899999999996</v>
      </c>
      <c r="H65">
        <v>0.65633699999999995</v>
      </c>
      <c r="I65">
        <v>0.58472599999999997</v>
      </c>
      <c r="J65">
        <v>0.58616999999999997</v>
      </c>
      <c r="K65">
        <v>1.35215</v>
      </c>
      <c r="L65">
        <v>1.4854579999999999</v>
      </c>
      <c r="M65">
        <v>1.508626</v>
      </c>
      <c r="N65">
        <v>1.5730500000000001</v>
      </c>
      <c r="O65">
        <v>1.3252010000000001</v>
      </c>
      <c r="P65">
        <v>1.372768</v>
      </c>
      <c r="Q65">
        <v>1.532313</v>
      </c>
      <c r="R65">
        <v>1.5337229999999999</v>
      </c>
      <c r="S65">
        <v>1.247393</v>
      </c>
      <c r="T65">
        <v>1.3855630000000001</v>
      </c>
      <c r="U65">
        <v>1.3594280000000001</v>
      </c>
      <c r="V65">
        <v>1.323499</v>
      </c>
      <c r="W65">
        <v>1.331718</v>
      </c>
      <c r="X65">
        <v>1.319442</v>
      </c>
      <c r="Y65">
        <v>1.286737</v>
      </c>
      <c r="Z65">
        <v>1.3969499999999999</v>
      </c>
      <c r="AA65">
        <v>1.3823129999999999</v>
      </c>
      <c r="AB65">
        <v>1.3380639999999999</v>
      </c>
      <c r="AC65">
        <v>1.4187559999999999</v>
      </c>
      <c r="AD65">
        <v>1.460099</v>
      </c>
      <c r="AE65">
        <v>1.367021</v>
      </c>
      <c r="AF65">
        <v>1.352557</v>
      </c>
      <c r="AG65">
        <v>1.318908</v>
      </c>
      <c r="AH65">
        <v>1.385338</v>
      </c>
      <c r="AI65">
        <v>1.1807719999999999</v>
      </c>
      <c r="AJ65">
        <v>1.2720039999999999</v>
      </c>
      <c r="AK65">
        <v>1.4444030000000001</v>
      </c>
      <c r="AL65">
        <v>1.3849419999999999</v>
      </c>
      <c r="AM65">
        <v>1.414174</v>
      </c>
      <c r="AN65">
        <v>1.2965899999999999</v>
      </c>
      <c r="AO65">
        <v>1.4619770000000001</v>
      </c>
      <c r="AP65">
        <v>1.4054230000000001</v>
      </c>
      <c r="AQ65">
        <v>1.7589319999999999</v>
      </c>
      <c r="AR65">
        <v>1.839955</v>
      </c>
      <c r="AS65">
        <v>1.807294</v>
      </c>
      <c r="AT65">
        <v>1.6596109999999999</v>
      </c>
      <c r="AU65">
        <v>1.6444650000000001</v>
      </c>
      <c r="AV65">
        <v>1.627645</v>
      </c>
      <c r="AW65">
        <v>1.6426529999999999</v>
      </c>
      <c r="AX65">
        <v>1.64707</v>
      </c>
      <c r="AY65">
        <v>1.360905</v>
      </c>
      <c r="AZ65">
        <v>1.46367</v>
      </c>
      <c r="BA65">
        <v>1.7073590000000001</v>
      </c>
      <c r="BB65">
        <v>1.720297</v>
      </c>
      <c r="BC65">
        <v>1.7021980000000001</v>
      </c>
      <c r="BD65">
        <v>1.708021</v>
      </c>
      <c r="BE65">
        <v>1.709295</v>
      </c>
      <c r="BF65">
        <v>1.722612</v>
      </c>
      <c r="BG65">
        <v>2.023139</v>
      </c>
      <c r="BH65">
        <v>2.446059</v>
      </c>
      <c r="BI65">
        <v>2.7150300000000001</v>
      </c>
      <c r="BJ65">
        <v>2.352071</v>
      </c>
      <c r="BK65">
        <v>1.9995529999999999</v>
      </c>
      <c r="BL65">
        <v>1.6907589999999999</v>
      </c>
      <c r="BM65">
        <v>1.6266039999999999</v>
      </c>
      <c r="BN65">
        <v>1.707155</v>
      </c>
    </row>
    <row r="66" spans="1:66">
      <c r="A66">
        <v>41.515278000000002</v>
      </c>
      <c r="B66" s="2">
        <v>1.7298032407407407</v>
      </c>
      <c r="C66">
        <v>1.8590329999999999</v>
      </c>
      <c r="D66">
        <v>1.667778</v>
      </c>
      <c r="E66">
        <v>1.707514</v>
      </c>
      <c r="F66">
        <v>1.639008</v>
      </c>
      <c r="G66">
        <v>0.53892600000000002</v>
      </c>
      <c r="H66">
        <v>0.56538600000000006</v>
      </c>
      <c r="I66">
        <v>0.50131800000000004</v>
      </c>
      <c r="J66">
        <v>0.49889899999999998</v>
      </c>
      <c r="K66">
        <v>1.3555219999999999</v>
      </c>
      <c r="L66">
        <v>1.472288</v>
      </c>
      <c r="M66">
        <v>1.516767</v>
      </c>
      <c r="N66">
        <v>1.5815410000000001</v>
      </c>
      <c r="O66">
        <v>1.3419399999999999</v>
      </c>
      <c r="P66">
        <v>1.3879159999999999</v>
      </c>
      <c r="Q66">
        <v>1.553852</v>
      </c>
      <c r="R66">
        <v>1.5427379999999999</v>
      </c>
      <c r="S66">
        <v>1.265299</v>
      </c>
      <c r="T66">
        <v>1.399357</v>
      </c>
      <c r="U66">
        <v>1.37198</v>
      </c>
      <c r="V66">
        <v>1.334525</v>
      </c>
      <c r="W66">
        <v>1.3343860000000001</v>
      </c>
      <c r="X66">
        <v>1.320757</v>
      </c>
      <c r="Y66">
        <v>1.2955300000000001</v>
      </c>
      <c r="Z66">
        <v>1.4116329999999999</v>
      </c>
      <c r="AA66">
        <v>1.3914299999999999</v>
      </c>
      <c r="AB66">
        <v>1.3473930000000001</v>
      </c>
      <c r="AC66">
        <v>1.4301969999999999</v>
      </c>
      <c r="AD66">
        <v>1.468666</v>
      </c>
      <c r="AE66">
        <v>1.3862699999999999</v>
      </c>
      <c r="AF66">
        <v>1.3668830000000001</v>
      </c>
      <c r="AG66">
        <v>1.3334239999999999</v>
      </c>
      <c r="AH66">
        <v>1.390614</v>
      </c>
      <c r="AI66">
        <v>1.2000189999999999</v>
      </c>
      <c r="AJ66">
        <v>1.285037</v>
      </c>
      <c r="AK66">
        <v>1.46631</v>
      </c>
      <c r="AL66">
        <v>1.397888</v>
      </c>
      <c r="AM66">
        <v>1.4313389999999999</v>
      </c>
      <c r="AN66">
        <v>1.315194</v>
      </c>
      <c r="AO66">
        <v>1.478316</v>
      </c>
      <c r="AP66">
        <v>1.413931</v>
      </c>
      <c r="AQ66">
        <v>1.77763</v>
      </c>
      <c r="AR66">
        <v>1.8510869999999999</v>
      </c>
      <c r="AS66">
        <v>1.8148299999999999</v>
      </c>
      <c r="AT66">
        <v>1.6495820000000001</v>
      </c>
      <c r="AU66">
        <v>1.650744</v>
      </c>
      <c r="AV66">
        <v>1.6221909999999999</v>
      </c>
      <c r="AW66">
        <v>1.6421319999999999</v>
      </c>
      <c r="AX66">
        <v>1.644509</v>
      </c>
      <c r="AY66">
        <v>1.369448</v>
      </c>
      <c r="AZ66">
        <v>1.47939</v>
      </c>
      <c r="BA66">
        <v>1.724083</v>
      </c>
      <c r="BB66">
        <v>1.7422599999999999</v>
      </c>
      <c r="BC66">
        <v>1.7239549999999999</v>
      </c>
      <c r="BD66">
        <v>1.723873</v>
      </c>
      <c r="BE66">
        <v>1.7256990000000001</v>
      </c>
      <c r="BF66">
        <v>1.7354050000000001</v>
      </c>
      <c r="BG66">
        <v>2.058093</v>
      </c>
      <c r="BH66">
        <v>2.5026199999999998</v>
      </c>
      <c r="BI66">
        <v>2.7755269999999999</v>
      </c>
      <c r="BJ66">
        <v>2.3924810000000001</v>
      </c>
      <c r="BK66">
        <v>2.0109249999999999</v>
      </c>
      <c r="BL66">
        <v>1.70882</v>
      </c>
      <c r="BM66">
        <v>1.6401870000000001</v>
      </c>
      <c r="BN66">
        <v>1.715937</v>
      </c>
    </row>
    <row r="67" spans="1:66">
      <c r="A67">
        <v>42.515278000000002</v>
      </c>
      <c r="B67" s="2">
        <v>1.7714699074074074</v>
      </c>
      <c r="C67">
        <v>1.867327</v>
      </c>
      <c r="D67">
        <v>1.6755549999999999</v>
      </c>
      <c r="E67">
        <v>1.718744</v>
      </c>
      <c r="F67">
        <v>1.6457809999999999</v>
      </c>
      <c r="G67">
        <v>0.46027200000000001</v>
      </c>
      <c r="H67">
        <v>0.48715000000000003</v>
      </c>
      <c r="I67">
        <v>0.432892</v>
      </c>
      <c r="J67">
        <v>0.42646499999999998</v>
      </c>
      <c r="K67">
        <v>1.3585100000000001</v>
      </c>
      <c r="L67">
        <v>1.4736389999999999</v>
      </c>
      <c r="M67">
        <v>1.524689</v>
      </c>
      <c r="N67">
        <v>1.5831200000000001</v>
      </c>
      <c r="O67">
        <v>1.35964</v>
      </c>
      <c r="P67">
        <v>1.404307</v>
      </c>
      <c r="Q67">
        <v>1.567089</v>
      </c>
      <c r="R67">
        <v>1.553661</v>
      </c>
      <c r="S67">
        <v>1.2770300000000001</v>
      </c>
      <c r="T67">
        <v>1.419645</v>
      </c>
      <c r="U67">
        <v>1.384409</v>
      </c>
      <c r="V67">
        <v>1.327742</v>
      </c>
      <c r="W67">
        <v>1.3420989999999999</v>
      </c>
      <c r="X67">
        <v>1.333107</v>
      </c>
      <c r="Y67">
        <v>1.3036779999999999</v>
      </c>
      <c r="Z67">
        <v>1.424158</v>
      </c>
      <c r="AA67">
        <v>1.4057059999999999</v>
      </c>
      <c r="AB67">
        <v>1.358973</v>
      </c>
      <c r="AC67">
        <v>1.445058</v>
      </c>
      <c r="AD67">
        <v>1.4926440000000001</v>
      </c>
      <c r="AE67">
        <v>1.3946449999999999</v>
      </c>
      <c r="AF67">
        <v>1.3769830000000001</v>
      </c>
      <c r="AG67">
        <v>1.345478</v>
      </c>
      <c r="AH67">
        <v>1.409678</v>
      </c>
      <c r="AI67">
        <v>1.217482</v>
      </c>
      <c r="AJ67">
        <v>1.294484</v>
      </c>
      <c r="AK67">
        <v>1.4838960000000001</v>
      </c>
      <c r="AL67">
        <v>1.4093789999999999</v>
      </c>
      <c r="AM67">
        <v>1.4466460000000001</v>
      </c>
      <c r="AN67">
        <v>1.3262430000000001</v>
      </c>
      <c r="AO67">
        <v>1.4910650000000001</v>
      </c>
      <c r="AP67">
        <v>1.4323889999999999</v>
      </c>
      <c r="AQ67">
        <v>1.7965120000000001</v>
      </c>
      <c r="AR67">
        <v>1.858196</v>
      </c>
      <c r="AS67">
        <v>1.81708</v>
      </c>
      <c r="AT67">
        <v>1.6426480000000001</v>
      </c>
      <c r="AU67">
        <v>1.645591</v>
      </c>
      <c r="AV67">
        <v>1.612114</v>
      </c>
      <c r="AW67">
        <v>1.6365590000000001</v>
      </c>
      <c r="AX67">
        <v>1.641974</v>
      </c>
      <c r="AY67">
        <v>1.380015</v>
      </c>
      <c r="AZ67">
        <v>1.494273</v>
      </c>
      <c r="BA67">
        <v>1.746559</v>
      </c>
      <c r="BB67">
        <v>1.763552</v>
      </c>
      <c r="BC67">
        <v>1.74309</v>
      </c>
      <c r="BD67">
        <v>1.73613</v>
      </c>
      <c r="BE67">
        <v>1.747654</v>
      </c>
      <c r="BF67">
        <v>1.757884</v>
      </c>
      <c r="BG67">
        <v>2.0876410000000001</v>
      </c>
      <c r="BH67">
        <v>2.5522689999999999</v>
      </c>
      <c r="BI67">
        <v>2.8326210000000001</v>
      </c>
      <c r="BJ67">
        <v>2.4262000000000001</v>
      </c>
      <c r="BK67">
        <v>2.0113379999999998</v>
      </c>
      <c r="BL67">
        <v>1.7197279999999999</v>
      </c>
      <c r="BM67">
        <v>1.6487449999999999</v>
      </c>
      <c r="BN67">
        <v>1.7233830000000001</v>
      </c>
    </row>
    <row r="68" spans="1:66">
      <c r="A68">
        <v>43.515278000000002</v>
      </c>
      <c r="B68" s="2">
        <v>1.8131365740740739</v>
      </c>
      <c r="C68">
        <v>1.877464</v>
      </c>
      <c r="D68">
        <v>1.6906749999999999</v>
      </c>
      <c r="E68">
        <v>1.730923</v>
      </c>
      <c r="F68">
        <v>1.6538390000000001</v>
      </c>
      <c r="G68">
        <v>0.39532299999999998</v>
      </c>
      <c r="H68">
        <v>0.42341800000000002</v>
      </c>
      <c r="I68">
        <v>0.372201</v>
      </c>
      <c r="J68">
        <v>0.367454</v>
      </c>
      <c r="K68">
        <v>1.3647879999999999</v>
      </c>
      <c r="L68">
        <v>1.474267</v>
      </c>
      <c r="M68">
        <v>1.529396</v>
      </c>
      <c r="N68">
        <v>1.5854010000000001</v>
      </c>
      <c r="O68">
        <v>1.378771</v>
      </c>
      <c r="P68">
        <v>1.4243140000000001</v>
      </c>
      <c r="Q68">
        <v>1.5808580000000001</v>
      </c>
      <c r="R68">
        <v>1.569383</v>
      </c>
      <c r="S68">
        <v>1.292338</v>
      </c>
      <c r="T68">
        <v>1.43828</v>
      </c>
      <c r="U68">
        <v>1.3950100000000001</v>
      </c>
      <c r="V68">
        <v>1.3371059999999999</v>
      </c>
      <c r="W68">
        <v>1.344768</v>
      </c>
      <c r="X68">
        <v>1.3390610000000001</v>
      </c>
      <c r="Y68">
        <v>1.3095490000000001</v>
      </c>
      <c r="Z68">
        <v>1.4351689999999999</v>
      </c>
      <c r="AA68">
        <v>1.4145160000000001</v>
      </c>
      <c r="AB68">
        <v>1.371345</v>
      </c>
      <c r="AC68">
        <v>1.4552890000000001</v>
      </c>
      <c r="AD68">
        <v>1.4980830000000001</v>
      </c>
      <c r="AE68">
        <v>1.3954789999999999</v>
      </c>
      <c r="AF68">
        <v>1.396836</v>
      </c>
      <c r="AG68">
        <v>1.3689519999999999</v>
      </c>
      <c r="AH68">
        <v>1.431819</v>
      </c>
      <c r="AI68">
        <v>1.2344329999999999</v>
      </c>
      <c r="AJ68">
        <v>1.3073980000000001</v>
      </c>
      <c r="AK68">
        <v>1.4778560000000001</v>
      </c>
      <c r="AL68">
        <v>1.4228149999999999</v>
      </c>
      <c r="AM68">
        <v>1.4466600000000001</v>
      </c>
      <c r="AN68">
        <v>1.3375699999999999</v>
      </c>
      <c r="AO68">
        <v>1.5046310000000001</v>
      </c>
      <c r="AP68">
        <v>1.449881</v>
      </c>
      <c r="AQ68">
        <v>1.8200069999999999</v>
      </c>
      <c r="AR68">
        <v>1.865442</v>
      </c>
      <c r="AS68">
        <v>1.820001</v>
      </c>
      <c r="AT68">
        <v>1.636522</v>
      </c>
      <c r="AU68">
        <v>1.6363220000000001</v>
      </c>
      <c r="AV68">
        <v>1.606433</v>
      </c>
      <c r="AW68">
        <v>1.6331249999999999</v>
      </c>
      <c r="AX68">
        <v>1.642215</v>
      </c>
      <c r="AY68">
        <v>1.3889899999999999</v>
      </c>
      <c r="AZ68">
        <v>1.515693</v>
      </c>
      <c r="BA68">
        <v>1.7642169999999999</v>
      </c>
      <c r="BB68">
        <v>1.7775810000000001</v>
      </c>
      <c r="BC68">
        <v>1.758534</v>
      </c>
      <c r="BD68">
        <v>1.7481720000000001</v>
      </c>
      <c r="BE68">
        <v>1.7622230000000001</v>
      </c>
      <c r="BF68">
        <v>1.769811</v>
      </c>
      <c r="BG68">
        <v>2.1129859999999998</v>
      </c>
      <c r="BH68">
        <v>2.5846339999999999</v>
      </c>
      <c r="BI68">
        <v>2.8720870000000001</v>
      </c>
      <c r="BJ68">
        <v>2.4482499999999998</v>
      </c>
      <c r="BK68">
        <v>2.0222530000000001</v>
      </c>
      <c r="BL68">
        <v>1.7311110000000001</v>
      </c>
      <c r="BM68">
        <v>1.664525</v>
      </c>
      <c r="BN68">
        <v>1.730307</v>
      </c>
    </row>
    <row r="69" spans="1:66">
      <c r="A69">
        <v>44.515278000000002</v>
      </c>
      <c r="B69" s="2">
        <v>1.8548032407407407</v>
      </c>
      <c r="C69">
        <v>1.8828</v>
      </c>
      <c r="D69">
        <v>1.699516</v>
      </c>
      <c r="E69">
        <v>1.741555</v>
      </c>
      <c r="F69">
        <v>1.661373</v>
      </c>
      <c r="G69">
        <v>0.34474399999999999</v>
      </c>
      <c r="H69">
        <v>0.37108200000000002</v>
      </c>
      <c r="I69">
        <v>0.32497599999999999</v>
      </c>
      <c r="J69">
        <v>0.31719700000000001</v>
      </c>
      <c r="K69">
        <v>1.363237</v>
      </c>
      <c r="L69">
        <v>1.4737370000000001</v>
      </c>
      <c r="M69">
        <v>1.5341560000000001</v>
      </c>
      <c r="N69">
        <v>1.5764339999999999</v>
      </c>
      <c r="O69">
        <v>1.400968</v>
      </c>
      <c r="P69">
        <v>1.440896</v>
      </c>
      <c r="Q69">
        <v>1.596333</v>
      </c>
      <c r="R69">
        <v>1.585461</v>
      </c>
      <c r="S69">
        <v>1.3052889999999999</v>
      </c>
      <c r="T69">
        <v>1.4533309999999999</v>
      </c>
      <c r="U69">
        <v>1.4047670000000001</v>
      </c>
      <c r="V69">
        <v>1.3424849999999999</v>
      </c>
      <c r="W69">
        <v>1.3506849999999999</v>
      </c>
      <c r="X69">
        <v>1.3481190000000001</v>
      </c>
      <c r="Y69">
        <v>1.3182700000000001</v>
      </c>
      <c r="Z69">
        <v>1.4471989999999999</v>
      </c>
      <c r="AA69">
        <v>1.419138</v>
      </c>
      <c r="AB69">
        <v>1.375915</v>
      </c>
      <c r="AC69">
        <v>1.4691419999999999</v>
      </c>
      <c r="AD69">
        <v>1.504329</v>
      </c>
      <c r="AE69">
        <v>1.404088</v>
      </c>
      <c r="AF69">
        <v>1.4197219999999999</v>
      </c>
      <c r="AG69">
        <v>1.3952310000000001</v>
      </c>
      <c r="AH69">
        <v>1.43693</v>
      </c>
      <c r="AI69">
        <v>1.256731</v>
      </c>
      <c r="AJ69">
        <v>1.324114</v>
      </c>
      <c r="AK69">
        <v>1.4931019999999999</v>
      </c>
      <c r="AL69">
        <v>1.4343360000000001</v>
      </c>
      <c r="AM69">
        <v>1.460024</v>
      </c>
      <c r="AN69">
        <v>1.349021</v>
      </c>
      <c r="AO69">
        <v>1.516675</v>
      </c>
      <c r="AP69">
        <v>1.4638059999999999</v>
      </c>
      <c r="AQ69">
        <v>1.8356460000000001</v>
      </c>
      <c r="AR69">
        <v>1.869213</v>
      </c>
      <c r="AS69">
        <v>1.8142290000000001</v>
      </c>
      <c r="AT69">
        <v>1.6264510000000001</v>
      </c>
      <c r="AU69">
        <v>1.6280539999999999</v>
      </c>
      <c r="AV69">
        <v>1.5996170000000001</v>
      </c>
      <c r="AW69">
        <v>1.6277759999999999</v>
      </c>
      <c r="AX69">
        <v>1.630412</v>
      </c>
      <c r="AY69">
        <v>1.3971960000000001</v>
      </c>
      <c r="AZ69">
        <v>1.5320339999999999</v>
      </c>
      <c r="BA69">
        <v>1.77973</v>
      </c>
      <c r="BB69">
        <v>1.787323</v>
      </c>
      <c r="BC69">
        <v>1.777401</v>
      </c>
      <c r="BD69">
        <v>1.754087</v>
      </c>
      <c r="BE69">
        <v>1.774519</v>
      </c>
      <c r="BF69">
        <v>1.7657510000000001</v>
      </c>
      <c r="BG69">
        <v>2.1253860000000002</v>
      </c>
      <c r="BH69">
        <v>2.6058780000000001</v>
      </c>
      <c r="BI69">
        <v>2.8974519999999999</v>
      </c>
      <c r="BJ69">
        <v>2.4521030000000001</v>
      </c>
      <c r="BK69">
        <v>2.02535</v>
      </c>
      <c r="BL69">
        <v>1.73681</v>
      </c>
      <c r="BM69">
        <v>1.6760010000000001</v>
      </c>
      <c r="BN69">
        <v>1.7368410000000001</v>
      </c>
    </row>
    <row r="70" spans="1:66">
      <c r="A70">
        <v>45.515278000000002</v>
      </c>
      <c r="B70" s="2">
        <v>1.8964699074074074</v>
      </c>
      <c r="C70">
        <v>1.894163</v>
      </c>
      <c r="D70">
        <v>1.707695</v>
      </c>
      <c r="E70">
        <v>1.75085</v>
      </c>
      <c r="F70">
        <v>1.6617249999999999</v>
      </c>
      <c r="G70">
        <v>0.30566599999999999</v>
      </c>
      <c r="H70">
        <v>0.33111200000000002</v>
      </c>
      <c r="I70">
        <v>0.28515200000000002</v>
      </c>
      <c r="J70">
        <v>0.28121699999999999</v>
      </c>
      <c r="K70">
        <v>1.3616010000000001</v>
      </c>
      <c r="L70">
        <v>1.469584</v>
      </c>
      <c r="M70">
        <v>1.5374810000000001</v>
      </c>
      <c r="N70">
        <v>1.5664709999999999</v>
      </c>
      <c r="O70">
        <v>1.4248890000000001</v>
      </c>
      <c r="P70">
        <v>1.460823</v>
      </c>
      <c r="Q70">
        <v>1.60781</v>
      </c>
      <c r="R70">
        <v>1.599021</v>
      </c>
      <c r="S70">
        <v>1.320376</v>
      </c>
      <c r="T70">
        <v>1.4673959999999999</v>
      </c>
      <c r="U70">
        <v>1.4086380000000001</v>
      </c>
      <c r="V70">
        <v>1.3503289999999999</v>
      </c>
      <c r="W70">
        <v>1.3513360000000001</v>
      </c>
      <c r="X70">
        <v>1.3547070000000001</v>
      </c>
      <c r="Y70">
        <v>1.325717</v>
      </c>
      <c r="Z70">
        <v>1.4522839999999999</v>
      </c>
      <c r="AA70">
        <v>1.4300409999999999</v>
      </c>
      <c r="AB70">
        <v>1.3890180000000001</v>
      </c>
      <c r="AC70">
        <v>1.471654</v>
      </c>
      <c r="AD70">
        <v>1.509817</v>
      </c>
      <c r="AE70">
        <v>1.417956</v>
      </c>
      <c r="AF70">
        <v>1.425484</v>
      </c>
      <c r="AG70">
        <v>1.4070849999999999</v>
      </c>
      <c r="AH70">
        <v>1.4513769999999999</v>
      </c>
      <c r="AI70">
        <v>1.275836</v>
      </c>
      <c r="AJ70">
        <v>1.336802</v>
      </c>
      <c r="AK70">
        <v>1.50414</v>
      </c>
      <c r="AL70">
        <v>1.4485349999999999</v>
      </c>
      <c r="AM70">
        <v>1.4690399999999999</v>
      </c>
      <c r="AN70">
        <v>1.3552550000000001</v>
      </c>
      <c r="AO70">
        <v>1.5233760000000001</v>
      </c>
      <c r="AP70">
        <v>1.472788</v>
      </c>
      <c r="AQ70">
        <v>1.852468</v>
      </c>
      <c r="AR70">
        <v>1.8696820000000001</v>
      </c>
      <c r="AS70">
        <v>1.8017479999999999</v>
      </c>
      <c r="AT70">
        <v>1.6085529999999999</v>
      </c>
      <c r="AU70">
        <v>1.615505</v>
      </c>
      <c r="AV70">
        <v>1.58762</v>
      </c>
      <c r="AW70">
        <v>1.6166180000000001</v>
      </c>
      <c r="AX70">
        <v>1.62554</v>
      </c>
      <c r="AY70">
        <v>1.407797</v>
      </c>
      <c r="AZ70">
        <v>1.549533</v>
      </c>
      <c r="BA70">
        <v>1.8053889999999999</v>
      </c>
      <c r="BB70">
        <v>1.805742</v>
      </c>
      <c r="BC70">
        <v>1.792872</v>
      </c>
      <c r="BD70">
        <v>1.768715</v>
      </c>
      <c r="BE70">
        <v>1.7802979999999999</v>
      </c>
      <c r="BF70">
        <v>1.7810299999999999</v>
      </c>
      <c r="BG70">
        <v>2.1258849999999998</v>
      </c>
      <c r="BH70">
        <v>2.6124830000000001</v>
      </c>
      <c r="BI70">
        <v>2.899105</v>
      </c>
      <c r="BJ70">
        <v>2.44401</v>
      </c>
      <c r="BK70">
        <v>2.0195799999999999</v>
      </c>
      <c r="BL70">
        <v>1.7487980000000001</v>
      </c>
      <c r="BM70">
        <v>1.6799329999999999</v>
      </c>
      <c r="BN70">
        <v>1.7426140000000001</v>
      </c>
    </row>
    <row r="71" spans="1:66">
      <c r="A71">
        <v>46.515555999999997</v>
      </c>
      <c r="B71" s="2">
        <v>1.9381481481481482</v>
      </c>
      <c r="C71">
        <v>1.9019349999999999</v>
      </c>
      <c r="D71">
        <v>1.7111270000000001</v>
      </c>
      <c r="E71">
        <v>1.7532399999999999</v>
      </c>
      <c r="F71">
        <v>1.6675249999999999</v>
      </c>
      <c r="G71">
        <v>0.27516600000000002</v>
      </c>
      <c r="H71">
        <v>0.30375400000000002</v>
      </c>
      <c r="I71">
        <v>0.256465</v>
      </c>
      <c r="J71">
        <v>0.25210100000000002</v>
      </c>
      <c r="K71">
        <v>1.357642</v>
      </c>
      <c r="L71">
        <v>1.4621729999999999</v>
      </c>
      <c r="M71">
        <v>1.5331250000000001</v>
      </c>
      <c r="N71">
        <v>1.5608139999999999</v>
      </c>
      <c r="O71">
        <v>1.4469639999999999</v>
      </c>
      <c r="P71">
        <v>1.4852540000000001</v>
      </c>
      <c r="Q71">
        <v>1.622177</v>
      </c>
      <c r="R71">
        <v>1.6095950000000001</v>
      </c>
      <c r="S71">
        <v>1.3348439999999999</v>
      </c>
      <c r="T71">
        <v>1.479616</v>
      </c>
      <c r="U71">
        <v>1.4119120000000001</v>
      </c>
      <c r="V71">
        <v>1.3514969999999999</v>
      </c>
      <c r="W71">
        <v>1.3560129999999999</v>
      </c>
      <c r="X71">
        <v>1.3569990000000001</v>
      </c>
      <c r="Y71">
        <v>1.3268629999999999</v>
      </c>
      <c r="Z71">
        <v>1.4555610000000001</v>
      </c>
      <c r="AA71">
        <v>1.440933</v>
      </c>
      <c r="AB71">
        <v>1.4004289999999999</v>
      </c>
      <c r="AC71">
        <v>1.4774320000000001</v>
      </c>
      <c r="AD71">
        <v>1.530475</v>
      </c>
      <c r="AE71">
        <v>1.423578</v>
      </c>
      <c r="AF71">
        <v>1.430377</v>
      </c>
      <c r="AG71">
        <v>1.4142049999999999</v>
      </c>
      <c r="AH71">
        <v>1.454666</v>
      </c>
      <c r="AI71">
        <v>1.2934319999999999</v>
      </c>
      <c r="AJ71">
        <v>1.344957</v>
      </c>
      <c r="AK71">
        <v>1.51573</v>
      </c>
      <c r="AL71">
        <v>1.4515290000000001</v>
      </c>
      <c r="AM71">
        <v>1.478594</v>
      </c>
      <c r="AN71">
        <v>1.3624540000000001</v>
      </c>
      <c r="AO71">
        <v>1.530006</v>
      </c>
      <c r="AP71">
        <v>1.4769129999999999</v>
      </c>
      <c r="AQ71">
        <v>1.859955</v>
      </c>
      <c r="AR71">
        <v>1.8607720000000001</v>
      </c>
      <c r="AS71">
        <v>1.7880389999999999</v>
      </c>
      <c r="AT71">
        <v>1.5933489999999999</v>
      </c>
      <c r="AU71">
        <v>1.5992820000000001</v>
      </c>
      <c r="AV71">
        <v>1.575081</v>
      </c>
      <c r="AW71">
        <v>1.6022559999999999</v>
      </c>
      <c r="AX71">
        <v>1.612409</v>
      </c>
      <c r="AY71">
        <v>1.4227810000000001</v>
      </c>
      <c r="AZ71">
        <v>1.5675410000000001</v>
      </c>
      <c r="BA71">
        <v>1.823075</v>
      </c>
      <c r="BB71">
        <v>1.8198129999999999</v>
      </c>
      <c r="BC71">
        <v>1.801215</v>
      </c>
      <c r="BD71">
        <v>1.782492</v>
      </c>
      <c r="BE71">
        <v>1.78843</v>
      </c>
      <c r="BF71">
        <v>1.789984</v>
      </c>
      <c r="BG71">
        <v>2.1232160000000002</v>
      </c>
      <c r="BH71">
        <v>2.5902029999999998</v>
      </c>
      <c r="BI71">
        <v>2.8856130000000002</v>
      </c>
      <c r="BJ71">
        <v>2.403686</v>
      </c>
      <c r="BK71">
        <v>2.0037029999999998</v>
      </c>
      <c r="BL71">
        <v>1.7582469999999999</v>
      </c>
      <c r="BM71">
        <v>1.6834849999999999</v>
      </c>
      <c r="BN71">
        <v>1.748821</v>
      </c>
    </row>
    <row r="72" spans="1:66">
      <c r="A72">
        <v>47.515555999999997</v>
      </c>
      <c r="B72" s="2">
        <v>1.9798148148148149</v>
      </c>
      <c r="C72">
        <v>1.910504</v>
      </c>
      <c r="D72">
        <v>1.7175590000000001</v>
      </c>
      <c r="E72">
        <v>1.75539</v>
      </c>
      <c r="F72">
        <v>1.664593</v>
      </c>
      <c r="G72">
        <v>0.25600899999999999</v>
      </c>
      <c r="H72">
        <v>0.28328999999999999</v>
      </c>
      <c r="I72">
        <v>0.238175</v>
      </c>
      <c r="J72">
        <v>0.228662</v>
      </c>
      <c r="K72">
        <v>1.3539270000000001</v>
      </c>
      <c r="L72">
        <v>1.4568669999999999</v>
      </c>
      <c r="M72">
        <v>1.5317210000000001</v>
      </c>
      <c r="N72">
        <v>1.5555220000000001</v>
      </c>
      <c r="O72">
        <v>1.4649110000000001</v>
      </c>
      <c r="P72">
        <v>1.50993</v>
      </c>
      <c r="Q72">
        <v>1.6370560000000001</v>
      </c>
      <c r="R72">
        <v>1.6218809999999999</v>
      </c>
      <c r="S72">
        <v>1.344082</v>
      </c>
      <c r="T72">
        <v>1.490213</v>
      </c>
      <c r="U72">
        <v>1.412836</v>
      </c>
      <c r="V72">
        <v>1.357496</v>
      </c>
      <c r="W72">
        <v>1.3572120000000001</v>
      </c>
      <c r="X72">
        <v>1.358201</v>
      </c>
      <c r="Y72">
        <v>1.332033</v>
      </c>
      <c r="Z72">
        <v>1.4607000000000001</v>
      </c>
      <c r="AA72">
        <v>1.45336</v>
      </c>
      <c r="AB72">
        <v>1.410353</v>
      </c>
      <c r="AC72">
        <v>1.4803040000000001</v>
      </c>
      <c r="AD72">
        <v>1.5463899999999999</v>
      </c>
      <c r="AE72">
        <v>1.4290039999999999</v>
      </c>
      <c r="AF72">
        <v>1.4508749999999999</v>
      </c>
      <c r="AG72">
        <v>1.4187940000000001</v>
      </c>
      <c r="AH72">
        <v>1.460394</v>
      </c>
      <c r="AI72">
        <v>1.3124659999999999</v>
      </c>
      <c r="AJ72">
        <v>1.3527169999999999</v>
      </c>
      <c r="AK72">
        <v>1.516006</v>
      </c>
      <c r="AL72">
        <v>1.455074</v>
      </c>
      <c r="AM72">
        <v>1.489738</v>
      </c>
      <c r="AN72">
        <v>1.364212</v>
      </c>
      <c r="AO72">
        <v>1.537069</v>
      </c>
      <c r="AP72">
        <v>1.479835</v>
      </c>
      <c r="AQ72">
        <v>1.8702129999999999</v>
      </c>
      <c r="AR72">
        <v>1.8507439999999999</v>
      </c>
      <c r="AS72">
        <v>1.766286</v>
      </c>
      <c r="AT72">
        <v>1.5700719999999999</v>
      </c>
      <c r="AU72">
        <v>1.575067</v>
      </c>
      <c r="AV72">
        <v>1.55894</v>
      </c>
      <c r="AW72">
        <v>1.5880350000000001</v>
      </c>
      <c r="AX72">
        <v>1.595485</v>
      </c>
      <c r="AY72">
        <v>1.43753</v>
      </c>
      <c r="AZ72">
        <v>1.588042</v>
      </c>
      <c r="BA72">
        <v>1.8467150000000001</v>
      </c>
      <c r="BB72">
        <v>1.833599</v>
      </c>
      <c r="BC72">
        <v>1.8066040000000001</v>
      </c>
      <c r="BD72">
        <v>1.793579</v>
      </c>
      <c r="BE72">
        <v>1.7981780000000001</v>
      </c>
      <c r="BF72">
        <v>1.799331</v>
      </c>
      <c r="BG72">
        <v>2.1051220000000002</v>
      </c>
      <c r="BH72">
        <v>2.5499480000000001</v>
      </c>
      <c r="BI72">
        <v>2.8316509999999999</v>
      </c>
      <c r="BJ72">
        <v>2.345253</v>
      </c>
      <c r="BK72">
        <v>1.977614</v>
      </c>
      <c r="BL72">
        <v>1.758799</v>
      </c>
      <c r="BM72">
        <v>1.692061</v>
      </c>
      <c r="BN72">
        <v>1.7494719999999999</v>
      </c>
    </row>
    <row r="73" spans="1:66">
      <c r="A73">
        <v>48.515278000000002</v>
      </c>
      <c r="B73" s="2">
        <v>2.0214699074074072</v>
      </c>
      <c r="C73">
        <v>1.920118</v>
      </c>
      <c r="D73">
        <v>1.724756</v>
      </c>
      <c r="E73">
        <v>1.758931</v>
      </c>
      <c r="F73">
        <v>1.6715370000000001</v>
      </c>
      <c r="G73">
        <v>0.244611</v>
      </c>
      <c r="H73">
        <v>0.27271000000000001</v>
      </c>
      <c r="I73">
        <v>0.22344900000000001</v>
      </c>
      <c r="J73">
        <v>0.21762799999999999</v>
      </c>
      <c r="K73">
        <v>1.3428439999999999</v>
      </c>
      <c r="L73">
        <v>1.44113</v>
      </c>
      <c r="M73">
        <v>1.5266489999999999</v>
      </c>
      <c r="N73">
        <v>1.5425469999999999</v>
      </c>
      <c r="O73">
        <v>1.489204</v>
      </c>
      <c r="P73">
        <v>1.5323389999999999</v>
      </c>
      <c r="Q73">
        <v>1.649181</v>
      </c>
      <c r="R73">
        <v>1.630474</v>
      </c>
      <c r="S73">
        <v>1.3585959999999999</v>
      </c>
      <c r="T73">
        <v>1.4999180000000001</v>
      </c>
      <c r="U73">
        <v>1.4184969999999999</v>
      </c>
      <c r="V73">
        <v>1.3580829999999999</v>
      </c>
      <c r="W73">
        <v>1.3532679999999999</v>
      </c>
      <c r="X73">
        <v>1.3597319999999999</v>
      </c>
      <c r="Y73">
        <v>1.341637</v>
      </c>
      <c r="Z73">
        <v>1.464299</v>
      </c>
      <c r="AA73">
        <v>1.467754</v>
      </c>
      <c r="AB73">
        <v>1.421562</v>
      </c>
      <c r="AC73">
        <v>1.4871270000000001</v>
      </c>
      <c r="AD73">
        <v>1.5516840000000001</v>
      </c>
      <c r="AE73">
        <v>1.43885</v>
      </c>
      <c r="AF73">
        <v>1.4605360000000001</v>
      </c>
      <c r="AG73">
        <v>1.436207</v>
      </c>
      <c r="AH73">
        <v>1.468431</v>
      </c>
      <c r="AI73">
        <v>1.3310660000000001</v>
      </c>
      <c r="AJ73">
        <v>1.364849</v>
      </c>
      <c r="AK73">
        <v>1.529663</v>
      </c>
      <c r="AL73">
        <v>1.462475</v>
      </c>
      <c r="AM73">
        <v>1.4974670000000001</v>
      </c>
      <c r="AN73">
        <v>1.3693660000000001</v>
      </c>
      <c r="AO73">
        <v>1.542216</v>
      </c>
      <c r="AP73">
        <v>1.4913780000000001</v>
      </c>
      <c r="AQ73">
        <v>1.8680890000000001</v>
      </c>
      <c r="AR73">
        <v>1.8189200000000001</v>
      </c>
      <c r="AS73">
        <v>1.744791</v>
      </c>
      <c r="AT73">
        <v>1.5456380000000001</v>
      </c>
      <c r="AU73">
        <v>1.551582</v>
      </c>
      <c r="AV73">
        <v>1.5297510000000001</v>
      </c>
      <c r="AW73">
        <v>1.5686040000000001</v>
      </c>
      <c r="AX73">
        <v>1.5805560000000001</v>
      </c>
      <c r="AY73">
        <v>1.455905</v>
      </c>
      <c r="AZ73">
        <v>1.609205</v>
      </c>
      <c r="BA73">
        <v>1.8621589999999999</v>
      </c>
      <c r="BB73">
        <v>1.853863</v>
      </c>
      <c r="BC73">
        <v>1.8109999999999999</v>
      </c>
      <c r="BD73">
        <v>1.8036430000000001</v>
      </c>
      <c r="BE73">
        <v>1.8100069999999999</v>
      </c>
      <c r="BF73">
        <v>1.813032</v>
      </c>
      <c r="BG73">
        <v>2.0700889999999998</v>
      </c>
      <c r="BH73">
        <v>2.4735689999999999</v>
      </c>
      <c r="BI73">
        <v>2.7417180000000001</v>
      </c>
      <c r="BJ73">
        <v>2.256929</v>
      </c>
      <c r="BK73">
        <v>1.9485749999999999</v>
      </c>
      <c r="BL73">
        <v>1.7588919999999999</v>
      </c>
      <c r="BM73">
        <v>1.6964220000000001</v>
      </c>
      <c r="BN73">
        <v>1.7513669999999999</v>
      </c>
    </row>
    <row r="74" spans="1:66">
      <c r="A74">
        <v>49.515278000000002</v>
      </c>
      <c r="B74" s="2">
        <v>2.0631365740740741</v>
      </c>
      <c r="C74">
        <v>1.934107</v>
      </c>
      <c r="D74">
        <v>1.731033</v>
      </c>
      <c r="E74">
        <v>1.762383</v>
      </c>
      <c r="F74">
        <v>1.6767590000000001</v>
      </c>
      <c r="G74">
        <v>0.237374</v>
      </c>
      <c r="H74">
        <v>0.263401</v>
      </c>
      <c r="I74">
        <v>0.21407200000000001</v>
      </c>
      <c r="J74">
        <v>0.206037</v>
      </c>
      <c r="K74">
        <v>1.337553</v>
      </c>
      <c r="L74">
        <v>1.4306490000000001</v>
      </c>
      <c r="M74">
        <v>1.5170030000000001</v>
      </c>
      <c r="N74">
        <v>1.5341640000000001</v>
      </c>
      <c r="O74">
        <v>1.506842</v>
      </c>
      <c r="P74">
        <v>1.5564739999999999</v>
      </c>
      <c r="Q74">
        <v>1.6611100000000001</v>
      </c>
      <c r="R74">
        <v>1.6405080000000001</v>
      </c>
      <c r="S74">
        <v>1.370134</v>
      </c>
      <c r="T74">
        <v>1.5181439999999999</v>
      </c>
      <c r="U74">
        <v>1.424593</v>
      </c>
      <c r="V74">
        <v>1.3627309999999999</v>
      </c>
      <c r="W74">
        <v>1.3548709999999999</v>
      </c>
      <c r="X74">
        <v>1.3624130000000001</v>
      </c>
      <c r="Y74">
        <v>1.3428059999999999</v>
      </c>
      <c r="Z74">
        <v>1.465616</v>
      </c>
      <c r="AA74">
        <v>1.474747</v>
      </c>
      <c r="AB74">
        <v>1.4236949999999999</v>
      </c>
      <c r="AC74">
        <v>1.4918769999999999</v>
      </c>
      <c r="AD74">
        <v>1.558125</v>
      </c>
      <c r="AE74">
        <v>1.44146</v>
      </c>
      <c r="AF74">
        <v>1.464137</v>
      </c>
      <c r="AG74">
        <v>1.440348</v>
      </c>
      <c r="AH74">
        <v>1.4726159999999999</v>
      </c>
      <c r="AI74">
        <v>1.350703</v>
      </c>
      <c r="AJ74">
        <v>1.3750249999999999</v>
      </c>
      <c r="AK74">
        <v>1.5335540000000001</v>
      </c>
      <c r="AL74">
        <v>1.4689460000000001</v>
      </c>
      <c r="AM74">
        <v>1.507188</v>
      </c>
      <c r="AN74">
        <v>1.376566</v>
      </c>
      <c r="AO74">
        <v>1.54487</v>
      </c>
      <c r="AP74">
        <v>1.4960169999999999</v>
      </c>
      <c r="AQ74">
        <v>1.8564149999999999</v>
      </c>
      <c r="AR74">
        <v>1.7954140000000001</v>
      </c>
      <c r="AS74">
        <v>1.7237290000000001</v>
      </c>
      <c r="AT74">
        <v>1.5287679999999999</v>
      </c>
      <c r="AU74">
        <v>1.517053</v>
      </c>
      <c r="AV74">
        <v>1.502694</v>
      </c>
      <c r="AW74">
        <v>1.556427</v>
      </c>
      <c r="AX74">
        <v>1.5681020000000001</v>
      </c>
      <c r="AY74">
        <v>1.4741010000000001</v>
      </c>
      <c r="AZ74">
        <v>1.630495</v>
      </c>
      <c r="BA74">
        <v>1.8896029999999999</v>
      </c>
      <c r="BB74">
        <v>1.8636649999999999</v>
      </c>
      <c r="BC74">
        <v>1.833626</v>
      </c>
      <c r="BD74">
        <v>1.82012</v>
      </c>
      <c r="BE74">
        <v>1.8185279999999999</v>
      </c>
      <c r="BF74">
        <v>1.827034</v>
      </c>
      <c r="BG74">
        <v>2.0039750000000001</v>
      </c>
      <c r="BH74">
        <v>2.3596680000000001</v>
      </c>
      <c r="BI74">
        <v>2.6169419999999999</v>
      </c>
      <c r="BJ74">
        <v>2.1467109999999998</v>
      </c>
      <c r="BK74">
        <v>1.913411</v>
      </c>
      <c r="BL74">
        <v>1.7675620000000001</v>
      </c>
      <c r="BM74">
        <v>1.7006220000000001</v>
      </c>
      <c r="BN74">
        <v>1.7567649999999999</v>
      </c>
    </row>
    <row r="75" spans="1:66">
      <c r="A75">
        <v>50.515278000000002</v>
      </c>
      <c r="B75" s="2">
        <v>2.1048032407407407</v>
      </c>
      <c r="C75">
        <v>1.9520360000000001</v>
      </c>
      <c r="D75">
        <v>1.738424</v>
      </c>
      <c r="E75">
        <v>1.772097</v>
      </c>
      <c r="F75">
        <v>1.6877329999999999</v>
      </c>
      <c r="G75">
        <v>0.233768</v>
      </c>
      <c r="H75">
        <v>0.26147500000000001</v>
      </c>
      <c r="I75">
        <v>0.210093</v>
      </c>
      <c r="J75">
        <v>0.201075</v>
      </c>
      <c r="K75">
        <v>1.331267</v>
      </c>
      <c r="L75">
        <v>1.4204399999999999</v>
      </c>
      <c r="M75">
        <v>1.5127139999999999</v>
      </c>
      <c r="N75">
        <v>1.524357</v>
      </c>
      <c r="O75">
        <v>1.5295840000000001</v>
      </c>
      <c r="P75">
        <v>1.5883210000000001</v>
      </c>
      <c r="Q75">
        <v>1.6759539999999999</v>
      </c>
      <c r="R75">
        <v>1.654766</v>
      </c>
      <c r="S75">
        <v>1.3852469999999999</v>
      </c>
      <c r="T75">
        <v>1.5270520000000001</v>
      </c>
      <c r="U75">
        <v>1.4310959999999999</v>
      </c>
      <c r="V75">
        <v>1.3663000000000001</v>
      </c>
      <c r="W75">
        <v>1.356592</v>
      </c>
      <c r="X75">
        <v>1.367453</v>
      </c>
      <c r="Y75">
        <v>1.341348</v>
      </c>
      <c r="Z75">
        <v>1.472146</v>
      </c>
      <c r="AA75">
        <v>1.486132</v>
      </c>
      <c r="AB75">
        <v>1.436491</v>
      </c>
      <c r="AC75">
        <v>1.491385</v>
      </c>
      <c r="AD75">
        <v>1.5655760000000001</v>
      </c>
      <c r="AE75">
        <v>1.4446369999999999</v>
      </c>
      <c r="AF75">
        <v>1.4743310000000001</v>
      </c>
      <c r="AG75">
        <v>1.4439010000000001</v>
      </c>
      <c r="AH75">
        <v>1.4781629999999999</v>
      </c>
      <c r="AI75">
        <v>1.369181</v>
      </c>
      <c r="AJ75">
        <v>1.3891009999999999</v>
      </c>
      <c r="AK75">
        <v>1.541096</v>
      </c>
      <c r="AL75">
        <v>1.4736670000000001</v>
      </c>
      <c r="AM75">
        <v>1.513199</v>
      </c>
      <c r="AN75">
        <v>1.3856470000000001</v>
      </c>
      <c r="AO75">
        <v>1.5566489999999999</v>
      </c>
      <c r="AP75">
        <v>1.5062610000000001</v>
      </c>
      <c r="AQ75">
        <v>1.835909</v>
      </c>
      <c r="AR75">
        <v>1.777396</v>
      </c>
      <c r="AS75">
        <v>1.7094590000000001</v>
      </c>
      <c r="AT75">
        <v>1.514451</v>
      </c>
      <c r="AU75">
        <v>1.505417</v>
      </c>
      <c r="AV75">
        <v>1.491778</v>
      </c>
      <c r="AW75">
        <v>1.5426200000000001</v>
      </c>
      <c r="AX75">
        <v>1.5564009999999999</v>
      </c>
      <c r="AY75">
        <v>1.4902569999999999</v>
      </c>
      <c r="AZ75">
        <v>1.6529180000000001</v>
      </c>
      <c r="BA75">
        <v>1.9141999999999999</v>
      </c>
      <c r="BB75">
        <v>1.888528</v>
      </c>
      <c r="BC75">
        <v>1.8458159999999999</v>
      </c>
      <c r="BD75">
        <v>1.8384480000000001</v>
      </c>
      <c r="BE75">
        <v>1.834074</v>
      </c>
      <c r="BF75">
        <v>1.8393919999999999</v>
      </c>
      <c r="BG75">
        <v>1.918642</v>
      </c>
      <c r="BH75">
        <v>2.239214</v>
      </c>
      <c r="BI75">
        <v>2.4803250000000001</v>
      </c>
      <c r="BJ75">
        <v>2.04603</v>
      </c>
      <c r="BK75">
        <v>1.8711139999999999</v>
      </c>
      <c r="BL75">
        <v>1.7767109999999999</v>
      </c>
      <c r="BM75">
        <v>1.704107</v>
      </c>
      <c r="BN75">
        <v>1.7655590000000001</v>
      </c>
    </row>
    <row r="76" spans="1:66">
      <c r="A76">
        <v>51.515278000000002</v>
      </c>
      <c r="B76" s="2">
        <v>2.1464699074074072</v>
      </c>
      <c r="C76">
        <v>1.9666619999999999</v>
      </c>
      <c r="D76">
        <v>1.7421679999999999</v>
      </c>
      <c r="E76">
        <v>1.768162</v>
      </c>
      <c r="F76">
        <v>1.6953530000000001</v>
      </c>
      <c r="G76">
        <v>0.23241700000000001</v>
      </c>
      <c r="H76">
        <v>0.25975199999999998</v>
      </c>
      <c r="I76">
        <v>0.207644</v>
      </c>
      <c r="J76">
        <v>0.19968</v>
      </c>
      <c r="K76">
        <v>1.3249500000000001</v>
      </c>
      <c r="L76">
        <v>1.4200980000000001</v>
      </c>
      <c r="M76">
        <v>1.503479</v>
      </c>
      <c r="N76">
        <v>1.515897</v>
      </c>
      <c r="O76">
        <v>1.551728</v>
      </c>
      <c r="P76">
        <v>1.6087199999999999</v>
      </c>
      <c r="Q76">
        <v>1.6865250000000001</v>
      </c>
      <c r="R76">
        <v>1.663537</v>
      </c>
      <c r="S76">
        <v>1.396576</v>
      </c>
      <c r="T76">
        <v>1.534583</v>
      </c>
      <c r="U76">
        <v>1.4439169999999999</v>
      </c>
      <c r="V76">
        <v>1.37046</v>
      </c>
      <c r="W76">
        <v>1.365375</v>
      </c>
      <c r="X76">
        <v>1.3711660000000001</v>
      </c>
      <c r="Y76">
        <v>1.350576</v>
      </c>
      <c r="Z76">
        <v>1.47296</v>
      </c>
      <c r="AA76">
        <v>1.4960420000000001</v>
      </c>
      <c r="AB76">
        <v>1.4422950000000001</v>
      </c>
      <c r="AC76">
        <v>1.4973890000000001</v>
      </c>
      <c r="AD76">
        <v>1.5705579999999999</v>
      </c>
      <c r="AE76">
        <v>1.4515469999999999</v>
      </c>
      <c r="AF76">
        <v>1.4807300000000001</v>
      </c>
      <c r="AG76">
        <v>1.446669</v>
      </c>
      <c r="AH76">
        <v>1.484556</v>
      </c>
      <c r="AI76">
        <v>1.390228</v>
      </c>
      <c r="AJ76">
        <v>1.4038600000000001</v>
      </c>
      <c r="AK76">
        <v>1.550389</v>
      </c>
      <c r="AL76">
        <v>1.490321</v>
      </c>
      <c r="AM76">
        <v>1.520022</v>
      </c>
      <c r="AN76">
        <v>1.3907369999999999</v>
      </c>
      <c r="AO76">
        <v>1.5601179999999999</v>
      </c>
      <c r="AP76">
        <v>1.5153700000000001</v>
      </c>
      <c r="AQ76">
        <v>1.8098540000000001</v>
      </c>
      <c r="AR76">
        <v>1.7690969999999999</v>
      </c>
      <c r="AS76">
        <v>1.696547</v>
      </c>
      <c r="AT76">
        <v>1.5060199999999999</v>
      </c>
      <c r="AU76">
        <v>1.507449</v>
      </c>
      <c r="AV76">
        <v>1.4774620000000001</v>
      </c>
      <c r="AW76">
        <v>1.5488090000000001</v>
      </c>
      <c r="AX76">
        <v>1.5460799999999999</v>
      </c>
      <c r="AY76">
        <v>1.5058769999999999</v>
      </c>
      <c r="AZ76">
        <v>1.677964</v>
      </c>
      <c r="BA76">
        <v>1.934955</v>
      </c>
      <c r="BB76">
        <v>1.908884</v>
      </c>
      <c r="BC76">
        <v>1.860188</v>
      </c>
      <c r="BD76">
        <v>1.85422</v>
      </c>
      <c r="BE76">
        <v>1.8433250000000001</v>
      </c>
      <c r="BF76">
        <v>1.849653</v>
      </c>
      <c r="BG76">
        <v>1.828192</v>
      </c>
      <c r="BH76">
        <v>2.130836</v>
      </c>
      <c r="BI76">
        <v>2.3502429999999999</v>
      </c>
      <c r="BJ76">
        <v>1.9791639999999999</v>
      </c>
      <c r="BK76">
        <v>1.864978</v>
      </c>
      <c r="BL76">
        <v>1.7886569999999999</v>
      </c>
      <c r="BM76">
        <v>1.7131479999999999</v>
      </c>
      <c r="BN76">
        <v>1.7718670000000001</v>
      </c>
    </row>
    <row r="77" spans="1:66">
      <c r="A77">
        <v>52.515278000000002</v>
      </c>
      <c r="B77" s="2">
        <v>2.1881365740740741</v>
      </c>
      <c r="C77">
        <v>1.98007</v>
      </c>
      <c r="D77">
        <v>1.751925</v>
      </c>
      <c r="E77">
        <v>1.766956</v>
      </c>
      <c r="F77">
        <v>1.701638</v>
      </c>
      <c r="G77">
        <v>0.234266</v>
      </c>
      <c r="H77">
        <v>0.26234000000000002</v>
      </c>
      <c r="I77">
        <v>0.208819</v>
      </c>
      <c r="J77">
        <v>0.198182</v>
      </c>
      <c r="K77">
        <v>1.3253269999999999</v>
      </c>
      <c r="L77">
        <v>1.414909</v>
      </c>
      <c r="M77">
        <v>1.5050559999999999</v>
      </c>
      <c r="N77">
        <v>1.5118849999999999</v>
      </c>
      <c r="O77">
        <v>1.56982</v>
      </c>
      <c r="P77">
        <v>1.629715</v>
      </c>
      <c r="Q77">
        <v>1.6944520000000001</v>
      </c>
      <c r="R77">
        <v>1.6780889999999999</v>
      </c>
      <c r="S77">
        <v>1.409473</v>
      </c>
      <c r="T77">
        <v>1.5469269999999999</v>
      </c>
      <c r="U77">
        <v>1.448793</v>
      </c>
      <c r="V77">
        <v>1.3725970000000001</v>
      </c>
      <c r="W77">
        <v>1.3703430000000001</v>
      </c>
      <c r="X77">
        <v>1.37198</v>
      </c>
      <c r="Y77">
        <v>1.3509869999999999</v>
      </c>
      <c r="Z77">
        <v>1.479617</v>
      </c>
      <c r="AA77">
        <v>1.5003200000000001</v>
      </c>
      <c r="AB77">
        <v>1.4539150000000001</v>
      </c>
      <c r="AC77">
        <v>1.504499</v>
      </c>
      <c r="AD77">
        <v>1.5798939999999999</v>
      </c>
      <c r="AE77">
        <v>1.462383</v>
      </c>
      <c r="AF77">
        <v>1.49736</v>
      </c>
      <c r="AG77">
        <v>1.452853</v>
      </c>
      <c r="AH77">
        <v>1.482181</v>
      </c>
      <c r="AI77">
        <v>1.4094409999999999</v>
      </c>
      <c r="AJ77">
        <v>1.412487</v>
      </c>
      <c r="AK77">
        <v>1.5607390000000001</v>
      </c>
      <c r="AL77">
        <v>1.508275</v>
      </c>
      <c r="AM77">
        <v>1.5161389999999999</v>
      </c>
      <c r="AN77">
        <v>1.3960859999999999</v>
      </c>
      <c r="AO77">
        <v>1.5494920000000001</v>
      </c>
      <c r="AP77">
        <v>1.525285</v>
      </c>
      <c r="AQ77">
        <v>1.7804469999999999</v>
      </c>
      <c r="AR77">
        <v>1.767253</v>
      </c>
      <c r="AS77">
        <v>1.699946</v>
      </c>
      <c r="AT77">
        <v>1.5067470000000001</v>
      </c>
      <c r="AU77">
        <v>1.5003850000000001</v>
      </c>
      <c r="AV77">
        <v>1.4794750000000001</v>
      </c>
      <c r="AW77">
        <v>1.547326</v>
      </c>
      <c r="AX77">
        <v>1.549677</v>
      </c>
      <c r="AY77">
        <v>1.5151300000000001</v>
      </c>
      <c r="AZ77">
        <v>1.7006889999999999</v>
      </c>
      <c r="BA77">
        <v>1.9566190000000001</v>
      </c>
      <c r="BB77">
        <v>1.9307989999999999</v>
      </c>
      <c r="BC77">
        <v>1.8786799999999999</v>
      </c>
      <c r="BD77">
        <v>1.8689640000000001</v>
      </c>
      <c r="BE77">
        <v>1.84938</v>
      </c>
      <c r="BF77">
        <v>1.8597600000000001</v>
      </c>
      <c r="BG77">
        <v>1.762097</v>
      </c>
      <c r="BH77">
        <v>2.0553050000000002</v>
      </c>
      <c r="BI77">
        <v>2.288157</v>
      </c>
      <c r="BJ77">
        <v>1.94722</v>
      </c>
      <c r="BK77">
        <v>1.8635809999999999</v>
      </c>
      <c r="BL77">
        <v>1.79389</v>
      </c>
      <c r="BM77">
        <v>1.7122200000000001</v>
      </c>
      <c r="BN77">
        <v>1.7777940000000001</v>
      </c>
    </row>
    <row r="78" spans="1:66">
      <c r="A78">
        <v>53.515278000000002</v>
      </c>
      <c r="B78" s="2">
        <v>2.2298032407407407</v>
      </c>
      <c r="C78">
        <v>1.9934320000000001</v>
      </c>
      <c r="D78">
        <v>1.760623</v>
      </c>
      <c r="E78">
        <v>1.775236</v>
      </c>
      <c r="F78">
        <v>1.7109080000000001</v>
      </c>
      <c r="G78">
        <v>0.237119</v>
      </c>
      <c r="H78">
        <v>0.26434800000000003</v>
      </c>
      <c r="I78">
        <v>0.21016499999999999</v>
      </c>
      <c r="J78">
        <v>0.201983</v>
      </c>
      <c r="K78">
        <v>1.3342639999999999</v>
      </c>
      <c r="L78">
        <v>1.4157299999999999</v>
      </c>
      <c r="M78">
        <v>1.513522</v>
      </c>
      <c r="N78">
        <v>1.512381</v>
      </c>
      <c r="O78">
        <v>1.589685</v>
      </c>
      <c r="P78">
        <v>1.650277</v>
      </c>
      <c r="Q78">
        <v>1.702596</v>
      </c>
      <c r="R78">
        <v>1.687017</v>
      </c>
      <c r="S78">
        <v>1.4224159999999999</v>
      </c>
      <c r="T78">
        <v>1.550964</v>
      </c>
      <c r="U78">
        <v>1.4551959999999999</v>
      </c>
      <c r="V78">
        <v>1.3747670000000001</v>
      </c>
      <c r="W78">
        <v>1.370827</v>
      </c>
      <c r="X78">
        <v>1.3768739999999999</v>
      </c>
      <c r="Y78">
        <v>1.353845</v>
      </c>
      <c r="Z78">
        <v>1.4844679999999999</v>
      </c>
      <c r="AA78">
        <v>1.5081519999999999</v>
      </c>
      <c r="AB78">
        <v>1.4634290000000001</v>
      </c>
      <c r="AC78">
        <v>1.5085550000000001</v>
      </c>
      <c r="AD78">
        <v>1.5859939999999999</v>
      </c>
      <c r="AE78">
        <v>1.4619500000000001</v>
      </c>
      <c r="AF78">
        <v>1.502013</v>
      </c>
      <c r="AG78">
        <v>1.46045</v>
      </c>
      <c r="AH78">
        <v>1.486548</v>
      </c>
      <c r="AI78">
        <v>1.4236679999999999</v>
      </c>
      <c r="AJ78">
        <v>1.420425</v>
      </c>
      <c r="AK78">
        <v>1.56836</v>
      </c>
      <c r="AL78">
        <v>1.5229809999999999</v>
      </c>
      <c r="AM78">
        <v>1.5233099999999999</v>
      </c>
      <c r="AN78">
        <v>1.4035660000000001</v>
      </c>
      <c r="AO78">
        <v>1.5515190000000001</v>
      </c>
      <c r="AP78">
        <v>1.5311630000000001</v>
      </c>
      <c r="AQ78">
        <v>1.75922</v>
      </c>
      <c r="AR78">
        <v>1.7680370000000001</v>
      </c>
      <c r="AS78">
        <v>1.7051700000000001</v>
      </c>
      <c r="AT78">
        <v>1.5126569999999999</v>
      </c>
      <c r="AU78">
        <v>1.5010399999999999</v>
      </c>
      <c r="AV78">
        <v>1.4861850000000001</v>
      </c>
      <c r="AW78">
        <v>1.5546329999999999</v>
      </c>
      <c r="AX78">
        <v>1.5492999999999999</v>
      </c>
      <c r="AY78">
        <v>1.528475</v>
      </c>
      <c r="AZ78">
        <v>1.7214309999999999</v>
      </c>
      <c r="BA78">
        <v>1.9746919999999999</v>
      </c>
      <c r="BB78">
        <v>1.9493579999999999</v>
      </c>
      <c r="BC78">
        <v>1.9039459999999999</v>
      </c>
      <c r="BD78">
        <v>1.8835649999999999</v>
      </c>
      <c r="BE78">
        <v>1.8638319999999999</v>
      </c>
      <c r="BF78">
        <v>1.869853</v>
      </c>
      <c r="BG78">
        <v>1.7216419999999999</v>
      </c>
      <c r="BH78">
        <v>2.0344060000000002</v>
      </c>
      <c r="BI78">
        <v>2.257844</v>
      </c>
      <c r="BJ78">
        <v>1.946472</v>
      </c>
      <c r="BK78">
        <v>1.872844</v>
      </c>
      <c r="BL78">
        <v>1.80064</v>
      </c>
      <c r="BM78">
        <v>1.713784</v>
      </c>
      <c r="BN78">
        <v>1.7816259999999999</v>
      </c>
    </row>
    <row r="79" spans="1:66">
      <c r="A79">
        <v>54.515278000000002</v>
      </c>
      <c r="B79" s="2">
        <v>2.2714699074074072</v>
      </c>
      <c r="C79">
        <v>2.0038680000000002</v>
      </c>
      <c r="D79">
        <v>1.7743990000000001</v>
      </c>
      <c r="E79">
        <v>1.7801469999999999</v>
      </c>
      <c r="F79">
        <v>1.71312</v>
      </c>
      <c r="G79">
        <v>0.23983299999999999</v>
      </c>
      <c r="H79">
        <v>0.26806200000000002</v>
      </c>
      <c r="I79">
        <v>0.21110799999999999</v>
      </c>
      <c r="J79">
        <v>0.20449500000000001</v>
      </c>
      <c r="K79">
        <v>1.3391489999999999</v>
      </c>
      <c r="L79">
        <v>1.4246179999999999</v>
      </c>
      <c r="M79">
        <v>1.5109809999999999</v>
      </c>
      <c r="N79">
        <v>1.522359</v>
      </c>
      <c r="O79">
        <v>1.6079669999999999</v>
      </c>
      <c r="P79">
        <v>1.6712149999999999</v>
      </c>
      <c r="Q79">
        <v>1.711549</v>
      </c>
      <c r="R79">
        <v>1.695708</v>
      </c>
      <c r="S79">
        <v>1.431441</v>
      </c>
      <c r="T79">
        <v>1.5585059999999999</v>
      </c>
      <c r="U79">
        <v>1.461471</v>
      </c>
      <c r="V79">
        <v>1.378641</v>
      </c>
      <c r="W79">
        <v>1.3720479999999999</v>
      </c>
      <c r="X79">
        <v>1.3785970000000001</v>
      </c>
      <c r="Y79">
        <v>1.354663</v>
      </c>
      <c r="Z79">
        <v>1.4830810000000001</v>
      </c>
      <c r="AA79">
        <v>1.513892</v>
      </c>
      <c r="AB79">
        <v>1.4711129999999999</v>
      </c>
      <c r="AC79">
        <v>1.509906</v>
      </c>
      <c r="AD79">
        <v>1.5859859999999999</v>
      </c>
      <c r="AE79">
        <v>1.4661850000000001</v>
      </c>
      <c r="AF79">
        <v>1.5066029999999999</v>
      </c>
      <c r="AG79">
        <v>1.4640139999999999</v>
      </c>
      <c r="AH79">
        <v>1.48871</v>
      </c>
      <c r="AI79">
        <v>1.4378519999999999</v>
      </c>
      <c r="AJ79">
        <v>1.4306049999999999</v>
      </c>
      <c r="AK79">
        <v>1.5746899999999999</v>
      </c>
      <c r="AL79">
        <v>1.539814</v>
      </c>
      <c r="AM79">
        <v>1.5175970000000001</v>
      </c>
      <c r="AN79">
        <v>1.4098599999999999</v>
      </c>
      <c r="AO79">
        <v>1.556443</v>
      </c>
      <c r="AP79">
        <v>1.528551</v>
      </c>
      <c r="AQ79">
        <v>1.7421789999999999</v>
      </c>
      <c r="AR79">
        <v>1.786279</v>
      </c>
      <c r="AS79">
        <v>1.723875</v>
      </c>
      <c r="AT79">
        <v>1.5307660000000001</v>
      </c>
      <c r="AU79">
        <v>1.5094970000000001</v>
      </c>
      <c r="AV79">
        <v>1.5009490000000001</v>
      </c>
      <c r="AW79">
        <v>1.568451</v>
      </c>
      <c r="AX79">
        <v>1.5556719999999999</v>
      </c>
      <c r="AY79">
        <v>1.5372760000000001</v>
      </c>
      <c r="AZ79">
        <v>1.745069</v>
      </c>
      <c r="BA79">
        <v>1.991166</v>
      </c>
      <c r="BB79">
        <v>1.9676670000000001</v>
      </c>
      <c r="BC79">
        <v>1.9115070000000001</v>
      </c>
      <c r="BD79">
        <v>1.899832</v>
      </c>
      <c r="BE79">
        <v>1.874846</v>
      </c>
      <c r="BF79">
        <v>1.875502</v>
      </c>
      <c r="BG79">
        <v>1.7036230000000001</v>
      </c>
      <c r="BH79">
        <v>2.0539510000000001</v>
      </c>
      <c r="BI79">
        <v>2.2851360000000001</v>
      </c>
      <c r="BJ79">
        <v>1.975506</v>
      </c>
      <c r="BK79">
        <v>1.885203</v>
      </c>
      <c r="BL79">
        <v>1.8069059999999999</v>
      </c>
      <c r="BM79">
        <v>1.717174</v>
      </c>
      <c r="BN79">
        <v>1.787563</v>
      </c>
    </row>
    <row r="80" spans="1:66">
      <c r="A80">
        <v>55.515278000000002</v>
      </c>
      <c r="B80" s="2">
        <v>2.3131365740740741</v>
      </c>
      <c r="C80">
        <v>2.0121190000000002</v>
      </c>
      <c r="D80">
        <v>1.7825299999999999</v>
      </c>
      <c r="E80">
        <v>1.7844709999999999</v>
      </c>
      <c r="F80">
        <v>1.7185710000000001</v>
      </c>
      <c r="G80">
        <v>0.24466299999999999</v>
      </c>
      <c r="H80">
        <v>0.27172499999999999</v>
      </c>
      <c r="I80">
        <v>0.21303</v>
      </c>
      <c r="J80">
        <v>0.20785799999999999</v>
      </c>
      <c r="K80">
        <v>1.348462</v>
      </c>
      <c r="L80">
        <v>1.4378150000000001</v>
      </c>
      <c r="M80">
        <v>1.5265249999999999</v>
      </c>
      <c r="N80">
        <v>1.5375099999999999</v>
      </c>
      <c r="O80">
        <v>1.6233379999999999</v>
      </c>
      <c r="P80">
        <v>1.683432</v>
      </c>
      <c r="Q80">
        <v>1.715319</v>
      </c>
      <c r="R80">
        <v>1.7012879999999999</v>
      </c>
      <c r="S80">
        <v>1.4415690000000001</v>
      </c>
      <c r="T80">
        <v>1.563401</v>
      </c>
      <c r="U80">
        <v>1.469095</v>
      </c>
      <c r="V80">
        <v>1.3806480000000001</v>
      </c>
      <c r="W80">
        <v>1.380077</v>
      </c>
      <c r="X80">
        <v>1.3780049999999999</v>
      </c>
      <c r="Y80">
        <v>1.356903</v>
      </c>
      <c r="Z80">
        <v>1.4837450000000001</v>
      </c>
      <c r="AA80">
        <v>1.5179279999999999</v>
      </c>
      <c r="AB80">
        <v>1.4798290000000001</v>
      </c>
      <c r="AC80">
        <v>1.5152479999999999</v>
      </c>
      <c r="AD80">
        <v>1.5859749999999999</v>
      </c>
      <c r="AE80">
        <v>1.4719500000000001</v>
      </c>
      <c r="AF80">
        <v>1.5094799999999999</v>
      </c>
      <c r="AG80">
        <v>1.465797</v>
      </c>
      <c r="AH80">
        <v>1.491811</v>
      </c>
      <c r="AI80">
        <v>1.4454400000000001</v>
      </c>
      <c r="AJ80">
        <v>1.4383779999999999</v>
      </c>
      <c r="AK80">
        <v>1.577801</v>
      </c>
      <c r="AL80">
        <v>1.549903</v>
      </c>
      <c r="AM80">
        <v>1.5202789999999999</v>
      </c>
      <c r="AN80">
        <v>1.4079999999999999</v>
      </c>
      <c r="AO80">
        <v>1.559088</v>
      </c>
      <c r="AP80">
        <v>1.5336529999999999</v>
      </c>
      <c r="AQ80">
        <v>1.7336480000000001</v>
      </c>
      <c r="AR80">
        <v>1.8119460000000001</v>
      </c>
      <c r="AS80">
        <v>1.7486280000000001</v>
      </c>
      <c r="AT80">
        <v>1.535091</v>
      </c>
      <c r="AU80">
        <v>1.5257510000000001</v>
      </c>
      <c r="AV80">
        <v>1.5258750000000001</v>
      </c>
      <c r="AW80">
        <v>1.5926819999999999</v>
      </c>
      <c r="AX80">
        <v>1.567464</v>
      </c>
      <c r="AY80">
        <v>1.5460609999999999</v>
      </c>
      <c r="AZ80">
        <v>1.766632</v>
      </c>
      <c r="BA80">
        <v>2.0148779999999999</v>
      </c>
      <c r="BB80">
        <v>1.9818640000000001</v>
      </c>
      <c r="BC80">
        <v>1.9262459999999999</v>
      </c>
      <c r="BD80">
        <v>1.905969</v>
      </c>
      <c r="BE80">
        <v>1.8793930000000001</v>
      </c>
      <c r="BF80">
        <v>1.8811230000000001</v>
      </c>
      <c r="BG80">
        <v>1.7282690000000001</v>
      </c>
      <c r="BH80">
        <v>2.1007340000000001</v>
      </c>
      <c r="BI80">
        <v>2.3384049999999998</v>
      </c>
      <c r="BJ80">
        <v>2.018875</v>
      </c>
      <c r="BK80">
        <v>1.903843</v>
      </c>
      <c r="BL80">
        <v>1.815876</v>
      </c>
      <c r="BM80">
        <v>1.7222789999999999</v>
      </c>
      <c r="BN80">
        <v>1.794894</v>
      </c>
    </row>
    <row r="81" spans="1:66">
      <c r="A81">
        <v>56.515278000000002</v>
      </c>
      <c r="B81" s="2">
        <v>2.3548032407407407</v>
      </c>
      <c r="C81">
        <v>2.0214460000000001</v>
      </c>
      <c r="D81">
        <v>1.7911699999999999</v>
      </c>
      <c r="E81">
        <v>1.796527</v>
      </c>
      <c r="F81">
        <v>1.7276819999999999</v>
      </c>
      <c r="G81">
        <v>0.245724</v>
      </c>
      <c r="H81">
        <v>0.27484199999999998</v>
      </c>
      <c r="I81">
        <v>0.21477299999999999</v>
      </c>
      <c r="J81">
        <v>0.21015700000000001</v>
      </c>
      <c r="K81">
        <v>1.3548709999999999</v>
      </c>
      <c r="L81">
        <v>1.4507239999999999</v>
      </c>
      <c r="M81">
        <v>1.5361469999999999</v>
      </c>
      <c r="N81">
        <v>1.5489900000000001</v>
      </c>
      <c r="O81">
        <v>1.63785</v>
      </c>
      <c r="P81">
        <v>1.686296</v>
      </c>
      <c r="Q81">
        <v>1.718853</v>
      </c>
      <c r="R81">
        <v>1.711165</v>
      </c>
      <c r="S81">
        <v>1.453131</v>
      </c>
      <c r="T81">
        <v>1.5683910000000001</v>
      </c>
      <c r="U81">
        <v>1.473557</v>
      </c>
      <c r="V81">
        <v>1.3797379999999999</v>
      </c>
      <c r="W81">
        <v>1.3850309999999999</v>
      </c>
      <c r="X81">
        <v>1.382849</v>
      </c>
      <c r="Y81">
        <v>1.360579</v>
      </c>
      <c r="Z81">
        <v>1.4834419999999999</v>
      </c>
      <c r="AA81">
        <v>1.517355</v>
      </c>
      <c r="AB81">
        <v>1.4867600000000001</v>
      </c>
      <c r="AC81">
        <v>1.5193680000000001</v>
      </c>
      <c r="AD81">
        <v>1.590106</v>
      </c>
      <c r="AE81">
        <v>1.4719100000000001</v>
      </c>
      <c r="AF81">
        <v>1.5147120000000001</v>
      </c>
      <c r="AG81">
        <v>1.471849</v>
      </c>
      <c r="AH81">
        <v>1.495268</v>
      </c>
      <c r="AI81">
        <v>1.453727</v>
      </c>
      <c r="AJ81">
        <v>1.4491670000000001</v>
      </c>
      <c r="AK81">
        <v>1.5856079999999999</v>
      </c>
      <c r="AL81">
        <v>1.552934</v>
      </c>
      <c r="AM81">
        <v>1.519609</v>
      </c>
      <c r="AN81">
        <v>1.4119109999999999</v>
      </c>
      <c r="AO81">
        <v>1.5557270000000001</v>
      </c>
      <c r="AP81">
        <v>1.5371630000000001</v>
      </c>
      <c r="AQ81">
        <v>1.745158</v>
      </c>
      <c r="AR81">
        <v>1.8474269999999999</v>
      </c>
      <c r="AS81">
        <v>1.7765820000000001</v>
      </c>
      <c r="AT81">
        <v>1.5586899999999999</v>
      </c>
      <c r="AU81">
        <v>1.5526310000000001</v>
      </c>
      <c r="AV81">
        <v>1.5455939999999999</v>
      </c>
      <c r="AW81">
        <v>1.611478</v>
      </c>
      <c r="AX81">
        <v>1.58416</v>
      </c>
      <c r="AY81">
        <v>1.5560799999999999</v>
      </c>
      <c r="AZ81">
        <v>1.785034</v>
      </c>
      <c r="BA81">
        <v>2.0311979999999998</v>
      </c>
      <c r="BB81">
        <v>1.9827790000000001</v>
      </c>
      <c r="BC81">
        <v>1.9331160000000001</v>
      </c>
      <c r="BD81">
        <v>1.9158379999999999</v>
      </c>
      <c r="BE81">
        <v>1.8894709999999999</v>
      </c>
      <c r="BF81">
        <v>1.8870180000000001</v>
      </c>
      <c r="BG81">
        <v>1.762464</v>
      </c>
      <c r="BH81">
        <v>2.1683620000000001</v>
      </c>
      <c r="BI81">
        <v>2.4033739999999999</v>
      </c>
      <c r="BJ81">
        <v>2.0528789999999999</v>
      </c>
      <c r="BK81">
        <v>1.930812</v>
      </c>
      <c r="BL81">
        <v>1.8204750000000001</v>
      </c>
      <c r="BM81">
        <v>1.722245</v>
      </c>
      <c r="BN81">
        <v>1.793909</v>
      </c>
    </row>
    <row r="82" spans="1:66">
      <c r="A82">
        <v>57.515555999999997</v>
      </c>
      <c r="B82" s="2">
        <v>2.3964814814814814</v>
      </c>
      <c r="C82">
        <v>2.0337079999999998</v>
      </c>
      <c r="D82">
        <v>1.800362</v>
      </c>
      <c r="E82">
        <v>1.8024150000000001</v>
      </c>
      <c r="F82">
        <v>1.7359929999999999</v>
      </c>
      <c r="G82">
        <v>0.25050099999999997</v>
      </c>
      <c r="H82">
        <v>0.28003800000000001</v>
      </c>
      <c r="I82">
        <v>0.21770900000000001</v>
      </c>
      <c r="J82">
        <v>0.21199899999999999</v>
      </c>
      <c r="K82">
        <v>1.3616410000000001</v>
      </c>
      <c r="L82">
        <v>1.466213</v>
      </c>
      <c r="M82">
        <v>1.549849</v>
      </c>
      <c r="N82">
        <v>1.568608</v>
      </c>
      <c r="O82">
        <v>1.6484380000000001</v>
      </c>
      <c r="P82">
        <v>1.699751</v>
      </c>
      <c r="Q82">
        <v>1.7165820000000001</v>
      </c>
      <c r="R82">
        <v>1.7182200000000001</v>
      </c>
      <c r="S82">
        <v>1.4610989999999999</v>
      </c>
      <c r="T82">
        <v>1.572948</v>
      </c>
      <c r="U82">
        <v>1.481366</v>
      </c>
      <c r="V82">
        <v>1.377365</v>
      </c>
      <c r="W82">
        <v>1.388523</v>
      </c>
      <c r="X82">
        <v>1.388617</v>
      </c>
      <c r="Y82">
        <v>1.3609059999999999</v>
      </c>
      <c r="Z82">
        <v>1.4914190000000001</v>
      </c>
      <c r="AA82">
        <v>1.5158750000000001</v>
      </c>
      <c r="AB82">
        <v>1.491093</v>
      </c>
      <c r="AC82">
        <v>1.52946</v>
      </c>
      <c r="AD82">
        <v>1.5948690000000001</v>
      </c>
      <c r="AE82">
        <v>1.46529</v>
      </c>
      <c r="AF82">
        <v>1.5160020000000001</v>
      </c>
      <c r="AG82">
        <v>1.471981</v>
      </c>
      <c r="AH82">
        <v>1.4978549999999999</v>
      </c>
      <c r="AI82">
        <v>1.467136</v>
      </c>
      <c r="AJ82">
        <v>1.456655</v>
      </c>
      <c r="AK82">
        <v>1.5858669999999999</v>
      </c>
      <c r="AL82">
        <v>1.55504</v>
      </c>
      <c r="AM82">
        <v>1.5237499999999999</v>
      </c>
      <c r="AN82">
        <v>1.4179569999999999</v>
      </c>
      <c r="AO82">
        <v>1.5574440000000001</v>
      </c>
      <c r="AP82">
        <v>1.5463279999999999</v>
      </c>
      <c r="AQ82">
        <v>1.760435</v>
      </c>
      <c r="AR82">
        <v>1.8814919999999999</v>
      </c>
      <c r="AS82">
        <v>1.8094779999999999</v>
      </c>
      <c r="AT82">
        <v>1.592579</v>
      </c>
      <c r="AU82">
        <v>1.584598</v>
      </c>
      <c r="AV82">
        <v>1.569963</v>
      </c>
      <c r="AW82">
        <v>1.636242</v>
      </c>
      <c r="AX82">
        <v>1.5985229999999999</v>
      </c>
      <c r="AY82">
        <v>1.5684210000000001</v>
      </c>
      <c r="AZ82">
        <v>1.8042800000000001</v>
      </c>
      <c r="BA82">
        <v>2.0494620000000001</v>
      </c>
      <c r="BB82">
        <v>1.9966189999999999</v>
      </c>
      <c r="BC82">
        <v>1.9511639999999999</v>
      </c>
      <c r="BD82">
        <v>1.929824</v>
      </c>
      <c r="BE82">
        <v>1.891983</v>
      </c>
      <c r="BF82">
        <v>1.9062829999999999</v>
      </c>
      <c r="BG82">
        <v>1.813016</v>
      </c>
      <c r="BH82">
        <v>2.2418010000000002</v>
      </c>
      <c r="BI82">
        <v>2.465849</v>
      </c>
      <c r="BJ82">
        <v>2.1043270000000001</v>
      </c>
      <c r="BK82">
        <v>1.9562349999999999</v>
      </c>
      <c r="BL82">
        <v>1.8315159999999999</v>
      </c>
      <c r="BM82">
        <v>1.726871</v>
      </c>
      <c r="BN82">
        <v>1.792746</v>
      </c>
    </row>
    <row r="83" spans="1:66">
      <c r="A83">
        <v>58.515555999999997</v>
      </c>
      <c r="B83" s="2">
        <v>2.4381481481481484</v>
      </c>
      <c r="C83">
        <v>2.0349309999999998</v>
      </c>
      <c r="D83">
        <v>1.804413</v>
      </c>
      <c r="E83">
        <v>1.8070569999999999</v>
      </c>
      <c r="F83">
        <v>1.7382690000000001</v>
      </c>
      <c r="G83">
        <v>0.25172299999999997</v>
      </c>
      <c r="H83">
        <v>0.28224399999999999</v>
      </c>
      <c r="I83">
        <v>0.22104499999999999</v>
      </c>
      <c r="J83">
        <v>0.214061</v>
      </c>
      <c r="K83">
        <v>1.375721</v>
      </c>
      <c r="L83">
        <v>1.479705</v>
      </c>
      <c r="M83">
        <v>1.563429</v>
      </c>
      <c r="N83">
        <v>1.5840669999999999</v>
      </c>
      <c r="O83">
        <v>1.655707</v>
      </c>
      <c r="P83">
        <v>1.7098789999999999</v>
      </c>
      <c r="Q83">
        <v>1.7296640000000001</v>
      </c>
      <c r="R83">
        <v>1.7257480000000001</v>
      </c>
      <c r="S83">
        <v>1.4712449999999999</v>
      </c>
      <c r="T83">
        <v>1.5837190000000001</v>
      </c>
      <c r="U83">
        <v>1.488307</v>
      </c>
      <c r="V83">
        <v>1.3808659999999999</v>
      </c>
      <c r="W83">
        <v>1.3909050000000001</v>
      </c>
      <c r="X83">
        <v>1.3933180000000001</v>
      </c>
      <c r="Y83">
        <v>1.358222</v>
      </c>
      <c r="Z83">
        <v>1.4966790000000001</v>
      </c>
      <c r="AA83">
        <v>1.51044</v>
      </c>
      <c r="AB83">
        <v>1.502723</v>
      </c>
      <c r="AC83">
        <v>1.53637</v>
      </c>
      <c r="AD83">
        <v>1.583483</v>
      </c>
      <c r="AE83">
        <v>1.4704170000000001</v>
      </c>
      <c r="AF83">
        <v>1.5062139999999999</v>
      </c>
      <c r="AG83">
        <v>1.4770730000000001</v>
      </c>
      <c r="AH83">
        <v>1.4977199999999999</v>
      </c>
      <c r="AI83">
        <v>1.481012</v>
      </c>
      <c r="AJ83">
        <v>1.4643619999999999</v>
      </c>
      <c r="AK83">
        <v>1.5852930000000001</v>
      </c>
      <c r="AL83">
        <v>1.5620400000000001</v>
      </c>
      <c r="AM83">
        <v>1.525272</v>
      </c>
      <c r="AN83">
        <v>1.410182</v>
      </c>
      <c r="AO83">
        <v>1.5555079999999999</v>
      </c>
      <c r="AP83">
        <v>1.552068</v>
      </c>
      <c r="AQ83">
        <v>1.7930980000000001</v>
      </c>
      <c r="AR83">
        <v>1.9290510000000001</v>
      </c>
      <c r="AS83">
        <v>1.8508599999999999</v>
      </c>
      <c r="AT83">
        <v>1.6243719999999999</v>
      </c>
      <c r="AU83">
        <v>1.62252</v>
      </c>
      <c r="AV83">
        <v>1.5977790000000001</v>
      </c>
      <c r="AW83">
        <v>1.6638820000000001</v>
      </c>
      <c r="AX83">
        <v>1.6221319999999999</v>
      </c>
      <c r="AY83">
        <v>1.5795090000000001</v>
      </c>
      <c r="AZ83">
        <v>1.8249740000000001</v>
      </c>
      <c r="BA83">
        <v>2.0756060000000001</v>
      </c>
      <c r="BB83">
        <v>2.0036100000000001</v>
      </c>
      <c r="BC83">
        <v>1.9629449999999999</v>
      </c>
      <c r="BD83">
        <v>1.936572</v>
      </c>
      <c r="BE83">
        <v>1.9003369999999999</v>
      </c>
      <c r="BF83">
        <v>1.91642</v>
      </c>
      <c r="BG83">
        <v>1.867748</v>
      </c>
      <c r="BH83">
        <v>2.3157420000000002</v>
      </c>
      <c r="BI83">
        <v>2.540286</v>
      </c>
      <c r="BJ83">
        <v>2.1571009999999999</v>
      </c>
      <c r="BK83">
        <v>1.9837929999999999</v>
      </c>
      <c r="BL83">
        <v>1.837073</v>
      </c>
      <c r="BM83">
        <v>1.726259</v>
      </c>
      <c r="BN83">
        <v>1.805936</v>
      </c>
    </row>
    <row r="84" spans="1:66">
      <c r="A84">
        <v>59.515278000000002</v>
      </c>
      <c r="B84" s="2">
        <v>2.4798032407407407</v>
      </c>
      <c r="C84">
        <v>2.0467840000000002</v>
      </c>
      <c r="D84">
        <v>1.8194140000000001</v>
      </c>
      <c r="E84">
        <v>1.813639</v>
      </c>
      <c r="F84">
        <v>1.740337</v>
      </c>
      <c r="G84">
        <v>0.25464599999999998</v>
      </c>
      <c r="H84">
        <v>0.28354400000000002</v>
      </c>
      <c r="I84">
        <v>0.22167600000000001</v>
      </c>
      <c r="J84">
        <v>0.216062</v>
      </c>
      <c r="K84">
        <v>1.399994</v>
      </c>
      <c r="L84">
        <v>1.512605</v>
      </c>
      <c r="M84">
        <v>1.5847070000000001</v>
      </c>
      <c r="N84">
        <v>1.6087940000000001</v>
      </c>
      <c r="O84">
        <v>1.6698569999999999</v>
      </c>
      <c r="P84">
        <v>1.727803</v>
      </c>
      <c r="Q84">
        <v>1.738229</v>
      </c>
      <c r="R84">
        <v>1.7292339999999999</v>
      </c>
      <c r="S84">
        <v>1.482135</v>
      </c>
      <c r="T84">
        <v>1.5938410000000001</v>
      </c>
      <c r="U84">
        <v>1.4920869999999999</v>
      </c>
      <c r="V84">
        <v>1.3783989999999999</v>
      </c>
      <c r="W84">
        <v>1.394714</v>
      </c>
      <c r="X84">
        <v>1.394938</v>
      </c>
      <c r="Y84">
        <v>1.3641509999999999</v>
      </c>
      <c r="Z84">
        <v>1.501261</v>
      </c>
      <c r="AA84">
        <v>1.502027</v>
      </c>
      <c r="AB84">
        <v>1.5119020000000001</v>
      </c>
      <c r="AC84">
        <v>1.541558</v>
      </c>
      <c r="AD84">
        <v>1.590921</v>
      </c>
      <c r="AE84">
        <v>1.4688270000000001</v>
      </c>
      <c r="AF84">
        <v>1.506985</v>
      </c>
      <c r="AG84">
        <v>1.4792270000000001</v>
      </c>
      <c r="AH84">
        <v>1.4958309999999999</v>
      </c>
      <c r="AI84">
        <v>1.4946680000000001</v>
      </c>
      <c r="AJ84">
        <v>1.4710179999999999</v>
      </c>
      <c r="AK84">
        <v>1.586069</v>
      </c>
      <c r="AL84">
        <v>1.566956</v>
      </c>
      <c r="AM84">
        <v>1.522702</v>
      </c>
      <c r="AN84">
        <v>1.414965</v>
      </c>
      <c r="AO84">
        <v>1.5533539999999999</v>
      </c>
      <c r="AP84">
        <v>1.5561179999999999</v>
      </c>
      <c r="AQ84">
        <v>1.833474</v>
      </c>
      <c r="AR84">
        <v>1.980799</v>
      </c>
      <c r="AS84">
        <v>1.892641</v>
      </c>
      <c r="AT84">
        <v>1.666892</v>
      </c>
      <c r="AU84">
        <v>1.6639090000000001</v>
      </c>
      <c r="AV84">
        <v>1.6298410000000001</v>
      </c>
      <c r="AW84">
        <v>1.7036370000000001</v>
      </c>
      <c r="AX84">
        <v>1.6371800000000001</v>
      </c>
      <c r="AY84">
        <v>1.591553</v>
      </c>
      <c r="AZ84">
        <v>1.8465879999999999</v>
      </c>
      <c r="BA84">
        <v>2.1002390000000002</v>
      </c>
      <c r="BB84">
        <v>2.0161549999999999</v>
      </c>
      <c r="BC84">
        <v>1.9716610000000001</v>
      </c>
      <c r="BD84">
        <v>1.950774</v>
      </c>
      <c r="BE84">
        <v>1.908083</v>
      </c>
      <c r="BF84">
        <v>1.933133</v>
      </c>
      <c r="BG84">
        <v>1.9199120000000001</v>
      </c>
      <c r="BH84">
        <v>2.384925</v>
      </c>
      <c r="BI84">
        <v>2.6119979999999998</v>
      </c>
      <c r="BJ84">
        <v>2.2177820000000001</v>
      </c>
      <c r="BK84">
        <v>2.0194709999999998</v>
      </c>
      <c r="BL84">
        <v>1.8503419999999999</v>
      </c>
      <c r="BM84">
        <v>1.7278480000000001</v>
      </c>
      <c r="BN84">
        <v>1.812654</v>
      </c>
    </row>
    <row r="85" spans="1:66">
      <c r="A85">
        <v>60.515278000000002</v>
      </c>
      <c r="B85" s="2">
        <v>2.5214699074074072</v>
      </c>
      <c r="C85">
        <v>2.0681020000000001</v>
      </c>
      <c r="D85">
        <v>1.83036</v>
      </c>
      <c r="E85">
        <v>1.817753</v>
      </c>
      <c r="F85">
        <v>1.743112</v>
      </c>
      <c r="G85">
        <v>0.25522</v>
      </c>
      <c r="H85">
        <v>0.28600500000000001</v>
      </c>
      <c r="I85">
        <v>0.22359899999999999</v>
      </c>
      <c r="J85">
        <v>0.21912000000000001</v>
      </c>
      <c r="K85">
        <v>1.4217519999999999</v>
      </c>
      <c r="L85">
        <v>1.5330079999999999</v>
      </c>
      <c r="M85">
        <v>1.6076280000000001</v>
      </c>
      <c r="N85">
        <v>1.6326020000000001</v>
      </c>
      <c r="O85">
        <v>1.6852339999999999</v>
      </c>
      <c r="P85">
        <v>1.745144</v>
      </c>
      <c r="Q85">
        <v>1.745911</v>
      </c>
      <c r="R85">
        <v>1.729142</v>
      </c>
      <c r="S85">
        <v>1.4917469999999999</v>
      </c>
      <c r="T85">
        <v>1.6030800000000001</v>
      </c>
      <c r="U85">
        <v>1.499091</v>
      </c>
      <c r="V85">
        <v>1.381785</v>
      </c>
      <c r="W85">
        <v>1.394485</v>
      </c>
      <c r="X85">
        <v>1.400495</v>
      </c>
      <c r="Y85">
        <v>1.369</v>
      </c>
      <c r="Z85">
        <v>1.502443</v>
      </c>
      <c r="AA85">
        <v>1.500931</v>
      </c>
      <c r="AB85">
        <v>1.5141709999999999</v>
      </c>
      <c r="AC85">
        <v>1.548605</v>
      </c>
      <c r="AD85">
        <v>1.5962750000000001</v>
      </c>
      <c r="AE85">
        <v>1.4752130000000001</v>
      </c>
      <c r="AF85">
        <v>1.505781</v>
      </c>
      <c r="AG85">
        <v>1.4833350000000001</v>
      </c>
      <c r="AH85">
        <v>1.501546</v>
      </c>
      <c r="AI85">
        <v>1.500726</v>
      </c>
      <c r="AJ85">
        <v>1.479584</v>
      </c>
      <c r="AK85">
        <v>1.5871189999999999</v>
      </c>
      <c r="AL85">
        <v>1.5682430000000001</v>
      </c>
      <c r="AM85">
        <v>1.5298119999999999</v>
      </c>
      <c r="AN85">
        <v>1.4211009999999999</v>
      </c>
      <c r="AO85">
        <v>1.55562</v>
      </c>
      <c r="AP85">
        <v>1.5603499999999999</v>
      </c>
      <c r="AQ85">
        <v>1.878736</v>
      </c>
      <c r="AR85">
        <v>2.0382449999999999</v>
      </c>
      <c r="AS85">
        <v>1.9355770000000001</v>
      </c>
      <c r="AT85">
        <v>1.7146809999999999</v>
      </c>
      <c r="AU85">
        <v>1.714235</v>
      </c>
      <c r="AV85">
        <v>1.670363</v>
      </c>
      <c r="AW85">
        <v>1.7402439999999999</v>
      </c>
      <c r="AX85">
        <v>1.671286</v>
      </c>
      <c r="AY85">
        <v>1.6002620000000001</v>
      </c>
      <c r="AZ85">
        <v>1.865211</v>
      </c>
      <c r="BA85">
        <v>2.1149260000000001</v>
      </c>
      <c r="BB85">
        <v>2.0310860000000002</v>
      </c>
      <c r="BC85">
        <v>1.9839500000000001</v>
      </c>
      <c r="BD85">
        <v>1.960556</v>
      </c>
      <c r="BE85">
        <v>1.916803</v>
      </c>
      <c r="BF85">
        <v>1.944458</v>
      </c>
      <c r="BG85">
        <v>1.9724980000000001</v>
      </c>
      <c r="BH85">
        <v>2.443333</v>
      </c>
      <c r="BI85">
        <v>2.6650649999999998</v>
      </c>
      <c r="BJ85">
        <v>2.2637209999999999</v>
      </c>
      <c r="BK85">
        <v>2.0464609999999999</v>
      </c>
      <c r="BL85">
        <v>1.8577140000000001</v>
      </c>
      <c r="BM85">
        <v>1.727411</v>
      </c>
      <c r="BN85">
        <v>1.8152759999999999</v>
      </c>
    </row>
    <row r="86" spans="1:66">
      <c r="A86">
        <v>61.515278000000002</v>
      </c>
      <c r="B86" s="2">
        <v>2.5631365740740741</v>
      </c>
      <c r="C86">
        <v>2.0809730000000002</v>
      </c>
      <c r="D86">
        <v>1.832972</v>
      </c>
      <c r="E86">
        <v>1.819064</v>
      </c>
      <c r="F86">
        <v>1.74912</v>
      </c>
      <c r="G86">
        <v>0.25728099999999998</v>
      </c>
      <c r="H86">
        <v>0.28579500000000002</v>
      </c>
      <c r="I86">
        <v>0.22467799999999999</v>
      </c>
      <c r="J86">
        <v>0.217191</v>
      </c>
      <c r="K86">
        <v>1.443417</v>
      </c>
      <c r="L86">
        <v>1.563442</v>
      </c>
      <c r="M86">
        <v>1.632803</v>
      </c>
      <c r="N86">
        <v>1.6592899999999999</v>
      </c>
      <c r="O86">
        <v>1.6976869999999999</v>
      </c>
      <c r="P86">
        <v>1.759611</v>
      </c>
      <c r="Q86">
        <v>1.755077</v>
      </c>
      <c r="R86">
        <v>1.7377860000000001</v>
      </c>
      <c r="S86">
        <v>1.5003599999999999</v>
      </c>
      <c r="T86">
        <v>1.6091279999999999</v>
      </c>
      <c r="U86">
        <v>1.5047189999999999</v>
      </c>
      <c r="V86">
        <v>1.3850020000000001</v>
      </c>
      <c r="W86">
        <v>1.3975029999999999</v>
      </c>
      <c r="X86">
        <v>1.4069959999999999</v>
      </c>
      <c r="Y86">
        <v>1.3728769999999999</v>
      </c>
      <c r="Z86">
        <v>1.504081</v>
      </c>
      <c r="AA86">
        <v>1.495236</v>
      </c>
      <c r="AB86">
        <v>1.5222500000000001</v>
      </c>
      <c r="AC86">
        <v>1.5582240000000001</v>
      </c>
      <c r="AD86">
        <v>1.598357</v>
      </c>
      <c r="AE86">
        <v>1.480286</v>
      </c>
      <c r="AF86">
        <v>1.5076970000000001</v>
      </c>
      <c r="AG86">
        <v>1.490022</v>
      </c>
      <c r="AH86">
        <v>1.5042819999999999</v>
      </c>
      <c r="AI86">
        <v>1.513957</v>
      </c>
      <c r="AJ86">
        <v>1.4846330000000001</v>
      </c>
      <c r="AK86">
        <v>1.587372</v>
      </c>
      <c r="AL86">
        <v>1.575572</v>
      </c>
      <c r="AM86">
        <v>1.531981</v>
      </c>
      <c r="AN86">
        <v>1.4251910000000001</v>
      </c>
      <c r="AO86">
        <v>1.552597</v>
      </c>
      <c r="AP86">
        <v>1.5640000000000001</v>
      </c>
      <c r="AQ86">
        <v>1.9241740000000001</v>
      </c>
      <c r="AR86">
        <v>2.1001609999999999</v>
      </c>
      <c r="AS86">
        <v>1.9946619999999999</v>
      </c>
      <c r="AT86">
        <v>1.772397</v>
      </c>
      <c r="AU86">
        <v>1.7560180000000001</v>
      </c>
      <c r="AV86">
        <v>1.7241390000000001</v>
      </c>
      <c r="AW86">
        <v>1.7777099999999999</v>
      </c>
      <c r="AX86">
        <v>1.7127190000000001</v>
      </c>
      <c r="AY86">
        <v>1.6089610000000001</v>
      </c>
      <c r="AZ86">
        <v>1.889659</v>
      </c>
      <c r="BA86">
        <v>2.1389339999999999</v>
      </c>
      <c r="BB86">
        <v>2.0475979999999998</v>
      </c>
      <c r="BC86">
        <v>1.9947680000000001</v>
      </c>
      <c r="BD86">
        <v>1.9743200000000001</v>
      </c>
      <c r="BE86">
        <v>1.9260010000000001</v>
      </c>
      <c r="BF86">
        <v>1.9582329999999999</v>
      </c>
      <c r="BG86">
        <v>2.009817</v>
      </c>
      <c r="BH86">
        <v>2.4967169999999999</v>
      </c>
      <c r="BI86">
        <v>2.7325270000000002</v>
      </c>
      <c r="BJ86">
        <v>2.3230550000000001</v>
      </c>
      <c r="BK86">
        <v>2.0744479999999998</v>
      </c>
      <c r="BL86">
        <v>1.8689690000000001</v>
      </c>
      <c r="BM86">
        <v>1.727644</v>
      </c>
      <c r="BN86">
        <v>1.826057</v>
      </c>
    </row>
    <row r="87" spans="1:66">
      <c r="A87">
        <v>62.515278000000002</v>
      </c>
      <c r="B87" s="2">
        <v>2.6048032407407407</v>
      </c>
      <c r="C87">
        <v>2.0969199999999999</v>
      </c>
      <c r="D87">
        <v>1.842929</v>
      </c>
      <c r="E87">
        <v>1.824721</v>
      </c>
      <c r="F87">
        <v>1.7539009999999999</v>
      </c>
      <c r="G87">
        <v>0.25680700000000001</v>
      </c>
      <c r="H87">
        <v>0.28776299999999999</v>
      </c>
      <c r="I87">
        <v>0.22453100000000001</v>
      </c>
      <c r="J87">
        <v>0.21942999999999999</v>
      </c>
      <c r="K87">
        <v>1.469163</v>
      </c>
      <c r="L87">
        <v>1.5935010000000001</v>
      </c>
      <c r="M87">
        <v>1.666928</v>
      </c>
      <c r="N87">
        <v>1.6924950000000001</v>
      </c>
      <c r="O87">
        <v>1.707228</v>
      </c>
      <c r="P87">
        <v>1.7741549999999999</v>
      </c>
      <c r="Q87">
        <v>1.7582880000000001</v>
      </c>
      <c r="R87">
        <v>1.744461</v>
      </c>
      <c r="S87">
        <v>1.5080420000000001</v>
      </c>
      <c r="T87">
        <v>1.616357</v>
      </c>
      <c r="U87">
        <v>1.513082</v>
      </c>
      <c r="V87">
        <v>1.3905689999999999</v>
      </c>
      <c r="W87">
        <v>1.402018</v>
      </c>
      <c r="X87">
        <v>1.411734</v>
      </c>
      <c r="Y87">
        <v>1.36965</v>
      </c>
      <c r="Z87">
        <v>1.508613</v>
      </c>
      <c r="AA87">
        <v>1.4923059999999999</v>
      </c>
      <c r="AB87">
        <v>1.5375909999999999</v>
      </c>
      <c r="AC87">
        <v>1.5646770000000001</v>
      </c>
      <c r="AD87">
        <v>1.6080490000000001</v>
      </c>
      <c r="AE87">
        <v>1.4818800000000001</v>
      </c>
      <c r="AF87">
        <v>1.5088809999999999</v>
      </c>
      <c r="AG87">
        <v>1.487463</v>
      </c>
      <c r="AH87">
        <v>1.497668</v>
      </c>
      <c r="AI87">
        <v>1.5245089999999999</v>
      </c>
      <c r="AJ87">
        <v>1.483174</v>
      </c>
      <c r="AK87">
        <v>1.585572</v>
      </c>
      <c r="AL87">
        <v>1.5798049999999999</v>
      </c>
      <c r="AM87">
        <v>1.5391710000000001</v>
      </c>
      <c r="AN87">
        <v>1.425762</v>
      </c>
      <c r="AO87">
        <v>1.549758</v>
      </c>
      <c r="AP87">
        <v>1.5672729999999999</v>
      </c>
      <c r="AQ87">
        <v>1.9789600000000001</v>
      </c>
      <c r="AR87">
        <v>2.166995</v>
      </c>
      <c r="AS87">
        <v>2.0586389999999999</v>
      </c>
      <c r="AT87">
        <v>1.8306249999999999</v>
      </c>
      <c r="AU87">
        <v>1.80836</v>
      </c>
      <c r="AV87">
        <v>1.77993</v>
      </c>
      <c r="AW87">
        <v>1.8265279999999999</v>
      </c>
      <c r="AX87">
        <v>1.7553449999999999</v>
      </c>
      <c r="AY87">
        <v>1.621359</v>
      </c>
      <c r="AZ87">
        <v>1.916512</v>
      </c>
      <c r="BA87">
        <v>2.1632790000000002</v>
      </c>
      <c r="BB87">
        <v>2.0634730000000001</v>
      </c>
      <c r="BC87">
        <v>2.0189949999999999</v>
      </c>
      <c r="BD87">
        <v>1.985484</v>
      </c>
      <c r="BE87">
        <v>1.9385110000000001</v>
      </c>
      <c r="BF87">
        <v>1.964858</v>
      </c>
      <c r="BG87">
        <v>2.0525310000000001</v>
      </c>
      <c r="BH87">
        <v>2.5490569999999999</v>
      </c>
      <c r="BI87">
        <v>2.8036530000000002</v>
      </c>
      <c r="BJ87">
        <v>2.3722259999999999</v>
      </c>
      <c r="BK87">
        <v>2.1081029999999998</v>
      </c>
      <c r="BL87">
        <v>1.8822190000000001</v>
      </c>
      <c r="BM87">
        <v>1.728539</v>
      </c>
      <c r="BN87">
        <v>1.8300080000000001</v>
      </c>
    </row>
    <row r="88" spans="1:66">
      <c r="A88">
        <v>63.515278000000002</v>
      </c>
      <c r="B88" s="2">
        <v>2.6464699074074072</v>
      </c>
      <c r="C88">
        <v>2.1105200000000002</v>
      </c>
      <c r="D88">
        <v>1.856125</v>
      </c>
      <c r="E88">
        <v>1.8260179999999999</v>
      </c>
      <c r="F88">
        <v>1.76044</v>
      </c>
      <c r="G88">
        <v>0.25631999999999999</v>
      </c>
      <c r="H88">
        <v>0.28790399999999999</v>
      </c>
      <c r="I88">
        <v>0.22531000000000001</v>
      </c>
      <c r="J88">
        <v>0.21731800000000001</v>
      </c>
      <c r="K88">
        <v>1.5007090000000001</v>
      </c>
      <c r="L88">
        <v>1.6266989999999999</v>
      </c>
      <c r="M88">
        <v>1.7035800000000001</v>
      </c>
      <c r="N88">
        <v>1.730362</v>
      </c>
      <c r="O88">
        <v>1.7132289999999999</v>
      </c>
      <c r="P88">
        <v>1.785866</v>
      </c>
      <c r="Q88">
        <v>1.759212</v>
      </c>
      <c r="R88">
        <v>1.748178</v>
      </c>
      <c r="S88">
        <v>1.514758</v>
      </c>
      <c r="T88">
        <v>1.6245750000000001</v>
      </c>
      <c r="U88">
        <v>1.524902</v>
      </c>
      <c r="V88">
        <v>1.3965689999999999</v>
      </c>
      <c r="W88">
        <v>1.405672</v>
      </c>
      <c r="X88">
        <v>1.412566</v>
      </c>
      <c r="Y88">
        <v>1.373537</v>
      </c>
      <c r="Z88">
        <v>1.5114590000000001</v>
      </c>
      <c r="AA88">
        <v>1.4833240000000001</v>
      </c>
      <c r="AB88">
        <v>1.5507979999999999</v>
      </c>
      <c r="AC88">
        <v>1.573134</v>
      </c>
      <c r="AD88">
        <v>1.6083879999999999</v>
      </c>
      <c r="AE88">
        <v>1.4851749999999999</v>
      </c>
      <c r="AF88">
        <v>1.5165820000000001</v>
      </c>
      <c r="AG88">
        <v>1.4901219999999999</v>
      </c>
      <c r="AH88">
        <v>1.50115</v>
      </c>
      <c r="AI88">
        <v>1.5304629999999999</v>
      </c>
      <c r="AJ88">
        <v>1.486853</v>
      </c>
      <c r="AK88">
        <v>1.589153</v>
      </c>
      <c r="AL88">
        <v>1.5796110000000001</v>
      </c>
      <c r="AM88">
        <v>1.5407690000000001</v>
      </c>
      <c r="AN88">
        <v>1.426309</v>
      </c>
      <c r="AO88">
        <v>1.5511839999999999</v>
      </c>
      <c r="AP88">
        <v>1.5736730000000001</v>
      </c>
      <c r="AQ88">
        <v>2.039139</v>
      </c>
      <c r="AR88">
        <v>2.2361810000000002</v>
      </c>
      <c r="AS88">
        <v>2.1228289999999999</v>
      </c>
      <c r="AT88">
        <v>1.898037</v>
      </c>
      <c r="AU88">
        <v>1.8688709999999999</v>
      </c>
      <c r="AV88">
        <v>1.8342419999999999</v>
      </c>
      <c r="AW88">
        <v>1.8805130000000001</v>
      </c>
      <c r="AX88">
        <v>1.800978</v>
      </c>
      <c r="AY88">
        <v>1.6279570000000001</v>
      </c>
      <c r="AZ88">
        <v>1.9442950000000001</v>
      </c>
      <c r="BA88">
        <v>2.1782080000000001</v>
      </c>
      <c r="BB88">
        <v>2.088012</v>
      </c>
      <c r="BC88">
        <v>2.0304350000000002</v>
      </c>
      <c r="BD88">
        <v>1.9932350000000001</v>
      </c>
      <c r="BE88">
        <v>1.9505209999999999</v>
      </c>
      <c r="BF88">
        <v>1.9691179999999999</v>
      </c>
      <c r="BG88">
        <v>2.0893459999999999</v>
      </c>
      <c r="BH88">
        <v>2.5914389999999998</v>
      </c>
      <c r="BI88">
        <v>2.8611979999999999</v>
      </c>
      <c r="BJ88">
        <v>2.4173239999999998</v>
      </c>
      <c r="BK88">
        <v>2.1349429999999998</v>
      </c>
      <c r="BL88">
        <v>1.890865</v>
      </c>
      <c r="BM88">
        <v>1.734818</v>
      </c>
      <c r="BN88">
        <v>1.835486</v>
      </c>
    </row>
    <row r="89" spans="1:66">
      <c r="A89">
        <v>64.515556000000004</v>
      </c>
      <c r="B89" s="2">
        <v>2.688148148148148</v>
      </c>
      <c r="C89">
        <v>2.1191499999999999</v>
      </c>
      <c r="D89">
        <v>1.871143</v>
      </c>
      <c r="E89">
        <v>1.830659</v>
      </c>
      <c r="F89">
        <v>1.767512</v>
      </c>
      <c r="G89">
        <v>0.25551600000000002</v>
      </c>
      <c r="H89">
        <v>0.288217</v>
      </c>
      <c r="I89">
        <v>0.22276399999999999</v>
      </c>
      <c r="J89">
        <v>0.21554200000000001</v>
      </c>
      <c r="K89">
        <v>1.533352</v>
      </c>
      <c r="L89">
        <v>1.667014</v>
      </c>
      <c r="M89">
        <v>1.7411890000000001</v>
      </c>
      <c r="N89">
        <v>1.765693</v>
      </c>
      <c r="O89">
        <v>1.7226459999999999</v>
      </c>
      <c r="P89">
        <v>1.7973520000000001</v>
      </c>
      <c r="Q89">
        <v>1.7647980000000001</v>
      </c>
      <c r="R89">
        <v>1.7525710000000001</v>
      </c>
      <c r="S89">
        <v>1.52092</v>
      </c>
      <c r="T89">
        <v>1.6344860000000001</v>
      </c>
      <c r="U89">
        <v>1.5263279999999999</v>
      </c>
      <c r="V89">
        <v>1.3989370000000001</v>
      </c>
      <c r="W89">
        <v>1.4112800000000001</v>
      </c>
      <c r="X89">
        <v>1.417692</v>
      </c>
      <c r="Y89">
        <v>1.3808130000000001</v>
      </c>
      <c r="Z89">
        <v>1.517828</v>
      </c>
      <c r="AA89">
        <v>1.482958</v>
      </c>
      <c r="AB89">
        <v>1.5604370000000001</v>
      </c>
      <c r="AC89">
        <v>1.5785940000000001</v>
      </c>
      <c r="AD89">
        <v>1.6096410000000001</v>
      </c>
      <c r="AE89">
        <v>1.492664</v>
      </c>
      <c r="AF89">
        <v>1.5259609999999999</v>
      </c>
      <c r="AG89">
        <v>1.4912099999999999</v>
      </c>
      <c r="AH89">
        <v>1.5019149999999999</v>
      </c>
      <c r="AI89">
        <v>1.536848</v>
      </c>
      <c r="AJ89">
        <v>1.49211</v>
      </c>
      <c r="AK89">
        <v>1.593351</v>
      </c>
      <c r="AL89">
        <v>1.5813079999999999</v>
      </c>
      <c r="AM89">
        <v>1.5398909999999999</v>
      </c>
      <c r="AN89">
        <v>1.4249799999999999</v>
      </c>
      <c r="AO89">
        <v>1.5536559999999999</v>
      </c>
      <c r="AP89">
        <v>1.5713349999999999</v>
      </c>
      <c r="AQ89">
        <v>2.095831</v>
      </c>
      <c r="AR89">
        <v>2.3089029999999999</v>
      </c>
      <c r="AS89">
        <v>2.198197</v>
      </c>
      <c r="AT89">
        <v>1.9697990000000001</v>
      </c>
      <c r="AU89">
        <v>1.9383680000000001</v>
      </c>
      <c r="AV89">
        <v>1.891313</v>
      </c>
      <c r="AW89">
        <v>1.944933</v>
      </c>
      <c r="AX89">
        <v>1.8579509999999999</v>
      </c>
      <c r="AY89">
        <v>1.631721</v>
      </c>
      <c r="AZ89">
        <v>1.9670080000000001</v>
      </c>
      <c r="BA89">
        <v>2.2010209999999999</v>
      </c>
      <c r="BB89">
        <v>2.1063679999999998</v>
      </c>
      <c r="BC89">
        <v>2.0454650000000001</v>
      </c>
      <c r="BD89">
        <v>2.0085069999999998</v>
      </c>
      <c r="BE89">
        <v>1.9674160000000001</v>
      </c>
      <c r="BF89">
        <v>1.9734080000000001</v>
      </c>
      <c r="BG89">
        <v>2.1215259999999998</v>
      </c>
      <c r="BH89">
        <v>2.639526</v>
      </c>
      <c r="BI89">
        <v>2.9060389999999998</v>
      </c>
      <c r="BJ89">
        <v>2.4710589999999999</v>
      </c>
      <c r="BK89">
        <v>2.1645310000000002</v>
      </c>
      <c r="BL89">
        <v>1.8992279999999999</v>
      </c>
      <c r="BM89">
        <v>1.743852</v>
      </c>
      <c r="BN89">
        <v>1.837799</v>
      </c>
    </row>
    <row r="90" spans="1:66">
      <c r="A90">
        <v>65.515556000000004</v>
      </c>
      <c r="B90" s="2">
        <v>2.7298148148148145</v>
      </c>
      <c r="C90">
        <v>2.1391100000000001</v>
      </c>
      <c r="D90">
        <v>1.880593</v>
      </c>
      <c r="E90">
        <v>1.8399380000000001</v>
      </c>
      <c r="F90">
        <v>1.770127</v>
      </c>
      <c r="G90">
        <v>0.255357</v>
      </c>
      <c r="H90">
        <v>0.28643999999999997</v>
      </c>
      <c r="I90">
        <v>0.223547</v>
      </c>
      <c r="J90">
        <v>0.21609600000000001</v>
      </c>
      <c r="K90">
        <v>1.5644100000000001</v>
      </c>
      <c r="L90">
        <v>1.7006239999999999</v>
      </c>
      <c r="M90">
        <v>1.776607</v>
      </c>
      <c r="N90">
        <v>1.8130500000000001</v>
      </c>
      <c r="O90">
        <v>1.733492</v>
      </c>
      <c r="P90">
        <v>1.808195</v>
      </c>
      <c r="Q90">
        <v>1.7717689999999999</v>
      </c>
      <c r="R90">
        <v>1.7596719999999999</v>
      </c>
      <c r="S90">
        <v>1.5279579999999999</v>
      </c>
      <c r="T90">
        <v>1.6403049999999999</v>
      </c>
      <c r="U90">
        <v>1.5302469999999999</v>
      </c>
      <c r="V90">
        <v>1.3986829999999999</v>
      </c>
      <c r="W90">
        <v>1.415646</v>
      </c>
      <c r="X90">
        <v>1.4225730000000001</v>
      </c>
      <c r="Y90">
        <v>1.379974</v>
      </c>
      <c r="Z90">
        <v>1.5253140000000001</v>
      </c>
      <c r="AA90">
        <v>1.4770449999999999</v>
      </c>
      <c r="AB90">
        <v>1.570981</v>
      </c>
      <c r="AC90">
        <v>1.5853360000000001</v>
      </c>
      <c r="AD90">
        <v>1.6126499999999999</v>
      </c>
      <c r="AE90">
        <v>1.493989</v>
      </c>
      <c r="AF90">
        <v>1.5327200000000001</v>
      </c>
      <c r="AG90">
        <v>1.4933449999999999</v>
      </c>
      <c r="AH90">
        <v>1.507611</v>
      </c>
      <c r="AI90">
        <v>1.5417909999999999</v>
      </c>
      <c r="AJ90">
        <v>1.49369</v>
      </c>
      <c r="AK90">
        <v>1.596365</v>
      </c>
      <c r="AL90">
        <v>1.5844590000000001</v>
      </c>
      <c r="AM90">
        <v>1.5433460000000001</v>
      </c>
      <c r="AN90">
        <v>1.4306669999999999</v>
      </c>
      <c r="AO90">
        <v>1.5565530000000001</v>
      </c>
      <c r="AP90">
        <v>1.5751379999999999</v>
      </c>
      <c r="AQ90">
        <v>2.1543139999999998</v>
      </c>
      <c r="AR90">
        <v>2.3869760000000002</v>
      </c>
      <c r="AS90">
        <v>2.273323</v>
      </c>
      <c r="AT90">
        <v>2.0459540000000001</v>
      </c>
      <c r="AU90">
        <v>2.0151650000000001</v>
      </c>
      <c r="AV90">
        <v>1.971851</v>
      </c>
      <c r="AW90">
        <v>2.0162040000000001</v>
      </c>
      <c r="AX90">
        <v>1.9121649999999999</v>
      </c>
      <c r="AY90">
        <v>1.6387510000000001</v>
      </c>
      <c r="AZ90">
        <v>1.9845299999999999</v>
      </c>
      <c r="BA90">
        <v>2.223058</v>
      </c>
      <c r="BB90">
        <v>2.12554</v>
      </c>
      <c r="BC90">
        <v>2.0578720000000001</v>
      </c>
      <c r="BD90">
        <v>2.0166089999999999</v>
      </c>
      <c r="BE90">
        <v>1.9764010000000001</v>
      </c>
      <c r="BF90">
        <v>1.985115</v>
      </c>
      <c r="BG90">
        <v>2.152066</v>
      </c>
      <c r="BH90">
        <v>2.6826850000000002</v>
      </c>
      <c r="BI90">
        <v>2.9550109999999998</v>
      </c>
      <c r="BJ90">
        <v>2.5140720000000001</v>
      </c>
      <c r="BK90">
        <v>2.1939229999999998</v>
      </c>
      <c r="BL90">
        <v>1.906704</v>
      </c>
      <c r="BM90">
        <v>1.743973</v>
      </c>
      <c r="BN90">
        <v>1.8396380000000001</v>
      </c>
    </row>
    <row r="91" spans="1:66">
      <c r="A91">
        <v>66.515556000000004</v>
      </c>
      <c r="B91" s="2">
        <v>2.7714814814814814</v>
      </c>
      <c r="C91">
        <v>2.155923</v>
      </c>
      <c r="D91">
        <v>1.885335</v>
      </c>
      <c r="E91">
        <v>1.8505849999999999</v>
      </c>
      <c r="F91">
        <v>1.778848</v>
      </c>
      <c r="G91">
        <v>0.25417400000000001</v>
      </c>
      <c r="H91">
        <v>0.28492499999999998</v>
      </c>
      <c r="I91">
        <v>0.222529</v>
      </c>
      <c r="J91">
        <v>0.213029</v>
      </c>
      <c r="K91">
        <v>1.600279</v>
      </c>
      <c r="L91">
        <v>1.743773</v>
      </c>
      <c r="M91">
        <v>1.8194900000000001</v>
      </c>
      <c r="N91">
        <v>1.84673</v>
      </c>
      <c r="O91">
        <v>1.742232</v>
      </c>
      <c r="P91">
        <v>1.8209230000000001</v>
      </c>
      <c r="Q91">
        <v>1.7782249999999999</v>
      </c>
      <c r="R91">
        <v>1.763989</v>
      </c>
      <c r="S91">
        <v>1.532311</v>
      </c>
      <c r="T91">
        <v>1.6473059999999999</v>
      </c>
      <c r="U91">
        <v>1.53668</v>
      </c>
      <c r="V91">
        <v>1.401284</v>
      </c>
      <c r="W91">
        <v>1.420803</v>
      </c>
      <c r="X91">
        <v>1.42666</v>
      </c>
      <c r="Y91">
        <v>1.3799239999999999</v>
      </c>
      <c r="Z91">
        <v>1.525887</v>
      </c>
      <c r="AA91">
        <v>1.4694020000000001</v>
      </c>
      <c r="AB91">
        <v>1.576136</v>
      </c>
      <c r="AC91">
        <v>1.5991550000000001</v>
      </c>
      <c r="AD91">
        <v>1.6165339999999999</v>
      </c>
      <c r="AE91">
        <v>1.494739</v>
      </c>
      <c r="AF91">
        <v>1.533325</v>
      </c>
      <c r="AG91">
        <v>1.4869239999999999</v>
      </c>
      <c r="AH91">
        <v>1.507012</v>
      </c>
      <c r="AI91">
        <v>1.5449349999999999</v>
      </c>
      <c r="AJ91">
        <v>1.500691</v>
      </c>
      <c r="AK91">
        <v>1.5987530000000001</v>
      </c>
      <c r="AL91">
        <v>1.5826180000000001</v>
      </c>
      <c r="AM91">
        <v>1.5447470000000001</v>
      </c>
      <c r="AN91">
        <v>1.432191</v>
      </c>
      <c r="AO91">
        <v>1.5610649999999999</v>
      </c>
      <c r="AP91">
        <v>1.58036</v>
      </c>
      <c r="AQ91">
        <v>2.215716</v>
      </c>
      <c r="AR91">
        <v>2.4679579999999999</v>
      </c>
      <c r="AS91">
        <v>2.353154</v>
      </c>
      <c r="AT91">
        <v>2.1216930000000001</v>
      </c>
      <c r="AU91">
        <v>2.089267</v>
      </c>
      <c r="AV91">
        <v>2.0326529999999998</v>
      </c>
      <c r="AW91">
        <v>2.079183</v>
      </c>
      <c r="AX91">
        <v>1.974062</v>
      </c>
      <c r="AY91">
        <v>1.6480680000000001</v>
      </c>
      <c r="AZ91">
        <v>1.9991209999999999</v>
      </c>
      <c r="BA91">
        <v>2.2443149999999998</v>
      </c>
      <c r="BB91">
        <v>2.137111</v>
      </c>
      <c r="BC91">
        <v>2.0672299999999999</v>
      </c>
      <c r="BD91">
        <v>2.033976</v>
      </c>
      <c r="BE91">
        <v>1.9911799999999999</v>
      </c>
      <c r="BF91">
        <v>1.9961530000000001</v>
      </c>
      <c r="BG91">
        <v>2.183996</v>
      </c>
      <c r="BH91">
        <v>2.7343470000000001</v>
      </c>
      <c r="BI91">
        <v>3.009185</v>
      </c>
      <c r="BJ91">
        <v>2.5582099999999999</v>
      </c>
      <c r="BK91">
        <v>2.2287629999999998</v>
      </c>
      <c r="BL91">
        <v>1.9182680000000001</v>
      </c>
      <c r="BM91">
        <v>1.752542</v>
      </c>
      <c r="BN91">
        <v>1.8454079999999999</v>
      </c>
    </row>
    <row r="92" spans="1:66">
      <c r="A92">
        <v>67.515556000000004</v>
      </c>
      <c r="B92" s="2">
        <v>2.813148148148148</v>
      </c>
      <c r="C92">
        <v>2.1694710000000001</v>
      </c>
      <c r="D92">
        <v>1.89239</v>
      </c>
      <c r="E92">
        <v>1.858225</v>
      </c>
      <c r="F92">
        <v>1.782556</v>
      </c>
      <c r="G92">
        <v>0.25257299999999999</v>
      </c>
      <c r="H92">
        <v>0.28365800000000002</v>
      </c>
      <c r="I92">
        <v>0.220081</v>
      </c>
      <c r="J92">
        <v>0.213085</v>
      </c>
      <c r="K92">
        <v>1.6325179999999999</v>
      </c>
      <c r="L92">
        <v>1.7816810000000001</v>
      </c>
      <c r="M92">
        <v>1.857559</v>
      </c>
      <c r="N92">
        <v>1.896191</v>
      </c>
      <c r="O92">
        <v>1.7491509999999999</v>
      </c>
      <c r="P92">
        <v>1.8225640000000001</v>
      </c>
      <c r="Q92">
        <v>1.780108</v>
      </c>
      <c r="R92">
        <v>1.774262</v>
      </c>
      <c r="S92">
        <v>1.5410520000000001</v>
      </c>
      <c r="T92">
        <v>1.655648</v>
      </c>
      <c r="U92">
        <v>1.539971</v>
      </c>
      <c r="V92">
        <v>1.406925</v>
      </c>
      <c r="W92">
        <v>1.4190739999999999</v>
      </c>
      <c r="X92">
        <v>1.4258420000000001</v>
      </c>
      <c r="Y92">
        <v>1.384258</v>
      </c>
      <c r="Z92">
        <v>1.5360339999999999</v>
      </c>
      <c r="AA92">
        <v>1.4654419999999999</v>
      </c>
      <c r="AB92">
        <v>1.5903039999999999</v>
      </c>
      <c r="AC92">
        <v>1.605699</v>
      </c>
      <c r="AD92">
        <v>1.6204160000000001</v>
      </c>
      <c r="AE92">
        <v>1.499369</v>
      </c>
      <c r="AF92">
        <v>1.535272</v>
      </c>
      <c r="AG92">
        <v>1.4957050000000001</v>
      </c>
      <c r="AH92">
        <v>1.5089649999999999</v>
      </c>
      <c r="AI92">
        <v>1.5457959999999999</v>
      </c>
      <c r="AJ92">
        <v>1.505887</v>
      </c>
      <c r="AK92">
        <v>1.597229</v>
      </c>
      <c r="AL92">
        <v>1.5850029999999999</v>
      </c>
      <c r="AM92">
        <v>1.5500050000000001</v>
      </c>
      <c r="AN92">
        <v>1.434393</v>
      </c>
      <c r="AO92">
        <v>1.5657639999999999</v>
      </c>
      <c r="AP92">
        <v>1.5802830000000001</v>
      </c>
      <c r="AQ92">
        <v>2.2788360000000001</v>
      </c>
      <c r="AR92">
        <v>2.5464709999999999</v>
      </c>
      <c r="AS92">
        <v>2.42909</v>
      </c>
      <c r="AT92">
        <v>2.1989999999999998</v>
      </c>
      <c r="AU92">
        <v>2.164917</v>
      </c>
      <c r="AV92">
        <v>2.1098460000000001</v>
      </c>
      <c r="AW92">
        <v>2.1494230000000001</v>
      </c>
      <c r="AX92">
        <v>2.0413559999999999</v>
      </c>
      <c r="AY92">
        <v>1.651831</v>
      </c>
      <c r="AZ92">
        <v>2.030707</v>
      </c>
      <c r="BA92">
        <v>2.2636759999999998</v>
      </c>
      <c r="BB92">
        <v>2.1595689999999998</v>
      </c>
      <c r="BC92">
        <v>2.0881859999999999</v>
      </c>
      <c r="BD92">
        <v>2.0455169999999998</v>
      </c>
      <c r="BE92">
        <v>2.0024739999999999</v>
      </c>
      <c r="BF92">
        <v>2.0062829999999998</v>
      </c>
      <c r="BG92">
        <v>2.2185169999999999</v>
      </c>
      <c r="BH92">
        <v>2.7760579999999999</v>
      </c>
      <c r="BI92">
        <v>3.056514</v>
      </c>
      <c r="BJ92">
        <v>2.604571</v>
      </c>
      <c r="BK92">
        <v>2.260303</v>
      </c>
      <c r="BL92">
        <v>1.926614</v>
      </c>
      <c r="BM92">
        <v>1.7583789999999999</v>
      </c>
      <c r="BN92">
        <v>1.8495569999999999</v>
      </c>
    </row>
    <row r="93" spans="1:66">
      <c r="A93">
        <v>68.515556000000004</v>
      </c>
      <c r="B93" s="2">
        <v>2.8548148148148145</v>
      </c>
      <c r="C93">
        <v>2.1776979999999999</v>
      </c>
      <c r="D93">
        <v>1.8988080000000001</v>
      </c>
      <c r="E93">
        <v>1.8651040000000001</v>
      </c>
      <c r="F93">
        <v>1.7855510000000001</v>
      </c>
      <c r="G93">
        <v>0.24993699999999999</v>
      </c>
      <c r="H93">
        <v>0.280559</v>
      </c>
      <c r="I93">
        <v>0.21845200000000001</v>
      </c>
      <c r="J93">
        <v>0.21104300000000001</v>
      </c>
      <c r="K93">
        <v>1.67069</v>
      </c>
      <c r="L93">
        <v>1.8252060000000001</v>
      </c>
      <c r="M93">
        <v>1.902979</v>
      </c>
      <c r="N93">
        <v>1.938091</v>
      </c>
      <c r="O93">
        <v>1.7593909999999999</v>
      </c>
      <c r="P93">
        <v>1.829526</v>
      </c>
      <c r="Q93">
        <v>1.7820830000000001</v>
      </c>
      <c r="R93">
        <v>1.774467</v>
      </c>
      <c r="S93">
        <v>1.5468489999999999</v>
      </c>
      <c r="T93">
        <v>1.663376</v>
      </c>
      <c r="U93">
        <v>1.5453159999999999</v>
      </c>
      <c r="V93">
        <v>1.4097729999999999</v>
      </c>
      <c r="W93">
        <v>1.4204810000000001</v>
      </c>
      <c r="X93">
        <v>1.4291450000000001</v>
      </c>
      <c r="Y93">
        <v>1.3862570000000001</v>
      </c>
      <c r="Z93">
        <v>1.538813</v>
      </c>
      <c r="AA93">
        <v>1.4580379999999999</v>
      </c>
      <c r="AB93">
        <v>1.6065799999999999</v>
      </c>
      <c r="AC93">
        <v>1.61361</v>
      </c>
      <c r="AD93">
        <v>1.6285540000000001</v>
      </c>
      <c r="AE93">
        <v>1.4982740000000001</v>
      </c>
      <c r="AF93">
        <v>1.5358940000000001</v>
      </c>
      <c r="AG93">
        <v>1.4987969999999999</v>
      </c>
      <c r="AH93">
        <v>1.5105500000000001</v>
      </c>
      <c r="AI93">
        <v>1.549005</v>
      </c>
      <c r="AJ93">
        <v>1.5111429999999999</v>
      </c>
      <c r="AK93">
        <v>1.598921</v>
      </c>
      <c r="AL93">
        <v>1.5927180000000001</v>
      </c>
      <c r="AM93">
        <v>1.551455</v>
      </c>
      <c r="AN93">
        <v>1.438555</v>
      </c>
      <c r="AO93">
        <v>1.565731</v>
      </c>
      <c r="AP93">
        <v>1.582605</v>
      </c>
      <c r="AQ93">
        <v>2.3377219999999999</v>
      </c>
      <c r="AR93">
        <v>2.6277870000000001</v>
      </c>
      <c r="AS93">
        <v>2.5185170000000001</v>
      </c>
      <c r="AT93">
        <v>2.2823220000000002</v>
      </c>
      <c r="AU93">
        <v>2.2394419999999999</v>
      </c>
      <c r="AV93">
        <v>2.1849020000000001</v>
      </c>
      <c r="AW93">
        <v>2.2289780000000001</v>
      </c>
      <c r="AX93">
        <v>2.1210429999999998</v>
      </c>
      <c r="AY93">
        <v>1.6593340000000001</v>
      </c>
      <c r="AZ93">
        <v>2.0560239999999999</v>
      </c>
      <c r="BA93">
        <v>2.297431</v>
      </c>
      <c r="BB93">
        <v>2.1788310000000002</v>
      </c>
      <c r="BC93">
        <v>2.10344</v>
      </c>
      <c r="BD93">
        <v>2.0615269999999999</v>
      </c>
      <c r="BE93">
        <v>2.0085549999999999</v>
      </c>
      <c r="BF93">
        <v>2.0139390000000001</v>
      </c>
      <c r="BG93">
        <v>2.2512919999999998</v>
      </c>
      <c r="BH93">
        <v>2.8183720000000001</v>
      </c>
      <c r="BI93">
        <v>3.0977730000000001</v>
      </c>
      <c r="BJ93">
        <v>2.6529449999999999</v>
      </c>
      <c r="BK93">
        <v>2.294978</v>
      </c>
      <c r="BL93">
        <v>1.9329559999999999</v>
      </c>
      <c r="BM93">
        <v>1.7680849999999999</v>
      </c>
      <c r="BN93">
        <v>1.8568229999999999</v>
      </c>
    </row>
    <row r="94" spans="1:66">
      <c r="A94">
        <v>69.515556000000004</v>
      </c>
      <c r="B94" s="2">
        <v>2.8964814814814814</v>
      </c>
      <c r="C94">
        <v>2.1875399999999998</v>
      </c>
      <c r="D94">
        <v>1.909832</v>
      </c>
      <c r="E94">
        <v>1.8663959999999999</v>
      </c>
      <c r="F94">
        <v>1.7916339999999999</v>
      </c>
      <c r="G94">
        <v>0.249275</v>
      </c>
      <c r="H94">
        <v>0.27881099999999998</v>
      </c>
      <c r="I94">
        <v>0.215751</v>
      </c>
      <c r="J94">
        <v>0.20830000000000001</v>
      </c>
      <c r="K94">
        <v>1.709238</v>
      </c>
      <c r="L94">
        <v>1.8761620000000001</v>
      </c>
      <c r="M94">
        <v>1.9517770000000001</v>
      </c>
      <c r="N94">
        <v>1.9772160000000001</v>
      </c>
      <c r="O94">
        <v>1.758543</v>
      </c>
      <c r="P94">
        <v>1.8301940000000001</v>
      </c>
      <c r="Q94">
        <v>1.787021</v>
      </c>
      <c r="R94">
        <v>1.778654</v>
      </c>
      <c r="S94">
        <v>1.552548</v>
      </c>
      <c r="T94">
        <v>1.6726909999999999</v>
      </c>
      <c r="U94">
        <v>1.5491379999999999</v>
      </c>
      <c r="V94">
        <v>1.4096340000000001</v>
      </c>
      <c r="W94">
        <v>1.4306270000000001</v>
      </c>
      <c r="X94">
        <v>1.435141</v>
      </c>
      <c r="Y94">
        <v>1.388892</v>
      </c>
      <c r="Z94">
        <v>1.541247</v>
      </c>
      <c r="AA94">
        <v>1.455927</v>
      </c>
      <c r="AB94">
        <v>1.615748</v>
      </c>
      <c r="AC94">
        <v>1.625332</v>
      </c>
      <c r="AD94">
        <v>1.633292</v>
      </c>
      <c r="AE94">
        <v>1.503668</v>
      </c>
      <c r="AF94">
        <v>1.5387150000000001</v>
      </c>
      <c r="AG94">
        <v>1.506491</v>
      </c>
      <c r="AH94">
        <v>1.520132</v>
      </c>
      <c r="AI94">
        <v>1.54904</v>
      </c>
      <c r="AJ94">
        <v>1.5160359999999999</v>
      </c>
      <c r="AK94">
        <v>1.6033269999999999</v>
      </c>
      <c r="AL94">
        <v>1.59494</v>
      </c>
      <c r="AM94">
        <v>1.5557030000000001</v>
      </c>
      <c r="AN94">
        <v>1.4439070000000001</v>
      </c>
      <c r="AO94">
        <v>1.574257</v>
      </c>
      <c r="AP94">
        <v>1.5879460000000001</v>
      </c>
      <c r="AQ94">
        <v>2.4110429999999998</v>
      </c>
      <c r="AR94">
        <v>2.7051280000000002</v>
      </c>
      <c r="AS94">
        <v>2.5969229999999999</v>
      </c>
      <c r="AT94">
        <v>2.3731</v>
      </c>
      <c r="AU94">
        <v>2.3239329999999998</v>
      </c>
      <c r="AV94">
        <v>2.270222</v>
      </c>
      <c r="AW94">
        <v>2.3047059999999999</v>
      </c>
      <c r="AX94">
        <v>2.1797249999999999</v>
      </c>
      <c r="AY94">
        <v>1.6690069999999999</v>
      </c>
      <c r="AZ94">
        <v>2.086236</v>
      </c>
      <c r="BA94">
        <v>2.3179129999999999</v>
      </c>
      <c r="BB94">
        <v>2.191211</v>
      </c>
      <c r="BC94">
        <v>2.118233</v>
      </c>
      <c r="BD94">
        <v>2.075777</v>
      </c>
      <c r="BE94">
        <v>2.0214080000000001</v>
      </c>
      <c r="BF94">
        <v>2.0272489999999999</v>
      </c>
      <c r="BG94">
        <v>2.279884</v>
      </c>
      <c r="BH94">
        <v>2.8570489999999999</v>
      </c>
      <c r="BI94">
        <v>3.1383589999999999</v>
      </c>
      <c r="BJ94">
        <v>2.6879740000000001</v>
      </c>
      <c r="BK94">
        <v>2.3265709999999999</v>
      </c>
      <c r="BL94">
        <v>1.943419</v>
      </c>
      <c r="BM94">
        <v>1.7773600000000001</v>
      </c>
      <c r="BN94">
        <v>1.865213</v>
      </c>
    </row>
    <row r="95" spans="1:66">
      <c r="A95">
        <v>70.515556000000004</v>
      </c>
      <c r="B95" s="2">
        <v>2.938148148148148</v>
      </c>
      <c r="C95">
        <v>2.1957239999999998</v>
      </c>
      <c r="D95">
        <v>1.922058</v>
      </c>
      <c r="E95">
        <v>1.87446</v>
      </c>
      <c r="F95">
        <v>1.7944370000000001</v>
      </c>
      <c r="G95">
        <v>0.247254</v>
      </c>
      <c r="H95">
        <v>0.27523900000000001</v>
      </c>
      <c r="I95">
        <v>0.214946</v>
      </c>
      <c r="J95">
        <v>0.205369</v>
      </c>
      <c r="K95">
        <v>1.7511110000000001</v>
      </c>
      <c r="L95">
        <v>1.9230689999999999</v>
      </c>
      <c r="M95">
        <v>1.993112</v>
      </c>
      <c r="N95">
        <v>2.0252349999999999</v>
      </c>
      <c r="O95">
        <v>1.766899</v>
      </c>
      <c r="P95">
        <v>1.8332010000000001</v>
      </c>
      <c r="Q95">
        <v>1.788988</v>
      </c>
      <c r="R95">
        <v>1.7841929999999999</v>
      </c>
      <c r="S95">
        <v>1.557077</v>
      </c>
      <c r="T95">
        <v>1.678841</v>
      </c>
      <c r="U95">
        <v>1.5545640000000001</v>
      </c>
      <c r="V95">
        <v>1.412517</v>
      </c>
      <c r="W95">
        <v>1.431262</v>
      </c>
      <c r="X95">
        <v>1.435678</v>
      </c>
      <c r="Y95">
        <v>1.3915759999999999</v>
      </c>
      <c r="Z95">
        <v>1.542751</v>
      </c>
      <c r="AA95">
        <v>1.451927</v>
      </c>
      <c r="AB95">
        <v>1.627804</v>
      </c>
      <c r="AC95">
        <v>1.6374040000000001</v>
      </c>
      <c r="AD95">
        <v>1.630371</v>
      </c>
      <c r="AE95">
        <v>1.506667</v>
      </c>
      <c r="AF95">
        <v>1.5399910000000001</v>
      </c>
      <c r="AG95">
        <v>1.5082899999999999</v>
      </c>
      <c r="AH95">
        <v>1.5213540000000001</v>
      </c>
      <c r="AI95">
        <v>1.5534779999999999</v>
      </c>
      <c r="AJ95">
        <v>1.5184040000000001</v>
      </c>
      <c r="AK95">
        <v>1.606322</v>
      </c>
      <c r="AL95">
        <v>1.597323</v>
      </c>
      <c r="AM95">
        <v>1.560854</v>
      </c>
      <c r="AN95">
        <v>1.4505129999999999</v>
      </c>
      <c r="AO95">
        <v>1.5811139999999999</v>
      </c>
      <c r="AP95">
        <v>1.591612</v>
      </c>
      <c r="AQ95">
        <v>2.466612</v>
      </c>
      <c r="AR95">
        <v>2.7887309999999998</v>
      </c>
      <c r="AS95">
        <v>2.6881949999999999</v>
      </c>
      <c r="AT95">
        <v>2.4548869999999998</v>
      </c>
      <c r="AU95">
        <v>2.4080560000000002</v>
      </c>
      <c r="AV95">
        <v>2.3431000000000002</v>
      </c>
      <c r="AW95">
        <v>2.3882029999999999</v>
      </c>
      <c r="AX95">
        <v>2.2653979999999998</v>
      </c>
      <c r="AY95">
        <v>1.6809000000000001</v>
      </c>
      <c r="AZ95">
        <v>2.1136729999999999</v>
      </c>
      <c r="BA95">
        <v>2.353504</v>
      </c>
      <c r="BB95">
        <v>2.2157969999999998</v>
      </c>
      <c r="BC95">
        <v>2.1297220000000001</v>
      </c>
      <c r="BD95">
        <v>2.0881829999999999</v>
      </c>
      <c r="BE95">
        <v>2.0333199999999998</v>
      </c>
      <c r="BF95">
        <v>2.0427919999999999</v>
      </c>
      <c r="BG95">
        <v>2.310006</v>
      </c>
      <c r="BH95">
        <v>2.8992309999999999</v>
      </c>
      <c r="BI95">
        <v>3.1835559999999998</v>
      </c>
      <c r="BJ95">
        <v>2.7315290000000001</v>
      </c>
      <c r="BK95">
        <v>2.354946</v>
      </c>
      <c r="BL95">
        <v>1.954939</v>
      </c>
      <c r="BM95">
        <v>1.783809</v>
      </c>
      <c r="BN95">
        <v>1.8731949999999999</v>
      </c>
    </row>
    <row r="96" spans="1:66">
      <c r="A96">
        <v>71.515556000000004</v>
      </c>
      <c r="B96" s="2">
        <v>2.9798148148148145</v>
      </c>
      <c r="C96">
        <v>2.2087430000000001</v>
      </c>
      <c r="D96">
        <v>1.934026</v>
      </c>
      <c r="E96">
        <v>1.8733070000000001</v>
      </c>
      <c r="F96">
        <v>1.793949</v>
      </c>
      <c r="G96">
        <v>0.243477</v>
      </c>
      <c r="H96">
        <v>0.272339</v>
      </c>
      <c r="I96">
        <v>0.21116099999999999</v>
      </c>
      <c r="J96">
        <v>0.203037</v>
      </c>
      <c r="K96">
        <v>1.7884530000000001</v>
      </c>
      <c r="L96">
        <v>1.957325</v>
      </c>
      <c r="M96">
        <v>2.0337139999999998</v>
      </c>
      <c r="N96">
        <v>2.0778919999999999</v>
      </c>
      <c r="O96">
        <v>1.7699830000000001</v>
      </c>
      <c r="P96">
        <v>1.838946</v>
      </c>
      <c r="Q96">
        <v>1.7891680000000001</v>
      </c>
      <c r="R96">
        <v>1.791596</v>
      </c>
      <c r="S96">
        <v>1.565258</v>
      </c>
      <c r="T96">
        <v>1.684248</v>
      </c>
      <c r="U96">
        <v>1.5582389999999999</v>
      </c>
      <c r="V96">
        <v>1.4148309999999999</v>
      </c>
      <c r="W96">
        <v>1.43702</v>
      </c>
      <c r="X96">
        <v>1.4366289999999999</v>
      </c>
      <c r="Y96">
        <v>1.394431</v>
      </c>
      <c r="Z96">
        <v>1.548654</v>
      </c>
      <c r="AA96">
        <v>1.451792</v>
      </c>
      <c r="AB96">
        <v>1.6416679999999999</v>
      </c>
      <c r="AC96">
        <v>1.6482319999999999</v>
      </c>
      <c r="AD96">
        <v>1.633561</v>
      </c>
      <c r="AE96">
        <v>1.5103150000000001</v>
      </c>
      <c r="AF96">
        <v>1.545364</v>
      </c>
      <c r="AG96">
        <v>1.511987</v>
      </c>
      <c r="AH96">
        <v>1.5232460000000001</v>
      </c>
      <c r="AI96">
        <v>1.548581</v>
      </c>
      <c r="AJ96">
        <v>1.5169859999999999</v>
      </c>
      <c r="AK96">
        <v>1.6082749999999999</v>
      </c>
      <c r="AL96">
        <v>1.596713</v>
      </c>
      <c r="AM96">
        <v>1.5646139999999999</v>
      </c>
      <c r="AN96">
        <v>1.4578949999999999</v>
      </c>
      <c r="AO96">
        <v>1.58544</v>
      </c>
      <c r="AP96">
        <v>1.599596</v>
      </c>
      <c r="AQ96">
        <v>2.5286040000000001</v>
      </c>
      <c r="AR96">
        <v>2.8686289999999999</v>
      </c>
      <c r="AS96">
        <v>2.7738909999999999</v>
      </c>
      <c r="AT96">
        <v>2.545201</v>
      </c>
      <c r="AU96">
        <v>2.4892530000000002</v>
      </c>
      <c r="AV96">
        <v>2.421246</v>
      </c>
      <c r="AW96">
        <v>2.4704790000000001</v>
      </c>
      <c r="AX96">
        <v>2.3432249999999999</v>
      </c>
      <c r="AY96">
        <v>1.6873929999999999</v>
      </c>
      <c r="AZ96">
        <v>2.1431840000000002</v>
      </c>
      <c r="BA96">
        <v>2.3759939999999999</v>
      </c>
      <c r="BB96">
        <v>2.232005</v>
      </c>
      <c r="BC96">
        <v>2.1407579999999999</v>
      </c>
      <c r="BD96">
        <v>2.1044170000000002</v>
      </c>
      <c r="BE96">
        <v>2.046837</v>
      </c>
      <c r="BF96">
        <v>2.0579749999999999</v>
      </c>
      <c r="BG96">
        <v>2.3374259999999998</v>
      </c>
      <c r="BH96">
        <v>2.9342760000000001</v>
      </c>
      <c r="BI96">
        <v>3.2210179999999999</v>
      </c>
      <c r="BJ96">
        <v>2.7728199999999998</v>
      </c>
      <c r="BK96">
        <v>2.3848240000000001</v>
      </c>
      <c r="BL96">
        <v>1.9620200000000001</v>
      </c>
      <c r="BM96">
        <v>1.786727</v>
      </c>
      <c r="BN96">
        <v>1.8773660000000001</v>
      </c>
    </row>
    <row r="97" spans="1:66">
      <c r="A97">
        <v>72.515556000000004</v>
      </c>
      <c r="B97" s="2">
        <v>3.0214814814814814</v>
      </c>
      <c r="C97">
        <v>2.2266759999999999</v>
      </c>
      <c r="D97">
        <v>1.9382200000000001</v>
      </c>
      <c r="E97">
        <v>1.8799159999999999</v>
      </c>
      <c r="F97">
        <v>1.7982419999999999</v>
      </c>
      <c r="G97">
        <v>0.24104500000000001</v>
      </c>
      <c r="H97">
        <v>0.26849000000000001</v>
      </c>
      <c r="I97">
        <v>0.21012600000000001</v>
      </c>
      <c r="J97">
        <v>0.201068</v>
      </c>
      <c r="K97">
        <v>1.8237110000000001</v>
      </c>
      <c r="L97">
        <v>2.005042</v>
      </c>
      <c r="M97">
        <v>2.0799370000000001</v>
      </c>
      <c r="N97">
        <v>2.122099</v>
      </c>
      <c r="O97">
        <v>1.7769969999999999</v>
      </c>
      <c r="P97">
        <v>1.842363</v>
      </c>
      <c r="Q97">
        <v>1.7989569999999999</v>
      </c>
      <c r="R97">
        <v>1.791658</v>
      </c>
      <c r="S97">
        <v>1.5711299999999999</v>
      </c>
      <c r="T97">
        <v>1.692253</v>
      </c>
      <c r="U97">
        <v>1.564273</v>
      </c>
      <c r="V97">
        <v>1.4154409999999999</v>
      </c>
      <c r="W97">
        <v>1.437055</v>
      </c>
      <c r="X97">
        <v>1.440518</v>
      </c>
      <c r="Y97">
        <v>1.3973359999999999</v>
      </c>
      <c r="Z97">
        <v>1.5551839999999999</v>
      </c>
      <c r="AA97">
        <v>1.449654</v>
      </c>
      <c r="AB97">
        <v>1.6517999999999999</v>
      </c>
      <c r="AC97">
        <v>1.6540649999999999</v>
      </c>
      <c r="AD97">
        <v>1.636585</v>
      </c>
      <c r="AE97">
        <v>1.513137</v>
      </c>
      <c r="AF97">
        <v>1.5477700000000001</v>
      </c>
      <c r="AG97">
        <v>1.518443</v>
      </c>
      <c r="AH97">
        <v>1.526813</v>
      </c>
      <c r="AI97">
        <v>1.5500510000000001</v>
      </c>
      <c r="AJ97">
        <v>1.5218069999999999</v>
      </c>
      <c r="AK97">
        <v>1.6120410000000001</v>
      </c>
      <c r="AL97">
        <v>1.5964469999999999</v>
      </c>
      <c r="AM97">
        <v>1.567787</v>
      </c>
      <c r="AN97">
        <v>1.4648840000000001</v>
      </c>
      <c r="AO97">
        <v>1.5868059999999999</v>
      </c>
      <c r="AP97">
        <v>1.601092</v>
      </c>
      <c r="AQ97">
        <v>2.587402</v>
      </c>
      <c r="AR97">
        <v>2.9474300000000002</v>
      </c>
      <c r="AS97">
        <v>2.873272</v>
      </c>
      <c r="AT97">
        <v>2.6248770000000001</v>
      </c>
      <c r="AU97">
        <v>2.572273</v>
      </c>
      <c r="AV97">
        <v>2.4953029999999998</v>
      </c>
      <c r="AW97">
        <v>2.5432229999999998</v>
      </c>
      <c r="AX97">
        <v>2.4248910000000001</v>
      </c>
      <c r="AY97">
        <v>1.6981329999999999</v>
      </c>
      <c r="AZ97">
        <v>2.1709969999999998</v>
      </c>
      <c r="BA97">
        <v>2.395632</v>
      </c>
      <c r="BB97">
        <v>2.242162</v>
      </c>
      <c r="BC97">
        <v>2.1597710000000001</v>
      </c>
      <c r="BD97">
        <v>2.1102069999999999</v>
      </c>
      <c r="BE97">
        <v>2.0630899999999999</v>
      </c>
      <c r="BF97">
        <v>2.0697960000000002</v>
      </c>
      <c r="BG97">
        <v>2.368506</v>
      </c>
      <c r="BH97">
        <v>2.9652639999999999</v>
      </c>
      <c r="BI97">
        <v>3.2626599999999999</v>
      </c>
      <c r="BJ97">
        <v>2.811938</v>
      </c>
      <c r="BK97">
        <v>2.4125809999999999</v>
      </c>
      <c r="BL97">
        <v>1.9739640000000001</v>
      </c>
      <c r="BM97">
        <v>1.790619</v>
      </c>
      <c r="BN97">
        <v>1.8842970000000001</v>
      </c>
    </row>
    <row r="98" spans="1:66">
      <c r="A98">
        <v>73.515556000000004</v>
      </c>
      <c r="B98" s="2">
        <v>3.063148148148148</v>
      </c>
      <c r="C98">
        <v>2.239392</v>
      </c>
      <c r="D98">
        <v>1.950272</v>
      </c>
      <c r="E98">
        <v>1.886379</v>
      </c>
      <c r="F98">
        <v>1.802738</v>
      </c>
      <c r="G98">
        <v>0.23780100000000001</v>
      </c>
      <c r="H98">
        <v>0.266289</v>
      </c>
      <c r="I98">
        <v>0.207897</v>
      </c>
      <c r="J98">
        <v>0.199681</v>
      </c>
      <c r="K98">
        <v>1.8634409999999999</v>
      </c>
      <c r="L98">
        <v>2.0567899999999999</v>
      </c>
      <c r="M98">
        <v>2.1344620000000001</v>
      </c>
      <c r="N98">
        <v>2.1830910000000001</v>
      </c>
      <c r="O98">
        <v>1.772445</v>
      </c>
      <c r="P98">
        <v>1.843939</v>
      </c>
      <c r="Q98">
        <v>1.8000689999999999</v>
      </c>
      <c r="R98">
        <v>1.7979309999999999</v>
      </c>
      <c r="S98">
        <v>1.581091</v>
      </c>
      <c r="T98">
        <v>1.7024109999999999</v>
      </c>
      <c r="U98">
        <v>1.569936</v>
      </c>
      <c r="V98">
        <v>1.419475</v>
      </c>
      <c r="W98">
        <v>1.4405749999999999</v>
      </c>
      <c r="X98">
        <v>1.445818</v>
      </c>
      <c r="Y98">
        <v>1.404504</v>
      </c>
      <c r="Z98">
        <v>1.559504</v>
      </c>
      <c r="AA98">
        <v>1.455638</v>
      </c>
      <c r="AB98">
        <v>1.6618660000000001</v>
      </c>
      <c r="AC98">
        <v>1.6584190000000001</v>
      </c>
      <c r="AD98">
        <v>1.640293</v>
      </c>
      <c r="AE98">
        <v>1.5213950000000001</v>
      </c>
      <c r="AF98">
        <v>1.556673</v>
      </c>
      <c r="AG98">
        <v>1.528354</v>
      </c>
      <c r="AH98">
        <v>1.5308379999999999</v>
      </c>
      <c r="AI98">
        <v>1.5586800000000001</v>
      </c>
      <c r="AJ98">
        <v>1.5245329999999999</v>
      </c>
      <c r="AK98">
        <v>1.614314</v>
      </c>
      <c r="AL98">
        <v>1.5971249999999999</v>
      </c>
      <c r="AM98">
        <v>1.5773330000000001</v>
      </c>
      <c r="AN98">
        <v>1.469489</v>
      </c>
      <c r="AO98">
        <v>1.5946020000000001</v>
      </c>
      <c r="AP98">
        <v>1.602535</v>
      </c>
      <c r="AQ98">
        <v>2.6508929999999999</v>
      </c>
      <c r="AR98">
        <v>3.0175649999999998</v>
      </c>
      <c r="AS98">
        <v>2.9643329999999999</v>
      </c>
      <c r="AT98">
        <v>2.7085759999999999</v>
      </c>
      <c r="AU98">
        <v>2.6565789999999998</v>
      </c>
      <c r="AV98">
        <v>2.5751369999999998</v>
      </c>
      <c r="AW98">
        <v>2.630096</v>
      </c>
      <c r="AX98">
        <v>2.499266</v>
      </c>
      <c r="AY98">
        <v>1.7088030000000001</v>
      </c>
      <c r="AZ98">
        <v>2.1945540000000001</v>
      </c>
      <c r="BA98">
        <v>2.425278</v>
      </c>
      <c r="BB98">
        <v>2.267217</v>
      </c>
      <c r="BC98">
        <v>2.1781359999999999</v>
      </c>
      <c r="BD98">
        <v>2.1258319999999999</v>
      </c>
      <c r="BE98">
        <v>2.0729090000000001</v>
      </c>
      <c r="BF98">
        <v>2.0817199999999998</v>
      </c>
      <c r="BG98">
        <v>2.398914</v>
      </c>
      <c r="BH98">
        <v>3.002427</v>
      </c>
      <c r="BI98">
        <v>3.2982469999999999</v>
      </c>
      <c r="BJ98">
        <v>2.8553959999999998</v>
      </c>
      <c r="BK98">
        <v>2.440531</v>
      </c>
      <c r="BL98">
        <v>1.9870350000000001</v>
      </c>
      <c r="BM98">
        <v>1.801142</v>
      </c>
      <c r="BN98">
        <v>1.8910530000000001</v>
      </c>
    </row>
    <row r="99" spans="1:66">
      <c r="A99">
        <v>74.515556000000004</v>
      </c>
      <c r="B99" s="2">
        <v>3.1048148148148145</v>
      </c>
      <c r="C99">
        <v>2.247471</v>
      </c>
      <c r="D99">
        <v>1.960666</v>
      </c>
      <c r="E99">
        <v>1.890204</v>
      </c>
      <c r="F99">
        <v>1.8073520000000001</v>
      </c>
      <c r="G99">
        <v>0.234954</v>
      </c>
      <c r="H99">
        <v>0.26421099999999997</v>
      </c>
      <c r="I99">
        <v>0.20591899999999999</v>
      </c>
      <c r="J99">
        <v>0.194636</v>
      </c>
      <c r="K99">
        <v>1.9003399999999999</v>
      </c>
      <c r="L99">
        <v>2.1012219999999999</v>
      </c>
      <c r="M99">
        <v>2.1830409999999998</v>
      </c>
      <c r="N99">
        <v>2.226372</v>
      </c>
      <c r="O99">
        <v>1.7743930000000001</v>
      </c>
      <c r="P99">
        <v>1.8382860000000001</v>
      </c>
      <c r="Q99">
        <v>1.809747</v>
      </c>
      <c r="R99">
        <v>1.7960750000000001</v>
      </c>
      <c r="S99">
        <v>1.5869519999999999</v>
      </c>
      <c r="T99">
        <v>1.707705</v>
      </c>
      <c r="U99">
        <v>1.5752729999999999</v>
      </c>
      <c r="V99">
        <v>1.428069</v>
      </c>
      <c r="W99">
        <v>1.4419310000000001</v>
      </c>
      <c r="X99">
        <v>1.4485189999999999</v>
      </c>
      <c r="Y99">
        <v>1.4078710000000001</v>
      </c>
      <c r="Z99">
        <v>1.557277</v>
      </c>
      <c r="AA99">
        <v>1.4562310000000001</v>
      </c>
      <c r="AB99">
        <v>1.6702969999999999</v>
      </c>
      <c r="AC99">
        <v>1.66869</v>
      </c>
      <c r="AD99">
        <v>1.6448689999999999</v>
      </c>
      <c r="AE99">
        <v>1.5204629999999999</v>
      </c>
      <c r="AF99">
        <v>1.5552619999999999</v>
      </c>
      <c r="AG99">
        <v>1.5254019999999999</v>
      </c>
      <c r="AH99">
        <v>1.5315479999999999</v>
      </c>
      <c r="AI99">
        <v>1.5576840000000001</v>
      </c>
      <c r="AJ99">
        <v>1.531255</v>
      </c>
      <c r="AK99">
        <v>1.6157919999999999</v>
      </c>
      <c r="AL99">
        <v>1.600924</v>
      </c>
      <c r="AM99">
        <v>1.580911</v>
      </c>
      <c r="AN99">
        <v>1.4680439999999999</v>
      </c>
      <c r="AO99">
        <v>1.595877</v>
      </c>
      <c r="AP99">
        <v>1.608846</v>
      </c>
      <c r="AQ99">
        <v>2.716154</v>
      </c>
      <c r="AR99">
        <v>3.0892750000000002</v>
      </c>
      <c r="AS99">
        <v>3.0546009999999999</v>
      </c>
      <c r="AT99">
        <v>2.798076</v>
      </c>
      <c r="AU99">
        <v>2.7564280000000001</v>
      </c>
      <c r="AV99">
        <v>2.6654909999999998</v>
      </c>
      <c r="AW99">
        <v>2.706242</v>
      </c>
      <c r="AX99">
        <v>2.57402</v>
      </c>
      <c r="AY99">
        <v>1.7176400000000001</v>
      </c>
      <c r="AZ99">
        <v>2.2217310000000001</v>
      </c>
      <c r="BA99">
        <v>2.4647489999999999</v>
      </c>
      <c r="BB99">
        <v>2.2848639999999998</v>
      </c>
      <c r="BC99">
        <v>2.194877</v>
      </c>
      <c r="BD99">
        <v>2.1333540000000002</v>
      </c>
      <c r="BE99">
        <v>2.0765729999999998</v>
      </c>
      <c r="BF99">
        <v>2.0922740000000002</v>
      </c>
      <c r="BG99">
        <v>2.4258090000000001</v>
      </c>
      <c r="BH99">
        <v>3.031666</v>
      </c>
      <c r="BI99">
        <v>3.333961</v>
      </c>
      <c r="BJ99">
        <v>2.8919260000000002</v>
      </c>
      <c r="BK99">
        <v>2.4674830000000001</v>
      </c>
      <c r="BL99">
        <v>1.995506</v>
      </c>
      <c r="BM99">
        <v>1.801293</v>
      </c>
      <c r="BN99">
        <v>1.897141</v>
      </c>
    </row>
    <row r="100" spans="1:66">
      <c r="A100">
        <v>75.515833000000001</v>
      </c>
      <c r="B100" s="2">
        <v>3.1464930555555557</v>
      </c>
      <c r="C100">
        <v>2.2550349999999999</v>
      </c>
      <c r="D100">
        <v>1.963557</v>
      </c>
      <c r="E100">
        <v>1.9012150000000001</v>
      </c>
      <c r="F100">
        <v>1.8103549999999999</v>
      </c>
      <c r="G100">
        <v>0.23286599999999999</v>
      </c>
      <c r="H100">
        <v>0.259467</v>
      </c>
      <c r="I100">
        <v>0.203264</v>
      </c>
      <c r="J100">
        <v>0.19291</v>
      </c>
      <c r="K100">
        <v>1.945751</v>
      </c>
      <c r="L100">
        <v>2.1435170000000001</v>
      </c>
      <c r="M100">
        <v>2.2328169999999998</v>
      </c>
      <c r="N100">
        <v>2.2758500000000002</v>
      </c>
      <c r="O100">
        <v>1.776567</v>
      </c>
      <c r="P100">
        <v>1.8389260000000001</v>
      </c>
      <c r="Q100">
        <v>1.815612</v>
      </c>
      <c r="R100">
        <v>1.800934</v>
      </c>
      <c r="S100">
        <v>1.596449</v>
      </c>
      <c r="T100">
        <v>1.7101109999999999</v>
      </c>
      <c r="U100">
        <v>1.58179</v>
      </c>
      <c r="V100">
        <v>1.4280619999999999</v>
      </c>
      <c r="W100">
        <v>1.442275</v>
      </c>
      <c r="X100">
        <v>1.449835</v>
      </c>
      <c r="Y100">
        <v>1.410555</v>
      </c>
      <c r="Z100">
        <v>1.562001</v>
      </c>
      <c r="AA100">
        <v>1.457562</v>
      </c>
      <c r="AB100">
        <v>1.683602</v>
      </c>
      <c r="AC100">
        <v>1.679867</v>
      </c>
      <c r="AD100">
        <v>1.6515610000000001</v>
      </c>
      <c r="AE100">
        <v>1.523916</v>
      </c>
      <c r="AF100">
        <v>1.5558179999999999</v>
      </c>
      <c r="AG100">
        <v>1.5286470000000001</v>
      </c>
      <c r="AH100">
        <v>1.529577</v>
      </c>
      <c r="AI100">
        <v>1.5549280000000001</v>
      </c>
      <c r="AJ100">
        <v>1.5358909999999999</v>
      </c>
      <c r="AK100">
        <v>1.6159410000000001</v>
      </c>
      <c r="AL100">
        <v>1.607604</v>
      </c>
      <c r="AM100">
        <v>1.5854809999999999</v>
      </c>
      <c r="AN100">
        <v>1.473535</v>
      </c>
      <c r="AO100">
        <v>1.6005549999999999</v>
      </c>
      <c r="AP100">
        <v>1.609704</v>
      </c>
      <c r="AQ100">
        <v>2.7697189999999998</v>
      </c>
      <c r="AR100">
        <v>3.161708</v>
      </c>
      <c r="AS100">
        <v>3.153397</v>
      </c>
      <c r="AT100">
        <v>2.8826619999999998</v>
      </c>
      <c r="AU100">
        <v>2.8333159999999999</v>
      </c>
      <c r="AV100">
        <v>2.7376019999999999</v>
      </c>
      <c r="AW100">
        <v>2.7960470000000002</v>
      </c>
      <c r="AX100">
        <v>2.6595909999999998</v>
      </c>
      <c r="AY100">
        <v>1.7227250000000001</v>
      </c>
      <c r="AZ100">
        <v>2.2467570000000001</v>
      </c>
      <c r="BA100">
        <v>2.4841169999999999</v>
      </c>
      <c r="BB100">
        <v>2.3002690000000001</v>
      </c>
      <c r="BC100">
        <v>2.2118549999999999</v>
      </c>
      <c r="BD100">
        <v>2.154353</v>
      </c>
      <c r="BE100">
        <v>2.090109</v>
      </c>
      <c r="BF100">
        <v>2.1033059999999999</v>
      </c>
      <c r="BG100">
        <v>2.4517630000000001</v>
      </c>
      <c r="BH100">
        <v>3.0614750000000002</v>
      </c>
      <c r="BI100">
        <v>3.3668279999999999</v>
      </c>
      <c r="BJ100">
        <v>2.923692</v>
      </c>
      <c r="BK100">
        <v>2.4838809999999998</v>
      </c>
      <c r="BL100">
        <v>2.0062329999999999</v>
      </c>
      <c r="BM100">
        <v>1.80504</v>
      </c>
      <c r="BN100">
        <v>1.8975420000000001</v>
      </c>
    </row>
    <row r="101" spans="1:66">
      <c r="A101">
        <v>76.515833000000001</v>
      </c>
      <c r="B101" s="2">
        <v>3.1881597222222222</v>
      </c>
      <c r="C101">
        <v>2.2587190000000001</v>
      </c>
      <c r="D101">
        <v>1.9758279999999999</v>
      </c>
      <c r="E101">
        <v>1.904102</v>
      </c>
      <c r="F101">
        <v>1.8147869999999999</v>
      </c>
      <c r="G101">
        <v>0.23023199999999999</v>
      </c>
      <c r="H101">
        <v>0.25717200000000001</v>
      </c>
      <c r="I101">
        <v>0.20038600000000001</v>
      </c>
      <c r="J101">
        <v>0.190526</v>
      </c>
      <c r="K101">
        <v>1.985884</v>
      </c>
      <c r="L101">
        <v>2.1931050000000001</v>
      </c>
      <c r="M101">
        <v>2.2871760000000001</v>
      </c>
      <c r="N101">
        <v>2.323455</v>
      </c>
      <c r="O101">
        <v>1.775636</v>
      </c>
      <c r="P101">
        <v>1.8401110000000001</v>
      </c>
      <c r="Q101">
        <v>1.8225830000000001</v>
      </c>
      <c r="R101">
        <v>1.8097479999999999</v>
      </c>
      <c r="S101">
        <v>1.602384</v>
      </c>
      <c r="T101">
        <v>1.7195309999999999</v>
      </c>
      <c r="U101">
        <v>1.5877289999999999</v>
      </c>
      <c r="V101">
        <v>1.426315</v>
      </c>
      <c r="W101">
        <v>1.4475530000000001</v>
      </c>
      <c r="X101">
        <v>1.450124</v>
      </c>
      <c r="Y101">
        <v>1.419897</v>
      </c>
      <c r="Z101">
        <v>1.5655460000000001</v>
      </c>
      <c r="AA101">
        <v>1.4597199999999999</v>
      </c>
      <c r="AB101">
        <v>1.695891</v>
      </c>
      <c r="AC101">
        <v>1.6823630000000001</v>
      </c>
      <c r="AD101">
        <v>1.658209</v>
      </c>
      <c r="AE101">
        <v>1.5276350000000001</v>
      </c>
      <c r="AF101">
        <v>1.5600830000000001</v>
      </c>
      <c r="AG101">
        <v>1.5296050000000001</v>
      </c>
      <c r="AH101">
        <v>1.532349</v>
      </c>
      <c r="AI101">
        <v>1.553666</v>
      </c>
      <c r="AJ101">
        <v>1.5353779999999999</v>
      </c>
      <c r="AK101">
        <v>1.624636</v>
      </c>
      <c r="AL101">
        <v>1.605397</v>
      </c>
      <c r="AM101">
        <v>1.5860890000000001</v>
      </c>
      <c r="AN101">
        <v>1.4778480000000001</v>
      </c>
      <c r="AO101">
        <v>1.6012169999999999</v>
      </c>
      <c r="AP101">
        <v>1.6063320000000001</v>
      </c>
      <c r="AQ101">
        <v>2.8190249999999999</v>
      </c>
      <c r="AR101">
        <v>3.2163599999999999</v>
      </c>
      <c r="AS101">
        <v>3.2324799999999998</v>
      </c>
      <c r="AT101">
        <v>2.964083</v>
      </c>
      <c r="AU101">
        <v>2.9028890000000001</v>
      </c>
      <c r="AV101">
        <v>2.8191739999999998</v>
      </c>
      <c r="AW101">
        <v>2.866384</v>
      </c>
      <c r="AX101">
        <v>2.7319640000000001</v>
      </c>
      <c r="AY101">
        <v>1.731082</v>
      </c>
      <c r="AZ101">
        <v>2.2759939999999999</v>
      </c>
      <c r="BA101">
        <v>2.5120819999999999</v>
      </c>
      <c r="BB101">
        <v>2.3228430000000002</v>
      </c>
      <c r="BC101">
        <v>2.2262659999999999</v>
      </c>
      <c r="BD101">
        <v>2.164577</v>
      </c>
      <c r="BE101">
        <v>2.097054</v>
      </c>
      <c r="BF101">
        <v>2.111056</v>
      </c>
      <c r="BG101">
        <v>2.4761769999999999</v>
      </c>
      <c r="BH101">
        <v>3.0879979999999998</v>
      </c>
      <c r="BI101">
        <v>3.3969079999999998</v>
      </c>
      <c r="BJ101">
        <v>2.9539230000000001</v>
      </c>
      <c r="BK101">
        <v>2.512203</v>
      </c>
      <c r="BL101">
        <v>2.0138959999999999</v>
      </c>
      <c r="BM101">
        <v>1.8094079999999999</v>
      </c>
      <c r="BN101">
        <v>1.900827</v>
      </c>
    </row>
    <row r="102" spans="1:66">
      <c r="A102">
        <v>77.515833000000001</v>
      </c>
      <c r="B102" s="2">
        <v>3.2298263888888887</v>
      </c>
      <c r="C102">
        <v>2.2681170000000002</v>
      </c>
      <c r="D102">
        <v>1.9838880000000001</v>
      </c>
      <c r="E102">
        <v>1.910096</v>
      </c>
      <c r="F102">
        <v>1.8156140000000001</v>
      </c>
      <c r="G102">
        <v>0.22514500000000001</v>
      </c>
      <c r="H102">
        <v>0.25506499999999999</v>
      </c>
      <c r="I102">
        <v>0.198321</v>
      </c>
      <c r="J102">
        <v>0.18862899999999999</v>
      </c>
      <c r="K102">
        <v>2.027174</v>
      </c>
      <c r="L102">
        <v>2.2390110000000001</v>
      </c>
      <c r="M102">
        <v>2.3341720000000001</v>
      </c>
      <c r="N102">
        <v>2.3698039999999998</v>
      </c>
      <c r="O102">
        <v>1.7785500000000001</v>
      </c>
      <c r="P102">
        <v>1.8414980000000001</v>
      </c>
      <c r="Q102">
        <v>1.827075</v>
      </c>
      <c r="R102">
        <v>1.808432</v>
      </c>
      <c r="S102">
        <v>1.6109500000000001</v>
      </c>
      <c r="T102">
        <v>1.7274449999999999</v>
      </c>
      <c r="U102">
        <v>1.5921479999999999</v>
      </c>
      <c r="V102">
        <v>1.432172</v>
      </c>
      <c r="W102">
        <v>1.450267</v>
      </c>
      <c r="X102">
        <v>1.4567110000000001</v>
      </c>
      <c r="Y102">
        <v>1.426139</v>
      </c>
      <c r="Z102">
        <v>1.5668280000000001</v>
      </c>
      <c r="AA102">
        <v>1.4614579999999999</v>
      </c>
      <c r="AB102">
        <v>1.707233</v>
      </c>
      <c r="AC102">
        <v>1.6912130000000001</v>
      </c>
      <c r="AD102">
        <v>1.6644840000000001</v>
      </c>
      <c r="AE102">
        <v>1.5292790000000001</v>
      </c>
      <c r="AF102">
        <v>1.56304</v>
      </c>
      <c r="AG102">
        <v>1.538092</v>
      </c>
      <c r="AH102">
        <v>1.53599</v>
      </c>
      <c r="AI102">
        <v>1.553534</v>
      </c>
      <c r="AJ102">
        <v>1.532351</v>
      </c>
      <c r="AK102">
        <v>1.630784</v>
      </c>
      <c r="AL102">
        <v>1.6087050000000001</v>
      </c>
      <c r="AM102">
        <v>1.5924</v>
      </c>
      <c r="AN102">
        <v>1.4778469999999999</v>
      </c>
      <c r="AO102">
        <v>1.6036840000000001</v>
      </c>
      <c r="AP102">
        <v>1.6165020000000001</v>
      </c>
      <c r="AQ102">
        <v>2.8752179999999998</v>
      </c>
      <c r="AR102">
        <v>3.2890060000000001</v>
      </c>
      <c r="AS102">
        <v>3.3094890000000001</v>
      </c>
      <c r="AT102">
        <v>3.0411609999999998</v>
      </c>
      <c r="AU102">
        <v>2.9849920000000001</v>
      </c>
      <c r="AV102">
        <v>2.906482</v>
      </c>
      <c r="AW102">
        <v>2.9438409999999999</v>
      </c>
      <c r="AX102">
        <v>2.8123580000000001</v>
      </c>
      <c r="AY102">
        <v>1.7409619999999999</v>
      </c>
      <c r="AZ102">
        <v>2.3095949999999998</v>
      </c>
      <c r="BA102">
        <v>2.540368</v>
      </c>
      <c r="BB102">
        <v>2.341596</v>
      </c>
      <c r="BC102">
        <v>2.237673</v>
      </c>
      <c r="BD102">
        <v>2.1846230000000002</v>
      </c>
      <c r="BE102">
        <v>2.1114069999999998</v>
      </c>
      <c r="BF102">
        <v>2.1271990000000001</v>
      </c>
      <c r="BG102">
        <v>2.4977930000000002</v>
      </c>
      <c r="BH102">
        <v>3.1183960000000002</v>
      </c>
      <c r="BI102">
        <v>3.427047</v>
      </c>
      <c r="BJ102">
        <v>2.988537</v>
      </c>
      <c r="BK102">
        <v>2.5335359999999998</v>
      </c>
      <c r="BL102">
        <v>2.0168529999999998</v>
      </c>
      <c r="BM102">
        <v>1.815761</v>
      </c>
      <c r="BN102">
        <v>1.910927</v>
      </c>
    </row>
    <row r="103" spans="1:66">
      <c r="A103">
        <v>78.515833000000001</v>
      </c>
      <c r="B103" s="2">
        <v>3.2714930555555557</v>
      </c>
      <c r="C103">
        <v>2.2798349999999998</v>
      </c>
      <c r="D103">
        <v>1.998321</v>
      </c>
      <c r="E103">
        <v>1.9099809999999999</v>
      </c>
      <c r="F103">
        <v>1.823369</v>
      </c>
      <c r="G103">
        <v>0.222686</v>
      </c>
      <c r="H103">
        <v>0.24854899999999999</v>
      </c>
      <c r="I103">
        <v>0.19627500000000001</v>
      </c>
      <c r="J103">
        <v>0.185111</v>
      </c>
      <c r="K103">
        <v>2.0583269999999998</v>
      </c>
      <c r="L103">
        <v>2.2854169999999998</v>
      </c>
      <c r="M103">
        <v>2.3789760000000002</v>
      </c>
      <c r="N103">
        <v>2.4164310000000002</v>
      </c>
      <c r="O103">
        <v>1.777107</v>
      </c>
      <c r="P103">
        <v>1.8407690000000001</v>
      </c>
      <c r="Q103">
        <v>1.828444</v>
      </c>
      <c r="R103">
        <v>1.807525</v>
      </c>
      <c r="S103">
        <v>1.61693</v>
      </c>
      <c r="T103">
        <v>1.7330669999999999</v>
      </c>
      <c r="U103">
        <v>1.5947249999999999</v>
      </c>
      <c r="V103">
        <v>1.4356690000000001</v>
      </c>
      <c r="W103">
        <v>1.449444</v>
      </c>
      <c r="X103">
        <v>1.461225</v>
      </c>
      <c r="Y103">
        <v>1.428118</v>
      </c>
      <c r="Z103">
        <v>1.565134</v>
      </c>
      <c r="AA103">
        <v>1.4691719999999999</v>
      </c>
      <c r="AB103">
        <v>1.721911</v>
      </c>
      <c r="AC103">
        <v>1.6967589999999999</v>
      </c>
      <c r="AD103">
        <v>1.6639139999999999</v>
      </c>
      <c r="AE103">
        <v>1.5332920000000001</v>
      </c>
      <c r="AF103">
        <v>1.5726260000000001</v>
      </c>
      <c r="AG103">
        <v>1.5374410000000001</v>
      </c>
      <c r="AH103">
        <v>1.5446200000000001</v>
      </c>
      <c r="AI103">
        <v>1.5550839999999999</v>
      </c>
      <c r="AJ103">
        <v>1.531285</v>
      </c>
      <c r="AK103">
        <v>1.6365460000000001</v>
      </c>
      <c r="AL103">
        <v>1.613184</v>
      </c>
      <c r="AM103">
        <v>1.591547</v>
      </c>
      <c r="AN103">
        <v>1.485363</v>
      </c>
      <c r="AO103">
        <v>1.6041639999999999</v>
      </c>
      <c r="AP103">
        <v>1.626744</v>
      </c>
      <c r="AQ103">
        <v>2.9324059999999998</v>
      </c>
      <c r="AR103">
        <v>3.3541189999999999</v>
      </c>
      <c r="AS103">
        <v>3.3803489999999998</v>
      </c>
      <c r="AT103">
        <v>3.1211479999999998</v>
      </c>
      <c r="AU103">
        <v>3.0537770000000002</v>
      </c>
      <c r="AV103">
        <v>2.9713050000000001</v>
      </c>
      <c r="AW103">
        <v>3.0156900000000002</v>
      </c>
      <c r="AX103">
        <v>2.883715</v>
      </c>
      <c r="AY103">
        <v>1.7486349999999999</v>
      </c>
      <c r="AZ103">
        <v>2.3288419999999999</v>
      </c>
      <c r="BA103">
        <v>2.5563639999999999</v>
      </c>
      <c r="BB103">
        <v>2.3630249999999999</v>
      </c>
      <c r="BC103">
        <v>2.2537929999999999</v>
      </c>
      <c r="BD103">
        <v>2.1960609999999998</v>
      </c>
      <c r="BE103">
        <v>2.1213060000000001</v>
      </c>
      <c r="BF103">
        <v>2.137753</v>
      </c>
      <c r="BG103">
        <v>2.5193889999999999</v>
      </c>
      <c r="BH103">
        <v>3.1425139999999998</v>
      </c>
      <c r="BI103">
        <v>3.4526970000000001</v>
      </c>
      <c r="BJ103">
        <v>3.0177</v>
      </c>
      <c r="BK103">
        <v>2.5563189999999998</v>
      </c>
      <c r="BL103">
        <v>2.0251359999999998</v>
      </c>
      <c r="BM103">
        <v>1.8215190000000001</v>
      </c>
      <c r="BN103">
        <v>1.920974</v>
      </c>
    </row>
    <row r="104" spans="1:66">
      <c r="A104">
        <v>79.516110999999995</v>
      </c>
      <c r="B104" s="2">
        <v>3.3131712962962965</v>
      </c>
      <c r="C104">
        <v>2.2941769999999999</v>
      </c>
      <c r="D104">
        <v>2.0060229999999999</v>
      </c>
      <c r="E104">
        <v>1.9193659999999999</v>
      </c>
      <c r="F104">
        <v>1.8255509999999999</v>
      </c>
      <c r="G104">
        <v>0.21926999999999999</v>
      </c>
      <c r="H104">
        <v>0.24682299999999999</v>
      </c>
      <c r="I104">
        <v>0.19340399999999999</v>
      </c>
      <c r="J104">
        <v>0.18319299999999999</v>
      </c>
      <c r="K104">
        <v>2.0987749999999998</v>
      </c>
      <c r="L104">
        <v>2.3328660000000001</v>
      </c>
      <c r="M104">
        <v>2.4213580000000001</v>
      </c>
      <c r="N104">
        <v>2.4659089999999999</v>
      </c>
      <c r="O104">
        <v>1.771053</v>
      </c>
      <c r="P104">
        <v>1.83812</v>
      </c>
      <c r="Q104">
        <v>1.8357289999999999</v>
      </c>
      <c r="R104">
        <v>1.819002</v>
      </c>
      <c r="S104">
        <v>1.6222840000000001</v>
      </c>
      <c r="T104">
        <v>1.736259</v>
      </c>
      <c r="U104">
        <v>1.603162</v>
      </c>
      <c r="V104">
        <v>1.442356</v>
      </c>
      <c r="W104">
        <v>1.450493</v>
      </c>
      <c r="X104">
        <v>1.4650399999999999</v>
      </c>
      <c r="Y104">
        <v>1.428909</v>
      </c>
      <c r="Z104">
        <v>1.5686599999999999</v>
      </c>
      <c r="AA104">
        <v>1.4732400000000001</v>
      </c>
      <c r="AB104">
        <v>1.7307349999999999</v>
      </c>
      <c r="AC104">
        <v>1.7057389999999999</v>
      </c>
      <c r="AD104">
        <v>1.666339</v>
      </c>
      <c r="AE104">
        <v>1.534392</v>
      </c>
      <c r="AF104">
        <v>1.5751580000000001</v>
      </c>
      <c r="AG104">
        <v>1.54451</v>
      </c>
      <c r="AH104">
        <v>1.5482039999999999</v>
      </c>
      <c r="AI104">
        <v>1.5593429999999999</v>
      </c>
      <c r="AJ104">
        <v>1.531326</v>
      </c>
      <c r="AK104">
        <v>1.6392770000000001</v>
      </c>
      <c r="AL104">
        <v>1.613299</v>
      </c>
      <c r="AM104">
        <v>1.595874</v>
      </c>
      <c r="AN104">
        <v>1.4891570000000001</v>
      </c>
      <c r="AO104">
        <v>1.6104000000000001</v>
      </c>
      <c r="AP104">
        <v>1.6239490000000001</v>
      </c>
      <c r="AQ104">
        <v>2.9834670000000001</v>
      </c>
      <c r="AR104">
        <v>3.421986</v>
      </c>
      <c r="AS104">
        <v>3.457684</v>
      </c>
      <c r="AT104">
        <v>3.2095500000000001</v>
      </c>
      <c r="AU104">
        <v>3.1409349999999998</v>
      </c>
      <c r="AV104">
        <v>3.0373670000000002</v>
      </c>
      <c r="AW104">
        <v>3.0950169999999999</v>
      </c>
      <c r="AX104">
        <v>2.9683999999999999</v>
      </c>
      <c r="AY104">
        <v>1.757924</v>
      </c>
      <c r="AZ104">
        <v>2.36145</v>
      </c>
      <c r="BA104">
        <v>2.5769069999999998</v>
      </c>
      <c r="BB104">
        <v>2.3851810000000002</v>
      </c>
      <c r="BC104">
        <v>2.265628</v>
      </c>
      <c r="BD104">
        <v>2.2071740000000002</v>
      </c>
      <c r="BE104">
        <v>2.1310920000000002</v>
      </c>
      <c r="BF104">
        <v>2.1456940000000002</v>
      </c>
      <c r="BG104">
        <v>2.544467</v>
      </c>
      <c r="BH104">
        <v>3.1627860000000001</v>
      </c>
      <c r="BI104">
        <v>3.4753159999999998</v>
      </c>
      <c r="BJ104">
        <v>3.0441029999999998</v>
      </c>
      <c r="BK104">
        <v>2.5668410000000002</v>
      </c>
      <c r="BL104">
        <v>2.0343330000000002</v>
      </c>
      <c r="BM104">
        <v>1.8288690000000001</v>
      </c>
      <c r="BN104">
        <v>1.92655</v>
      </c>
    </row>
    <row r="105" spans="1:66">
      <c r="A105">
        <v>80.516110999999995</v>
      </c>
      <c r="B105" s="2">
        <v>3.354837962962963</v>
      </c>
      <c r="C105">
        <v>2.3055829999999999</v>
      </c>
      <c r="D105">
        <v>2.0139089999999999</v>
      </c>
      <c r="E105">
        <v>1.917667</v>
      </c>
      <c r="F105">
        <v>1.83338</v>
      </c>
      <c r="G105">
        <v>0.21654699999999999</v>
      </c>
      <c r="H105">
        <v>0.24246999999999999</v>
      </c>
      <c r="I105">
        <v>0.19045999999999999</v>
      </c>
      <c r="J105">
        <v>0.181316</v>
      </c>
      <c r="K105">
        <v>2.1378750000000002</v>
      </c>
      <c r="L105">
        <v>2.3792430000000002</v>
      </c>
      <c r="M105">
        <v>2.4683540000000002</v>
      </c>
      <c r="N105">
        <v>2.5214129999999999</v>
      </c>
      <c r="O105">
        <v>1.7764679999999999</v>
      </c>
      <c r="P105">
        <v>1.8371090000000001</v>
      </c>
      <c r="Q105">
        <v>1.845661</v>
      </c>
      <c r="R105">
        <v>1.821323</v>
      </c>
      <c r="S105">
        <v>1.630449</v>
      </c>
      <c r="T105">
        <v>1.7447919999999999</v>
      </c>
      <c r="U105">
        <v>1.6115159999999999</v>
      </c>
      <c r="V105">
        <v>1.446977</v>
      </c>
      <c r="W105">
        <v>1.453217</v>
      </c>
      <c r="X105">
        <v>1.470745</v>
      </c>
      <c r="Y105">
        <v>1.429605</v>
      </c>
      <c r="Z105">
        <v>1.5751280000000001</v>
      </c>
      <c r="AA105">
        <v>1.479673</v>
      </c>
      <c r="AB105">
        <v>1.747077</v>
      </c>
      <c r="AC105">
        <v>1.7164410000000001</v>
      </c>
      <c r="AD105">
        <v>1.669257</v>
      </c>
      <c r="AE105">
        <v>1.540797</v>
      </c>
      <c r="AF105">
        <v>1.582225</v>
      </c>
      <c r="AG105">
        <v>1.550646</v>
      </c>
      <c r="AH105">
        <v>1.5590649999999999</v>
      </c>
      <c r="AI105">
        <v>1.555795</v>
      </c>
      <c r="AJ105">
        <v>1.5377449999999999</v>
      </c>
      <c r="AK105">
        <v>1.6465650000000001</v>
      </c>
      <c r="AL105">
        <v>1.6186739999999999</v>
      </c>
      <c r="AM105">
        <v>1.5989770000000001</v>
      </c>
      <c r="AN105">
        <v>1.49451</v>
      </c>
      <c r="AO105">
        <v>1.6142209999999999</v>
      </c>
      <c r="AP105">
        <v>1.630504</v>
      </c>
      <c r="AQ105">
        <v>3.020035</v>
      </c>
      <c r="AR105">
        <v>3.4786350000000001</v>
      </c>
      <c r="AS105">
        <v>3.5234369999999999</v>
      </c>
      <c r="AT105">
        <v>3.2766459999999999</v>
      </c>
      <c r="AU105">
        <v>3.20166</v>
      </c>
      <c r="AV105">
        <v>3.1043349999999998</v>
      </c>
      <c r="AW105">
        <v>3.1580349999999999</v>
      </c>
      <c r="AX105">
        <v>3.030335</v>
      </c>
      <c r="AY105">
        <v>1.7646919999999999</v>
      </c>
      <c r="AZ105">
        <v>2.390657</v>
      </c>
      <c r="BA105">
        <v>2.6049479999999998</v>
      </c>
      <c r="BB105">
        <v>2.3995310000000001</v>
      </c>
      <c r="BC105">
        <v>2.2839719999999999</v>
      </c>
      <c r="BD105">
        <v>2.2189679999999998</v>
      </c>
      <c r="BE105">
        <v>2.145886</v>
      </c>
      <c r="BF105">
        <v>2.1612450000000001</v>
      </c>
      <c r="BG105">
        <v>2.5681039999999999</v>
      </c>
      <c r="BH105">
        <v>3.1818270000000002</v>
      </c>
      <c r="BI105">
        <v>3.5020229999999999</v>
      </c>
      <c r="BJ105">
        <v>3.0694789999999998</v>
      </c>
      <c r="BK105">
        <v>2.5898050000000001</v>
      </c>
      <c r="BL105">
        <v>2.0430450000000002</v>
      </c>
      <c r="BM105">
        <v>1.8399529999999999</v>
      </c>
      <c r="BN105">
        <v>1.931624</v>
      </c>
    </row>
    <row r="106" spans="1:66">
      <c r="A106">
        <v>81.516110999999995</v>
      </c>
      <c r="B106" s="2">
        <v>3.39650462962963</v>
      </c>
      <c r="C106">
        <v>2.3219539999999999</v>
      </c>
      <c r="D106">
        <v>2.0214910000000001</v>
      </c>
      <c r="E106">
        <v>1.9255629999999999</v>
      </c>
      <c r="F106">
        <v>1.8451500000000001</v>
      </c>
      <c r="G106">
        <v>0.21467</v>
      </c>
      <c r="H106">
        <v>0.24229000000000001</v>
      </c>
      <c r="I106">
        <v>0.18742500000000001</v>
      </c>
      <c r="J106">
        <v>0.17719499999999999</v>
      </c>
      <c r="K106">
        <v>2.1702029999999999</v>
      </c>
      <c r="L106">
        <v>2.418002</v>
      </c>
      <c r="M106">
        <v>2.5171359999999998</v>
      </c>
      <c r="N106">
        <v>2.5610210000000002</v>
      </c>
      <c r="O106">
        <v>1.7752790000000001</v>
      </c>
      <c r="P106">
        <v>1.833715</v>
      </c>
      <c r="Q106">
        <v>1.8428979999999999</v>
      </c>
      <c r="R106">
        <v>1.8318030000000001</v>
      </c>
      <c r="S106">
        <v>1.639893</v>
      </c>
      <c r="T106">
        <v>1.75322</v>
      </c>
      <c r="U106">
        <v>1.6146430000000001</v>
      </c>
      <c r="V106">
        <v>1.448032</v>
      </c>
      <c r="W106">
        <v>1.4583060000000001</v>
      </c>
      <c r="X106">
        <v>1.473732</v>
      </c>
      <c r="Y106">
        <v>1.435074</v>
      </c>
      <c r="Z106">
        <v>1.579294</v>
      </c>
      <c r="AA106">
        <v>1.4835659999999999</v>
      </c>
      <c r="AB106">
        <v>1.7561789999999999</v>
      </c>
      <c r="AC106">
        <v>1.723387</v>
      </c>
      <c r="AD106">
        <v>1.6776139999999999</v>
      </c>
      <c r="AE106">
        <v>1.5462739999999999</v>
      </c>
      <c r="AF106">
        <v>1.588446</v>
      </c>
      <c r="AG106">
        <v>1.5542100000000001</v>
      </c>
      <c r="AH106">
        <v>1.564457</v>
      </c>
      <c r="AI106">
        <v>1.5505420000000001</v>
      </c>
      <c r="AJ106">
        <v>1.5367960000000001</v>
      </c>
      <c r="AK106">
        <v>1.6518250000000001</v>
      </c>
      <c r="AL106">
        <v>1.612635</v>
      </c>
      <c r="AM106">
        <v>1.6046579999999999</v>
      </c>
      <c r="AN106">
        <v>1.5047079999999999</v>
      </c>
      <c r="AO106">
        <v>1.6215809999999999</v>
      </c>
      <c r="AP106">
        <v>1.6372439999999999</v>
      </c>
      <c r="AQ106">
        <v>3.0756700000000001</v>
      </c>
      <c r="AR106">
        <v>3.5291450000000002</v>
      </c>
      <c r="AS106">
        <v>3.5876800000000002</v>
      </c>
      <c r="AT106">
        <v>3.3501059999999998</v>
      </c>
      <c r="AU106">
        <v>3.2701030000000002</v>
      </c>
      <c r="AV106">
        <v>3.18492</v>
      </c>
      <c r="AW106">
        <v>3.2272530000000001</v>
      </c>
      <c r="AX106">
        <v>3.1069249999999999</v>
      </c>
      <c r="AY106">
        <v>1.7731509999999999</v>
      </c>
      <c r="AZ106">
        <v>2.4117109999999999</v>
      </c>
      <c r="BA106">
        <v>2.6276139999999999</v>
      </c>
      <c r="BB106">
        <v>2.4191750000000001</v>
      </c>
      <c r="BC106">
        <v>2.3010459999999999</v>
      </c>
      <c r="BD106">
        <v>2.2372010000000002</v>
      </c>
      <c r="BE106">
        <v>2.1521479999999999</v>
      </c>
      <c r="BF106">
        <v>2.1828650000000001</v>
      </c>
      <c r="BG106">
        <v>2.586687</v>
      </c>
      <c r="BH106">
        <v>3.2032240000000001</v>
      </c>
      <c r="BI106">
        <v>3.5243669999999998</v>
      </c>
      <c r="BJ106">
        <v>3.0932729999999999</v>
      </c>
      <c r="BK106">
        <v>2.602341</v>
      </c>
      <c r="BL106">
        <v>2.053385</v>
      </c>
      <c r="BM106">
        <v>1.842627</v>
      </c>
      <c r="BN106">
        <v>1.9358770000000001</v>
      </c>
    </row>
    <row r="107" spans="1:66">
      <c r="A107">
        <v>82.516110999999995</v>
      </c>
      <c r="B107" s="2">
        <v>3.4381712962962965</v>
      </c>
      <c r="C107">
        <v>2.3343219999999998</v>
      </c>
      <c r="D107">
        <v>2.0333009999999998</v>
      </c>
      <c r="E107">
        <v>1.9366570000000001</v>
      </c>
      <c r="F107">
        <v>1.847342</v>
      </c>
      <c r="G107">
        <v>0.21071000000000001</v>
      </c>
      <c r="H107">
        <v>0.238153</v>
      </c>
      <c r="I107">
        <v>0.185197</v>
      </c>
      <c r="J107">
        <v>0.17394999999999999</v>
      </c>
      <c r="K107">
        <v>2.1992950000000002</v>
      </c>
      <c r="L107">
        <v>2.455714</v>
      </c>
      <c r="M107">
        <v>2.5542790000000002</v>
      </c>
      <c r="N107">
        <v>2.5991939999999998</v>
      </c>
      <c r="O107">
        <v>1.776994</v>
      </c>
      <c r="P107">
        <v>1.8309530000000001</v>
      </c>
      <c r="Q107">
        <v>1.851016</v>
      </c>
      <c r="R107">
        <v>1.8368819999999999</v>
      </c>
      <c r="S107">
        <v>1.65</v>
      </c>
      <c r="T107">
        <v>1.762642</v>
      </c>
      <c r="U107">
        <v>1.625961</v>
      </c>
      <c r="V107">
        <v>1.4548000000000001</v>
      </c>
      <c r="W107">
        <v>1.4658629999999999</v>
      </c>
      <c r="X107">
        <v>1.477824</v>
      </c>
      <c r="Y107">
        <v>1.4378979999999999</v>
      </c>
      <c r="Z107">
        <v>1.582751</v>
      </c>
      <c r="AA107">
        <v>1.4892810000000001</v>
      </c>
      <c r="AB107">
        <v>1.7746649999999999</v>
      </c>
      <c r="AC107">
        <v>1.733643</v>
      </c>
      <c r="AD107">
        <v>1.6761950000000001</v>
      </c>
      <c r="AE107">
        <v>1.5481069999999999</v>
      </c>
      <c r="AF107">
        <v>1.5953120000000001</v>
      </c>
      <c r="AG107">
        <v>1.5602549999999999</v>
      </c>
      <c r="AH107">
        <v>1.570729</v>
      </c>
      <c r="AI107">
        <v>1.547901</v>
      </c>
      <c r="AJ107">
        <v>1.536265</v>
      </c>
      <c r="AK107">
        <v>1.654517</v>
      </c>
      <c r="AL107">
        <v>1.6198539999999999</v>
      </c>
      <c r="AM107">
        <v>1.6093729999999999</v>
      </c>
      <c r="AN107">
        <v>1.5153749999999999</v>
      </c>
      <c r="AO107">
        <v>1.6300699999999999</v>
      </c>
      <c r="AP107">
        <v>1.642253</v>
      </c>
      <c r="AQ107">
        <v>3.1172789999999999</v>
      </c>
      <c r="AR107">
        <v>3.5871659999999999</v>
      </c>
      <c r="AS107">
        <v>3.6597650000000002</v>
      </c>
      <c r="AT107">
        <v>3.4079700000000002</v>
      </c>
      <c r="AU107">
        <v>3.3498809999999999</v>
      </c>
      <c r="AV107">
        <v>3.2457349999999998</v>
      </c>
      <c r="AW107">
        <v>3.3091849999999998</v>
      </c>
      <c r="AX107">
        <v>3.1737989999999998</v>
      </c>
      <c r="AY107">
        <v>1.7844949999999999</v>
      </c>
      <c r="AZ107">
        <v>2.4364590000000002</v>
      </c>
      <c r="BA107">
        <v>2.6576580000000001</v>
      </c>
      <c r="BB107">
        <v>2.4422730000000001</v>
      </c>
      <c r="BC107">
        <v>2.3134459999999999</v>
      </c>
      <c r="BD107">
        <v>2.2547799999999998</v>
      </c>
      <c r="BE107">
        <v>2.1664650000000001</v>
      </c>
      <c r="BF107">
        <v>2.1932520000000002</v>
      </c>
      <c r="BG107">
        <v>2.6046209999999999</v>
      </c>
      <c r="BH107">
        <v>3.2248450000000002</v>
      </c>
      <c r="BI107">
        <v>3.5439430000000001</v>
      </c>
      <c r="BJ107">
        <v>3.1167099999999999</v>
      </c>
      <c r="BK107">
        <v>2.6206</v>
      </c>
      <c r="BL107">
        <v>2.0649760000000001</v>
      </c>
      <c r="BM107">
        <v>1.850171</v>
      </c>
      <c r="BN107">
        <v>1.9466270000000001</v>
      </c>
    </row>
    <row r="108" spans="1:66">
      <c r="A108">
        <v>83.516389000000004</v>
      </c>
      <c r="B108" s="2">
        <v>3.4798495370370368</v>
      </c>
      <c r="C108">
        <v>2.350517</v>
      </c>
      <c r="D108">
        <v>2.047088</v>
      </c>
      <c r="E108">
        <v>1.947953</v>
      </c>
      <c r="F108">
        <v>1.8528210000000001</v>
      </c>
      <c r="G108">
        <v>0.21002000000000001</v>
      </c>
      <c r="H108">
        <v>0.23588100000000001</v>
      </c>
      <c r="I108">
        <v>0.18408099999999999</v>
      </c>
      <c r="J108">
        <v>0.17297199999999999</v>
      </c>
      <c r="K108">
        <v>2.233098</v>
      </c>
      <c r="L108">
        <v>2.4968059999999999</v>
      </c>
      <c r="M108">
        <v>2.597934</v>
      </c>
      <c r="N108">
        <v>2.646563</v>
      </c>
      <c r="O108">
        <v>1.781876</v>
      </c>
      <c r="P108">
        <v>1.832592</v>
      </c>
      <c r="Q108">
        <v>1.8561879999999999</v>
      </c>
      <c r="R108">
        <v>1.8374360000000001</v>
      </c>
      <c r="S108">
        <v>1.6588000000000001</v>
      </c>
      <c r="T108">
        <v>1.7707059999999999</v>
      </c>
      <c r="U108">
        <v>1.635443</v>
      </c>
      <c r="V108">
        <v>1.461824</v>
      </c>
      <c r="W108">
        <v>1.4688650000000001</v>
      </c>
      <c r="X108">
        <v>1.4830159999999999</v>
      </c>
      <c r="Y108">
        <v>1.4468129999999999</v>
      </c>
      <c r="Z108">
        <v>1.5893900000000001</v>
      </c>
      <c r="AA108">
        <v>1.4996069999999999</v>
      </c>
      <c r="AB108">
        <v>1.7940199999999999</v>
      </c>
      <c r="AC108">
        <v>1.7452019999999999</v>
      </c>
      <c r="AD108">
        <v>1.6771199999999999</v>
      </c>
      <c r="AE108">
        <v>1.553442</v>
      </c>
      <c r="AF108">
        <v>1.596711</v>
      </c>
      <c r="AG108">
        <v>1.5651900000000001</v>
      </c>
      <c r="AH108">
        <v>1.574095</v>
      </c>
      <c r="AI108">
        <v>1.548996</v>
      </c>
      <c r="AJ108">
        <v>1.5370269999999999</v>
      </c>
      <c r="AK108">
        <v>1.656069</v>
      </c>
      <c r="AL108">
        <v>1.6246689999999999</v>
      </c>
      <c r="AM108">
        <v>1.6120920000000001</v>
      </c>
      <c r="AN108">
        <v>1.5148250000000001</v>
      </c>
      <c r="AO108">
        <v>1.636746</v>
      </c>
      <c r="AP108">
        <v>1.6501300000000001</v>
      </c>
      <c r="AQ108">
        <v>3.1568459999999998</v>
      </c>
      <c r="AR108">
        <v>3.6439859999999999</v>
      </c>
      <c r="AS108">
        <v>3.725438</v>
      </c>
      <c r="AT108">
        <v>3.4751379999999998</v>
      </c>
      <c r="AU108">
        <v>3.4064549999999998</v>
      </c>
      <c r="AV108">
        <v>3.310692</v>
      </c>
      <c r="AW108">
        <v>3.3764340000000002</v>
      </c>
      <c r="AX108">
        <v>3.2403390000000001</v>
      </c>
      <c r="AY108">
        <v>1.7934760000000001</v>
      </c>
      <c r="AZ108">
        <v>2.4684349999999999</v>
      </c>
      <c r="BA108">
        <v>2.6871640000000001</v>
      </c>
      <c r="BB108">
        <v>2.4529570000000001</v>
      </c>
      <c r="BC108">
        <v>2.3271269999999999</v>
      </c>
      <c r="BD108">
        <v>2.2672300000000001</v>
      </c>
      <c r="BE108">
        <v>2.175535</v>
      </c>
      <c r="BF108">
        <v>2.2030189999999998</v>
      </c>
      <c r="BG108">
        <v>2.6229450000000001</v>
      </c>
      <c r="BH108">
        <v>3.2424919999999999</v>
      </c>
      <c r="BI108">
        <v>3.5581839999999998</v>
      </c>
      <c r="BJ108">
        <v>3.138687</v>
      </c>
      <c r="BK108">
        <v>2.6337429999999999</v>
      </c>
      <c r="BL108">
        <v>2.074497</v>
      </c>
      <c r="BM108">
        <v>1.8569819999999999</v>
      </c>
      <c r="BN108">
        <v>1.950715</v>
      </c>
    </row>
    <row r="109" spans="1:66">
      <c r="A109">
        <v>84.516389000000004</v>
      </c>
      <c r="B109" s="2">
        <v>3.5215162037037033</v>
      </c>
      <c r="C109">
        <v>2.3558729999999999</v>
      </c>
      <c r="D109">
        <v>2.058001</v>
      </c>
      <c r="E109">
        <v>1.9533780000000001</v>
      </c>
      <c r="F109">
        <v>1.8601000000000001</v>
      </c>
      <c r="G109">
        <v>0.20555999999999999</v>
      </c>
      <c r="H109">
        <v>0.234204</v>
      </c>
      <c r="I109">
        <v>0.179815</v>
      </c>
      <c r="J109">
        <v>0.17072599999999999</v>
      </c>
      <c r="K109">
        <v>2.270213</v>
      </c>
      <c r="L109">
        <v>2.535218</v>
      </c>
      <c r="M109">
        <v>2.642388</v>
      </c>
      <c r="N109">
        <v>2.6914220000000002</v>
      </c>
      <c r="O109">
        <v>1.782802</v>
      </c>
      <c r="P109">
        <v>1.832287</v>
      </c>
      <c r="Q109">
        <v>1.8603590000000001</v>
      </c>
      <c r="R109">
        <v>1.8461069999999999</v>
      </c>
      <c r="S109">
        <v>1.662952</v>
      </c>
      <c r="T109">
        <v>1.777217</v>
      </c>
      <c r="U109">
        <v>1.6430709999999999</v>
      </c>
      <c r="V109">
        <v>1.4620789999999999</v>
      </c>
      <c r="W109">
        <v>1.469946</v>
      </c>
      <c r="X109">
        <v>1.4936720000000001</v>
      </c>
      <c r="Y109">
        <v>1.456072</v>
      </c>
      <c r="Z109">
        <v>1.593119</v>
      </c>
      <c r="AA109">
        <v>1.5096879999999999</v>
      </c>
      <c r="AB109">
        <v>1.802025</v>
      </c>
      <c r="AC109">
        <v>1.750896</v>
      </c>
      <c r="AD109">
        <v>1.685684</v>
      </c>
      <c r="AE109">
        <v>1.5577920000000001</v>
      </c>
      <c r="AF109">
        <v>1.605971</v>
      </c>
      <c r="AG109">
        <v>1.570765</v>
      </c>
      <c r="AH109">
        <v>1.5846450000000001</v>
      </c>
      <c r="AI109">
        <v>1.545302</v>
      </c>
      <c r="AJ109">
        <v>1.540764</v>
      </c>
      <c r="AK109">
        <v>1.657753</v>
      </c>
      <c r="AL109">
        <v>1.6281479999999999</v>
      </c>
      <c r="AM109">
        <v>1.616125</v>
      </c>
      <c r="AN109">
        <v>1.5196879999999999</v>
      </c>
      <c r="AO109">
        <v>1.633345</v>
      </c>
      <c r="AP109">
        <v>1.6505909999999999</v>
      </c>
      <c r="AQ109">
        <v>3.2083179999999998</v>
      </c>
      <c r="AR109">
        <v>3.6901130000000002</v>
      </c>
      <c r="AS109">
        <v>3.7913969999999999</v>
      </c>
      <c r="AT109">
        <v>3.5425409999999999</v>
      </c>
      <c r="AU109">
        <v>3.458761</v>
      </c>
      <c r="AV109">
        <v>3.3782380000000001</v>
      </c>
      <c r="AW109">
        <v>3.4412470000000002</v>
      </c>
      <c r="AX109">
        <v>3.3028040000000001</v>
      </c>
      <c r="AY109">
        <v>1.805409</v>
      </c>
      <c r="AZ109">
        <v>2.4949690000000002</v>
      </c>
      <c r="BA109">
        <v>2.70627</v>
      </c>
      <c r="BB109">
        <v>2.4731700000000001</v>
      </c>
      <c r="BC109">
        <v>2.3417349999999999</v>
      </c>
      <c r="BD109">
        <v>2.2722690000000001</v>
      </c>
      <c r="BE109">
        <v>2.1830910000000001</v>
      </c>
      <c r="BF109">
        <v>2.2141310000000001</v>
      </c>
      <c r="BG109">
        <v>2.6394899999999999</v>
      </c>
      <c r="BH109">
        <v>3.2575759999999998</v>
      </c>
      <c r="BI109">
        <v>3.5738530000000002</v>
      </c>
      <c r="BJ109">
        <v>3.1526519999999998</v>
      </c>
      <c r="BK109">
        <v>2.6440359999999998</v>
      </c>
      <c r="BL109">
        <v>2.0822590000000001</v>
      </c>
      <c r="BM109">
        <v>1.8659380000000001</v>
      </c>
      <c r="BN109">
        <v>1.957746</v>
      </c>
    </row>
    <row r="110" spans="1:66">
      <c r="A110">
        <v>85.516389000000004</v>
      </c>
      <c r="B110" s="2">
        <v>3.5631828703703703</v>
      </c>
      <c r="C110">
        <v>2.3678539999999999</v>
      </c>
      <c r="D110">
        <v>2.0651030000000001</v>
      </c>
      <c r="E110">
        <v>1.961452</v>
      </c>
      <c r="F110">
        <v>1.869326</v>
      </c>
      <c r="G110">
        <v>0.203627</v>
      </c>
      <c r="H110">
        <v>0.23010800000000001</v>
      </c>
      <c r="I110">
        <v>0.17804800000000001</v>
      </c>
      <c r="J110">
        <v>0.168072</v>
      </c>
      <c r="K110">
        <v>2.3002020000000001</v>
      </c>
      <c r="L110">
        <v>2.5642079999999998</v>
      </c>
      <c r="M110">
        <v>2.6873520000000002</v>
      </c>
      <c r="N110">
        <v>2.7189030000000001</v>
      </c>
      <c r="O110">
        <v>1.7800180000000001</v>
      </c>
      <c r="P110">
        <v>1.8305830000000001</v>
      </c>
      <c r="Q110">
        <v>1.8658440000000001</v>
      </c>
      <c r="R110">
        <v>1.849723</v>
      </c>
      <c r="S110">
        <v>1.673192</v>
      </c>
      <c r="T110">
        <v>1.7847090000000001</v>
      </c>
      <c r="U110">
        <v>1.650075</v>
      </c>
      <c r="V110">
        <v>1.469511</v>
      </c>
      <c r="W110">
        <v>1.4744269999999999</v>
      </c>
      <c r="X110">
        <v>1.4957849999999999</v>
      </c>
      <c r="Y110">
        <v>1.458728</v>
      </c>
      <c r="Z110">
        <v>1.5961289999999999</v>
      </c>
      <c r="AA110">
        <v>1.517671</v>
      </c>
      <c r="AB110">
        <v>1.8072029999999999</v>
      </c>
      <c r="AC110">
        <v>1.7624139999999999</v>
      </c>
      <c r="AD110">
        <v>1.6952579999999999</v>
      </c>
      <c r="AE110">
        <v>1.5600719999999999</v>
      </c>
      <c r="AF110">
        <v>1.6103270000000001</v>
      </c>
      <c r="AG110">
        <v>1.578657</v>
      </c>
      <c r="AH110">
        <v>1.5913379999999999</v>
      </c>
      <c r="AI110">
        <v>1.537104</v>
      </c>
      <c r="AJ110">
        <v>1.538605</v>
      </c>
      <c r="AK110">
        <v>1.661813</v>
      </c>
      <c r="AL110">
        <v>1.6316790000000001</v>
      </c>
      <c r="AM110">
        <v>1.6218330000000001</v>
      </c>
      <c r="AN110">
        <v>1.5244949999999999</v>
      </c>
      <c r="AO110">
        <v>1.6361600000000001</v>
      </c>
      <c r="AP110">
        <v>1.6507039999999999</v>
      </c>
      <c r="AQ110">
        <v>3.249403</v>
      </c>
      <c r="AR110">
        <v>3.7269670000000001</v>
      </c>
      <c r="AS110">
        <v>3.8415240000000002</v>
      </c>
      <c r="AT110">
        <v>3.5881699999999999</v>
      </c>
      <c r="AU110">
        <v>3.5251769999999998</v>
      </c>
      <c r="AV110">
        <v>3.444709</v>
      </c>
      <c r="AW110">
        <v>3.4953249999999998</v>
      </c>
      <c r="AX110">
        <v>3.3701590000000001</v>
      </c>
      <c r="AY110">
        <v>1.8181560000000001</v>
      </c>
      <c r="AZ110">
        <v>2.5100280000000001</v>
      </c>
      <c r="BA110">
        <v>2.7262219999999999</v>
      </c>
      <c r="BB110">
        <v>2.4938539999999998</v>
      </c>
      <c r="BC110">
        <v>2.3539319999999999</v>
      </c>
      <c r="BD110">
        <v>2.283175</v>
      </c>
      <c r="BE110">
        <v>2.1993860000000001</v>
      </c>
      <c r="BF110">
        <v>2.2182460000000002</v>
      </c>
      <c r="BG110">
        <v>2.6560489999999999</v>
      </c>
      <c r="BH110">
        <v>3.2717230000000002</v>
      </c>
      <c r="BI110">
        <v>3.5904060000000002</v>
      </c>
      <c r="BJ110">
        <v>3.1701199999999998</v>
      </c>
      <c r="BK110">
        <v>2.6587879999999999</v>
      </c>
      <c r="BL110">
        <v>2.0903330000000002</v>
      </c>
      <c r="BM110">
        <v>1.8664019999999999</v>
      </c>
      <c r="BN110">
        <v>1.964763</v>
      </c>
    </row>
    <row r="111" spans="1:66">
      <c r="A111">
        <v>86.516389000000004</v>
      </c>
      <c r="B111" s="2">
        <v>3.6048495370370368</v>
      </c>
      <c r="C111">
        <v>2.3781319999999999</v>
      </c>
      <c r="D111">
        <v>2.0712890000000002</v>
      </c>
      <c r="E111">
        <v>1.9649270000000001</v>
      </c>
      <c r="F111">
        <v>1.8646020000000001</v>
      </c>
      <c r="G111">
        <v>0.201267</v>
      </c>
      <c r="H111">
        <v>0.22769300000000001</v>
      </c>
      <c r="I111">
        <v>0.17616299999999999</v>
      </c>
      <c r="J111">
        <v>0.16472899999999999</v>
      </c>
      <c r="K111">
        <v>2.335264</v>
      </c>
      <c r="L111">
        <v>2.5981480000000001</v>
      </c>
      <c r="M111">
        <v>2.7298049999999998</v>
      </c>
      <c r="N111">
        <v>2.7525279999999999</v>
      </c>
      <c r="O111">
        <v>1.7754430000000001</v>
      </c>
      <c r="P111">
        <v>1.8309359999999999</v>
      </c>
      <c r="Q111">
        <v>1.8652340000000001</v>
      </c>
      <c r="R111">
        <v>1.852163</v>
      </c>
      <c r="S111">
        <v>1.678698</v>
      </c>
      <c r="T111">
        <v>1.7906629999999999</v>
      </c>
      <c r="U111">
        <v>1.6603460000000001</v>
      </c>
      <c r="V111">
        <v>1.47637</v>
      </c>
      <c r="W111">
        <v>1.4804010000000001</v>
      </c>
      <c r="X111">
        <v>1.499973</v>
      </c>
      <c r="Y111">
        <v>1.4593860000000001</v>
      </c>
      <c r="Z111">
        <v>1.5965959999999999</v>
      </c>
      <c r="AA111">
        <v>1.528222</v>
      </c>
      <c r="AB111">
        <v>1.81535</v>
      </c>
      <c r="AC111">
        <v>1.7682340000000001</v>
      </c>
      <c r="AD111">
        <v>1.696558</v>
      </c>
      <c r="AE111">
        <v>1.564362</v>
      </c>
      <c r="AF111">
        <v>1.617704</v>
      </c>
      <c r="AG111">
        <v>1.579739</v>
      </c>
      <c r="AH111">
        <v>1.597407</v>
      </c>
      <c r="AI111">
        <v>1.5394600000000001</v>
      </c>
      <c r="AJ111">
        <v>1.5394140000000001</v>
      </c>
      <c r="AK111">
        <v>1.6609050000000001</v>
      </c>
      <c r="AL111">
        <v>1.6345529999999999</v>
      </c>
      <c r="AM111">
        <v>1.6295219999999999</v>
      </c>
      <c r="AN111">
        <v>1.529155</v>
      </c>
      <c r="AO111">
        <v>1.640277</v>
      </c>
      <c r="AP111">
        <v>1.6606529999999999</v>
      </c>
      <c r="AQ111">
        <v>3.2957920000000001</v>
      </c>
      <c r="AR111">
        <v>3.7754460000000001</v>
      </c>
      <c r="AS111">
        <v>3.8906339999999999</v>
      </c>
      <c r="AT111">
        <v>3.640692</v>
      </c>
      <c r="AU111">
        <v>3.5804260000000001</v>
      </c>
      <c r="AV111">
        <v>3.4977740000000002</v>
      </c>
      <c r="AW111">
        <v>3.5562819999999999</v>
      </c>
      <c r="AX111">
        <v>3.4383469999999998</v>
      </c>
      <c r="AY111">
        <v>1.830943</v>
      </c>
      <c r="AZ111">
        <v>2.534589</v>
      </c>
      <c r="BA111">
        <v>2.7507510000000002</v>
      </c>
      <c r="BB111">
        <v>2.5086189999999999</v>
      </c>
      <c r="BC111">
        <v>2.3775629999999999</v>
      </c>
      <c r="BD111">
        <v>2.297965</v>
      </c>
      <c r="BE111">
        <v>2.2103220000000001</v>
      </c>
      <c r="BF111">
        <v>2.2369469999999998</v>
      </c>
      <c r="BG111">
        <v>2.667945</v>
      </c>
      <c r="BH111">
        <v>3.2827320000000002</v>
      </c>
      <c r="BI111">
        <v>3.601629</v>
      </c>
      <c r="BJ111">
        <v>3.1856429999999998</v>
      </c>
      <c r="BK111">
        <v>2.6698</v>
      </c>
      <c r="BL111">
        <v>2.0979589999999999</v>
      </c>
      <c r="BM111">
        <v>1.8670599999999999</v>
      </c>
      <c r="BN111">
        <v>1.974496</v>
      </c>
    </row>
    <row r="112" spans="1:66">
      <c r="A112">
        <v>87.516389000000004</v>
      </c>
      <c r="B112" s="2">
        <v>3.6465162037037033</v>
      </c>
      <c r="C112">
        <v>2.3844630000000002</v>
      </c>
      <c r="D112">
        <v>2.0786750000000001</v>
      </c>
      <c r="E112">
        <v>1.969843</v>
      </c>
      <c r="F112">
        <v>1.866552</v>
      </c>
      <c r="G112">
        <v>0.20012099999999999</v>
      </c>
      <c r="H112">
        <v>0.22606000000000001</v>
      </c>
      <c r="I112">
        <v>0.17483499999999999</v>
      </c>
      <c r="J112">
        <v>0.1638</v>
      </c>
      <c r="K112">
        <v>2.3630499999999999</v>
      </c>
      <c r="L112">
        <v>2.6378149999999998</v>
      </c>
      <c r="M112">
        <v>2.7730450000000002</v>
      </c>
      <c r="N112">
        <v>2.78504</v>
      </c>
      <c r="O112">
        <v>1.7809809999999999</v>
      </c>
      <c r="P112">
        <v>1.82745</v>
      </c>
      <c r="Q112">
        <v>1.8723460000000001</v>
      </c>
      <c r="R112">
        <v>1.856625</v>
      </c>
      <c r="S112">
        <v>1.6879329999999999</v>
      </c>
      <c r="T112">
        <v>1.799291</v>
      </c>
      <c r="U112">
        <v>1.665305</v>
      </c>
      <c r="V112">
        <v>1.4793350000000001</v>
      </c>
      <c r="W112">
        <v>1.4834430000000001</v>
      </c>
      <c r="X112">
        <v>1.503476</v>
      </c>
      <c r="Y112">
        <v>1.463049</v>
      </c>
      <c r="Z112">
        <v>1.5958680000000001</v>
      </c>
      <c r="AA112">
        <v>1.53969</v>
      </c>
      <c r="AB112">
        <v>1.8290139999999999</v>
      </c>
      <c r="AC112">
        <v>1.7715730000000001</v>
      </c>
      <c r="AD112">
        <v>1.7031700000000001</v>
      </c>
      <c r="AE112">
        <v>1.564986</v>
      </c>
      <c r="AF112">
        <v>1.6197349999999999</v>
      </c>
      <c r="AG112">
        <v>1.5840270000000001</v>
      </c>
      <c r="AH112">
        <v>1.5989580000000001</v>
      </c>
      <c r="AI112">
        <v>1.54176</v>
      </c>
      <c r="AJ112">
        <v>1.545614</v>
      </c>
      <c r="AK112">
        <v>1.660655</v>
      </c>
      <c r="AL112">
        <v>1.639974</v>
      </c>
      <c r="AM112">
        <v>1.6357200000000001</v>
      </c>
      <c r="AN112">
        <v>1.5330889999999999</v>
      </c>
      <c r="AO112">
        <v>1.64327</v>
      </c>
      <c r="AP112">
        <v>1.6676850000000001</v>
      </c>
      <c r="AQ112">
        <v>3.3353229999999998</v>
      </c>
      <c r="AR112">
        <v>3.8203330000000002</v>
      </c>
      <c r="AS112">
        <v>3.9225150000000002</v>
      </c>
      <c r="AT112">
        <v>3.6874470000000001</v>
      </c>
      <c r="AU112">
        <v>3.6304970000000001</v>
      </c>
      <c r="AV112">
        <v>3.5528019999999998</v>
      </c>
      <c r="AW112">
        <v>3.6175130000000002</v>
      </c>
      <c r="AX112">
        <v>3.509538</v>
      </c>
      <c r="AY112">
        <v>1.836692</v>
      </c>
      <c r="AZ112">
        <v>2.5592069999999998</v>
      </c>
      <c r="BA112">
        <v>2.7763629999999999</v>
      </c>
      <c r="BB112">
        <v>2.5225780000000002</v>
      </c>
      <c r="BC112">
        <v>2.3958059999999999</v>
      </c>
      <c r="BD112">
        <v>2.307064</v>
      </c>
      <c r="BE112">
        <v>2.2153200000000002</v>
      </c>
      <c r="BF112">
        <v>2.2421410000000002</v>
      </c>
      <c r="BG112">
        <v>2.6816810000000002</v>
      </c>
      <c r="BH112">
        <v>3.2887849999999998</v>
      </c>
      <c r="BI112">
        <v>3.6160869999999998</v>
      </c>
      <c r="BJ112">
        <v>3.1947040000000002</v>
      </c>
      <c r="BK112">
        <v>2.677225</v>
      </c>
      <c r="BL112">
        <v>2.1041699999999999</v>
      </c>
      <c r="BM112">
        <v>1.8740509999999999</v>
      </c>
      <c r="BN112">
        <v>1.979997</v>
      </c>
    </row>
    <row r="113" spans="1:66">
      <c r="A113">
        <v>88.516389000000004</v>
      </c>
      <c r="B113" s="2">
        <v>3.6881828703703703</v>
      </c>
      <c r="C113">
        <v>2.3910130000000001</v>
      </c>
      <c r="D113">
        <v>2.081178</v>
      </c>
      <c r="E113">
        <v>1.973781</v>
      </c>
      <c r="F113">
        <v>1.8709549999999999</v>
      </c>
      <c r="G113">
        <v>0.19695599999999999</v>
      </c>
      <c r="H113">
        <v>0.22251899999999999</v>
      </c>
      <c r="I113">
        <v>0.17221</v>
      </c>
      <c r="J113">
        <v>0.16064700000000001</v>
      </c>
      <c r="K113">
        <v>2.386339</v>
      </c>
      <c r="L113">
        <v>2.6689590000000001</v>
      </c>
      <c r="M113">
        <v>2.8031169999999999</v>
      </c>
      <c r="N113">
        <v>2.827871</v>
      </c>
      <c r="O113">
        <v>1.775922</v>
      </c>
      <c r="P113">
        <v>1.8242179999999999</v>
      </c>
      <c r="Q113">
        <v>1.873297</v>
      </c>
      <c r="R113">
        <v>1.8576299999999999</v>
      </c>
      <c r="S113">
        <v>1.6964999999999999</v>
      </c>
      <c r="T113">
        <v>1.804403</v>
      </c>
      <c r="U113">
        <v>1.6767590000000001</v>
      </c>
      <c r="V113">
        <v>1.486918</v>
      </c>
      <c r="W113">
        <v>1.4846520000000001</v>
      </c>
      <c r="X113">
        <v>1.5071559999999999</v>
      </c>
      <c r="Y113">
        <v>1.466264</v>
      </c>
      <c r="Z113">
        <v>1.599817</v>
      </c>
      <c r="AA113">
        <v>1.551369</v>
      </c>
      <c r="AB113">
        <v>1.8417250000000001</v>
      </c>
      <c r="AC113">
        <v>1.772966</v>
      </c>
      <c r="AD113">
        <v>1.7076499999999999</v>
      </c>
      <c r="AE113">
        <v>1.56562</v>
      </c>
      <c r="AF113">
        <v>1.6249130000000001</v>
      </c>
      <c r="AG113">
        <v>1.590859</v>
      </c>
      <c r="AH113">
        <v>1.6017600000000001</v>
      </c>
      <c r="AI113">
        <v>1.5378270000000001</v>
      </c>
      <c r="AJ113">
        <v>1.5473969999999999</v>
      </c>
      <c r="AK113">
        <v>1.6584049999999999</v>
      </c>
      <c r="AL113">
        <v>1.64171</v>
      </c>
      <c r="AM113">
        <v>1.6326270000000001</v>
      </c>
      <c r="AN113">
        <v>1.54043</v>
      </c>
      <c r="AO113">
        <v>1.648792</v>
      </c>
      <c r="AP113">
        <v>1.6715059999999999</v>
      </c>
      <c r="AQ113">
        <v>3.3680970000000001</v>
      </c>
      <c r="AR113">
        <v>3.8569930000000001</v>
      </c>
      <c r="AS113">
        <v>3.9777070000000001</v>
      </c>
      <c r="AT113">
        <v>3.7553909999999999</v>
      </c>
      <c r="AU113">
        <v>3.6901190000000001</v>
      </c>
      <c r="AV113">
        <v>3.6223540000000001</v>
      </c>
      <c r="AW113">
        <v>3.6664780000000001</v>
      </c>
      <c r="AX113">
        <v>3.561814</v>
      </c>
      <c r="AY113">
        <v>1.8400350000000001</v>
      </c>
      <c r="AZ113">
        <v>2.5825490000000002</v>
      </c>
      <c r="BA113">
        <v>2.800583</v>
      </c>
      <c r="BB113">
        <v>2.5318109999999998</v>
      </c>
      <c r="BC113">
        <v>2.4046400000000001</v>
      </c>
      <c r="BD113">
        <v>2.3185560000000001</v>
      </c>
      <c r="BE113">
        <v>2.2245819999999998</v>
      </c>
      <c r="BF113">
        <v>2.252065</v>
      </c>
      <c r="BG113">
        <v>2.6918340000000001</v>
      </c>
      <c r="BH113">
        <v>3.303982</v>
      </c>
      <c r="BI113">
        <v>3.6205349999999998</v>
      </c>
      <c r="BJ113">
        <v>3.2044000000000001</v>
      </c>
      <c r="BK113">
        <v>2.6887059999999998</v>
      </c>
      <c r="BL113">
        <v>2.107361</v>
      </c>
      <c r="BM113">
        <v>1.8790420000000001</v>
      </c>
      <c r="BN113">
        <v>1.9811859999999999</v>
      </c>
    </row>
    <row r="114" spans="1:66">
      <c r="A114">
        <v>89.516389000000004</v>
      </c>
      <c r="B114" s="2">
        <v>3.7298495370370368</v>
      </c>
      <c r="C114">
        <v>2.3975740000000001</v>
      </c>
      <c r="D114">
        <v>2.0839690000000002</v>
      </c>
      <c r="E114">
        <v>1.978677</v>
      </c>
      <c r="F114">
        <v>1.8742730000000001</v>
      </c>
      <c r="G114">
        <v>0.19639599999999999</v>
      </c>
      <c r="H114">
        <v>0.22058900000000001</v>
      </c>
      <c r="I114">
        <v>0.17070199999999999</v>
      </c>
      <c r="J114">
        <v>0.15889900000000001</v>
      </c>
      <c r="K114">
        <v>2.4161060000000001</v>
      </c>
      <c r="L114">
        <v>2.6999249999999999</v>
      </c>
      <c r="M114">
        <v>2.8436430000000001</v>
      </c>
      <c r="N114">
        <v>2.8707829999999999</v>
      </c>
      <c r="O114">
        <v>1.774575</v>
      </c>
      <c r="P114">
        <v>1.8196300000000001</v>
      </c>
      <c r="Q114">
        <v>1.875092</v>
      </c>
      <c r="R114">
        <v>1.856144</v>
      </c>
      <c r="S114">
        <v>1.7034229999999999</v>
      </c>
      <c r="T114">
        <v>1.809126</v>
      </c>
      <c r="U114">
        <v>1.673638</v>
      </c>
      <c r="V114">
        <v>1.4884139999999999</v>
      </c>
      <c r="W114">
        <v>1.4888399999999999</v>
      </c>
      <c r="X114">
        <v>1.5102180000000001</v>
      </c>
      <c r="Y114">
        <v>1.4679899999999999</v>
      </c>
      <c r="Z114">
        <v>1.6018460000000001</v>
      </c>
      <c r="AA114">
        <v>1.5623499999999999</v>
      </c>
      <c r="AB114">
        <v>1.847537</v>
      </c>
      <c r="AC114">
        <v>1.777666</v>
      </c>
      <c r="AD114">
        <v>1.704963</v>
      </c>
      <c r="AE114">
        <v>1.569069</v>
      </c>
      <c r="AF114">
        <v>1.626595</v>
      </c>
      <c r="AG114">
        <v>1.5957760000000001</v>
      </c>
      <c r="AH114">
        <v>1.601661</v>
      </c>
      <c r="AI114">
        <v>1.5350140000000001</v>
      </c>
      <c r="AJ114">
        <v>1.5465439999999999</v>
      </c>
      <c r="AK114">
        <v>1.661246</v>
      </c>
      <c r="AL114">
        <v>1.639886</v>
      </c>
      <c r="AM114">
        <v>1.6282140000000001</v>
      </c>
      <c r="AN114">
        <v>1.538149</v>
      </c>
      <c r="AO114">
        <v>1.6539969999999999</v>
      </c>
      <c r="AP114">
        <v>1.671036</v>
      </c>
      <c r="AQ114">
        <v>3.4005809999999999</v>
      </c>
      <c r="AR114">
        <v>3.8938619999999999</v>
      </c>
      <c r="AS114">
        <v>4.0343169999999997</v>
      </c>
      <c r="AT114">
        <v>3.8166020000000001</v>
      </c>
      <c r="AU114">
        <v>3.7544119999999999</v>
      </c>
      <c r="AV114">
        <v>3.678979</v>
      </c>
      <c r="AW114">
        <v>3.7224200000000001</v>
      </c>
      <c r="AX114">
        <v>3.6151740000000001</v>
      </c>
      <c r="AY114">
        <v>1.846563</v>
      </c>
      <c r="AZ114">
        <v>2.6104569999999998</v>
      </c>
      <c r="BA114">
        <v>2.8282889999999998</v>
      </c>
      <c r="BB114">
        <v>2.5490499999999998</v>
      </c>
      <c r="BC114">
        <v>2.4134720000000001</v>
      </c>
      <c r="BD114">
        <v>2.326581</v>
      </c>
      <c r="BE114">
        <v>2.2269160000000001</v>
      </c>
      <c r="BF114">
        <v>2.254194</v>
      </c>
      <c r="BG114">
        <v>2.7058</v>
      </c>
      <c r="BH114">
        <v>3.3137270000000001</v>
      </c>
      <c r="BI114">
        <v>3.6262799999999999</v>
      </c>
      <c r="BJ114">
        <v>3.216755</v>
      </c>
      <c r="BK114">
        <v>2.687954</v>
      </c>
      <c r="BL114">
        <v>2.1135820000000001</v>
      </c>
      <c r="BM114">
        <v>1.8862380000000001</v>
      </c>
      <c r="BN114">
        <v>1.989114</v>
      </c>
    </row>
    <row r="115" spans="1:66">
      <c r="A115">
        <v>90.516389000000004</v>
      </c>
      <c r="B115" s="2">
        <v>3.7715162037037033</v>
      </c>
      <c r="C115">
        <v>2.4115609999999998</v>
      </c>
      <c r="D115">
        <v>2.0953970000000002</v>
      </c>
      <c r="E115">
        <v>1.982124</v>
      </c>
      <c r="F115">
        <v>1.8765879999999999</v>
      </c>
      <c r="G115">
        <v>0.19306699999999999</v>
      </c>
      <c r="H115">
        <v>0.21848000000000001</v>
      </c>
      <c r="I115">
        <v>0.16777400000000001</v>
      </c>
      <c r="J115">
        <v>0.15829599999999999</v>
      </c>
      <c r="K115">
        <v>2.4413040000000001</v>
      </c>
      <c r="L115">
        <v>2.729587</v>
      </c>
      <c r="M115">
        <v>2.8809010000000002</v>
      </c>
      <c r="N115">
        <v>2.9068000000000001</v>
      </c>
      <c r="O115">
        <v>1.7714399999999999</v>
      </c>
      <c r="P115">
        <v>1.8214950000000001</v>
      </c>
      <c r="Q115">
        <v>1.873953</v>
      </c>
      <c r="R115">
        <v>1.8604769999999999</v>
      </c>
      <c r="S115">
        <v>1.712361</v>
      </c>
      <c r="T115">
        <v>1.810889</v>
      </c>
      <c r="U115">
        <v>1.683046</v>
      </c>
      <c r="V115">
        <v>1.4941310000000001</v>
      </c>
      <c r="W115">
        <v>1.4891380000000001</v>
      </c>
      <c r="X115">
        <v>1.510041</v>
      </c>
      <c r="Y115">
        <v>1.473392</v>
      </c>
      <c r="Z115">
        <v>1.605399</v>
      </c>
      <c r="AA115">
        <v>1.567239</v>
      </c>
      <c r="AB115">
        <v>1.8591359999999999</v>
      </c>
      <c r="AC115">
        <v>1.7788079999999999</v>
      </c>
      <c r="AD115">
        <v>1.7147650000000001</v>
      </c>
      <c r="AE115">
        <v>1.5711889999999999</v>
      </c>
      <c r="AF115">
        <v>1.63472</v>
      </c>
      <c r="AG115">
        <v>1.5986800000000001</v>
      </c>
      <c r="AH115">
        <v>1.6045990000000001</v>
      </c>
      <c r="AI115">
        <v>1.5335479999999999</v>
      </c>
      <c r="AJ115">
        <v>1.5436970000000001</v>
      </c>
      <c r="AK115">
        <v>1.6652979999999999</v>
      </c>
      <c r="AL115">
        <v>1.637281</v>
      </c>
      <c r="AM115">
        <v>1.6377390000000001</v>
      </c>
      <c r="AN115">
        <v>1.54051</v>
      </c>
      <c r="AO115">
        <v>1.6578889999999999</v>
      </c>
      <c r="AP115">
        <v>1.6716869999999999</v>
      </c>
      <c r="AQ115">
        <v>3.4296799999999998</v>
      </c>
      <c r="AR115">
        <v>3.9292989999999999</v>
      </c>
      <c r="AS115">
        <v>4.0854210000000002</v>
      </c>
      <c r="AT115">
        <v>3.8709129999999998</v>
      </c>
      <c r="AU115">
        <v>3.8045680000000002</v>
      </c>
      <c r="AV115">
        <v>3.71753</v>
      </c>
      <c r="AW115">
        <v>3.7749000000000001</v>
      </c>
      <c r="AX115">
        <v>3.6651850000000001</v>
      </c>
      <c r="AY115">
        <v>1.852706</v>
      </c>
      <c r="AZ115">
        <v>2.6228799999999999</v>
      </c>
      <c r="BA115">
        <v>2.8433380000000001</v>
      </c>
      <c r="BB115">
        <v>2.5584120000000001</v>
      </c>
      <c r="BC115">
        <v>2.4243600000000001</v>
      </c>
      <c r="BD115">
        <v>2.3464179999999999</v>
      </c>
      <c r="BE115">
        <v>2.2394400000000001</v>
      </c>
      <c r="BF115">
        <v>2.272475</v>
      </c>
      <c r="BG115">
        <v>2.7119780000000002</v>
      </c>
      <c r="BH115">
        <v>3.3137989999999999</v>
      </c>
      <c r="BI115">
        <v>3.6318959999999998</v>
      </c>
      <c r="BJ115">
        <v>3.2167300000000001</v>
      </c>
      <c r="BK115">
        <v>2.6913689999999999</v>
      </c>
      <c r="BL115">
        <v>2.1176949999999999</v>
      </c>
      <c r="BM115">
        <v>1.8837470000000001</v>
      </c>
      <c r="BN115">
        <v>1.992435</v>
      </c>
    </row>
    <row r="116" spans="1:66">
      <c r="A116">
        <v>91.516389000000004</v>
      </c>
      <c r="B116" s="2">
        <v>3.8131828703703703</v>
      </c>
      <c r="C116">
        <v>2.4146239999999999</v>
      </c>
      <c r="D116">
        <v>2.1031110000000002</v>
      </c>
      <c r="E116">
        <v>1.985617</v>
      </c>
      <c r="F116">
        <v>1.8797600000000001</v>
      </c>
      <c r="G116">
        <v>0.19065199999999999</v>
      </c>
      <c r="H116">
        <v>0.217663</v>
      </c>
      <c r="I116">
        <v>0.165576</v>
      </c>
      <c r="J116">
        <v>0.15521499999999999</v>
      </c>
      <c r="K116">
        <v>2.4805199999999998</v>
      </c>
      <c r="L116">
        <v>2.7627730000000001</v>
      </c>
      <c r="M116">
        <v>2.9195869999999999</v>
      </c>
      <c r="N116">
        <v>2.9415010000000001</v>
      </c>
      <c r="O116">
        <v>1.763487</v>
      </c>
      <c r="P116">
        <v>1.8157300000000001</v>
      </c>
      <c r="Q116">
        <v>1.8742920000000001</v>
      </c>
      <c r="R116">
        <v>1.8636090000000001</v>
      </c>
      <c r="S116">
        <v>1.71522</v>
      </c>
      <c r="T116">
        <v>1.8224260000000001</v>
      </c>
      <c r="U116">
        <v>1.6940310000000001</v>
      </c>
      <c r="V116">
        <v>1.5005200000000001</v>
      </c>
      <c r="W116">
        <v>1.491293</v>
      </c>
      <c r="X116">
        <v>1.5134749999999999</v>
      </c>
      <c r="Y116">
        <v>1.474108</v>
      </c>
      <c r="Z116">
        <v>1.6070310000000001</v>
      </c>
      <c r="AA116">
        <v>1.5812839999999999</v>
      </c>
      <c r="AB116">
        <v>1.8754949999999999</v>
      </c>
      <c r="AC116">
        <v>1.778672</v>
      </c>
      <c r="AD116">
        <v>1.7204459999999999</v>
      </c>
      <c r="AE116">
        <v>1.571007</v>
      </c>
      <c r="AF116">
        <v>1.6361270000000001</v>
      </c>
      <c r="AG116">
        <v>1.593585</v>
      </c>
      <c r="AH116">
        <v>1.6010629999999999</v>
      </c>
      <c r="AI116">
        <v>1.5296529999999999</v>
      </c>
      <c r="AJ116">
        <v>1.5425880000000001</v>
      </c>
      <c r="AK116">
        <v>1.6646510000000001</v>
      </c>
      <c r="AL116">
        <v>1.635132</v>
      </c>
      <c r="AM116">
        <v>1.6414040000000001</v>
      </c>
      <c r="AN116">
        <v>1.5408710000000001</v>
      </c>
      <c r="AO116">
        <v>1.667951</v>
      </c>
      <c r="AP116">
        <v>1.675646</v>
      </c>
      <c r="AQ116">
        <v>3.4510420000000002</v>
      </c>
      <c r="AR116">
        <v>3.9539810000000002</v>
      </c>
      <c r="AS116">
        <v>4.1221969999999999</v>
      </c>
      <c r="AT116">
        <v>3.9160210000000002</v>
      </c>
      <c r="AU116">
        <v>3.8592569999999999</v>
      </c>
      <c r="AV116">
        <v>3.7737379999999998</v>
      </c>
      <c r="AW116">
        <v>3.819585</v>
      </c>
      <c r="AX116">
        <v>3.7074760000000002</v>
      </c>
      <c r="AY116">
        <v>1.867138</v>
      </c>
      <c r="AZ116">
        <v>2.6464099999999999</v>
      </c>
      <c r="BA116">
        <v>2.8638349999999999</v>
      </c>
      <c r="BB116">
        <v>2.5757020000000002</v>
      </c>
      <c r="BC116">
        <v>2.4374959999999999</v>
      </c>
      <c r="BD116">
        <v>2.3524980000000002</v>
      </c>
      <c r="BE116">
        <v>2.2466409999999999</v>
      </c>
      <c r="BF116">
        <v>2.2795869999999998</v>
      </c>
      <c r="BG116">
        <v>2.7251240000000001</v>
      </c>
      <c r="BH116">
        <v>3.3204120000000001</v>
      </c>
      <c r="BI116">
        <v>3.6301049999999999</v>
      </c>
      <c r="BJ116">
        <v>3.2235589999999998</v>
      </c>
      <c r="BK116">
        <v>2.6938420000000001</v>
      </c>
      <c r="BL116">
        <v>2.1227429999999998</v>
      </c>
      <c r="BM116">
        <v>1.8827320000000001</v>
      </c>
      <c r="BN116">
        <v>1.9993129999999999</v>
      </c>
    </row>
    <row r="117" spans="1:66">
      <c r="A117">
        <v>92.516389000000004</v>
      </c>
      <c r="B117" s="2">
        <v>3.8548495370370368</v>
      </c>
      <c r="C117">
        <v>2.4148670000000001</v>
      </c>
      <c r="D117">
        <v>2.1042139999999998</v>
      </c>
      <c r="E117">
        <v>1.991269</v>
      </c>
      <c r="F117">
        <v>1.880943</v>
      </c>
      <c r="G117">
        <v>0.18904099999999999</v>
      </c>
      <c r="H117">
        <v>0.21601300000000001</v>
      </c>
      <c r="I117">
        <v>0.16570599999999999</v>
      </c>
      <c r="J117">
        <v>0.15449399999999999</v>
      </c>
      <c r="K117">
        <v>2.502497</v>
      </c>
      <c r="L117">
        <v>2.8061340000000001</v>
      </c>
      <c r="M117">
        <v>2.9485790000000001</v>
      </c>
      <c r="N117">
        <v>2.970154</v>
      </c>
      <c r="O117">
        <v>1.7608140000000001</v>
      </c>
      <c r="P117">
        <v>1.8175049999999999</v>
      </c>
      <c r="Q117">
        <v>1.881262</v>
      </c>
      <c r="R117">
        <v>1.8620810000000001</v>
      </c>
      <c r="S117">
        <v>1.7232719999999999</v>
      </c>
      <c r="T117">
        <v>1.823925</v>
      </c>
      <c r="U117">
        <v>1.6970400000000001</v>
      </c>
      <c r="V117">
        <v>1.504945</v>
      </c>
      <c r="W117">
        <v>1.495557</v>
      </c>
      <c r="X117">
        <v>1.5197590000000001</v>
      </c>
      <c r="Y117">
        <v>1.4797119999999999</v>
      </c>
      <c r="Z117">
        <v>1.6089800000000001</v>
      </c>
      <c r="AA117">
        <v>1.5859129999999999</v>
      </c>
      <c r="AB117">
        <v>1.8838550000000001</v>
      </c>
      <c r="AC117">
        <v>1.788883</v>
      </c>
      <c r="AD117">
        <v>1.722288</v>
      </c>
      <c r="AE117">
        <v>1.5760099999999999</v>
      </c>
      <c r="AF117">
        <v>1.6379349999999999</v>
      </c>
      <c r="AG117">
        <v>1.598025</v>
      </c>
      <c r="AH117">
        <v>1.612096</v>
      </c>
      <c r="AI117">
        <v>1.5224</v>
      </c>
      <c r="AJ117">
        <v>1.5451239999999999</v>
      </c>
      <c r="AK117">
        <v>1.6664079999999999</v>
      </c>
      <c r="AL117">
        <v>1.6372660000000001</v>
      </c>
      <c r="AM117">
        <v>1.6425339999999999</v>
      </c>
      <c r="AN117">
        <v>1.543299</v>
      </c>
      <c r="AO117">
        <v>1.6714469999999999</v>
      </c>
      <c r="AP117">
        <v>1.6772940000000001</v>
      </c>
      <c r="AQ117">
        <v>3.4798930000000001</v>
      </c>
      <c r="AR117">
        <v>3.9992809999999999</v>
      </c>
      <c r="AS117">
        <v>4.1779760000000001</v>
      </c>
      <c r="AT117">
        <v>3.9578440000000001</v>
      </c>
      <c r="AU117">
        <v>3.9363250000000001</v>
      </c>
      <c r="AV117">
        <v>3.8275459999999999</v>
      </c>
      <c r="AW117">
        <v>3.8860109999999999</v>
      </c>
      <c r="AX117">
        <v>3.762581</v>
      </c>
      <c r="AY117">
        <v>1.874187</v>
      </c>
      <c r="AZ117">
        <v>2.6687810000000001</v>
      </c>
      <c r="BA117">
        <v>2.8816000000000002</v>
      </c>
      <c r="BB117">
        <v>2.5930219999999999</v>
      </c>
      <c r="BC117">
        <v>2.4467669999999999</v>
      </c>
      <c r="BD117">
        <v>2.3591220000000002</v>
      </c>
      <c r="BE117">
        <v>2.2540689999999999</v>
      </c>
      <c r="BF117">
        <v>2.2900049999999998</v>
      </c>
      <c r="BG117">
        <v>2.733107</v>
      </c>
      <c r="BH117">
        <v>3.3214199999999998</v>
      </c>
      <c r="BI117">
        <v>3.6282640000000002</v>
      </c>
      <c r="BJ117">
        <v>3.227751</v>
      </c>
      <c r="BK117">
        <v>2.697594</v>
      </c>
      <c r="BL117">
        <v>2.1300330000000001</v>
      </c>
      <c r="BM117">
        <v>1.88933</v>
      </c>
      <c r="BN117">
        <v>2.0010430000000001</v>
      </c>
    </row>
    <row r="118" spans="1:66">
      <c r="A118">
        <v>93.516389000000004</v>
      </c>
      <c r="B118" s="2">
        <v>3.8965162037037033</v>
      </c>
      <c r="C118">
        <v>2.424903</v>
      </c>
      <c r="D118">
        <v>2.1159050000000001</v>
      </c>
      <c r="E118">
        <v>1.986704</v>
      </c>
      <c r="F118">
        <v>1.878093</v>
      </c>
      <c r="G118">
        <v>0.190056</v>
      </c>
      <c r="H118">
        <v>0.21421599999999999</v>
      </c>
      <c r="I118">
        <v>0.163442</v>
      </c>
      <c r="J118">
        <v>0.15345</v>
      </c>
      <c r="K118">
        <v>2.5287730000000002</v>
      </c>
      <c r="L118">
        <v>2.8334079999999999</v>
      </c>
      <c r="M118">
        <v>2.9808020000000002</v>
      </c>
      <c r="N118">
        <v>2.9948389999999998</v>
      </c>
      <c r="O118">
        <v>1.7613019999999999</v>
      </c>
      <c r="P118">
        <v>1.816487</v>
      </c>
      <c r="Q118">
        <v>1.886023</v>
      </c>
      <c r="R118">
        <v>1.8696630000000001</v>
      </c>
      <c r="S118">
        <v>1.7277169999999999</v>
      </c>
      <c r="T118">
        <v>1.830559</v>
      </c>
      <c r="U118">
        <v>1.701743</v>
      </c>
      <c r="V118">
        <v>1.51078</v>
      </c>
      <c r="W118">
        <v>1.498205</v>
      </c>
      <c r="X118">
        <v>1.517055</v>
      </c>
      <c r="Y118">
        <v>1.4859599999999999</v>
      </c>
      <c r="Z118">
        <v>1.6081240000000001</v>
      </c>
      <c r="AA118">
        <v>1.5971329999999999</v>
      </c>
      <c r="AB118">
        <v>1.8972119999999999</v>
      </c>
      <c r="AC118">
        <v>1.7903800000000001</v>
      </c>
      <c r="AD118">
        <v>1.723293</v>
      </c>
      <c r="AE118">
        <v>1.5778719999999999</v>
      </c>
      <c r="AF118">
        <v>1.640269</v>
      </c>
      <c r="AG118">
        <v>1.6012310000000001</v>
      </c>
      <c r="AH118">
        <v>1.6136619999999999</v>
      </c>
      <c r="AI118">
        <v>1.5175080000000001</v>
      </c>
      <c r="AJ118">
        <v>1.54542</v>
      </c>
      <c r="AK118">
        <v>1.6688080000000001</v>
      </c>
      <c r="AL118">
        <v>1.637159</v>
      </c>
      <c r="AM118">
        <v>1.6452169999999999</v>
      </c>
      <c r="AN118">
        <v>1.5413939999999999</v>
      </c>
      <c r="AO118">
        <v>1.6720539999999999</v>
      </c>
      <c r="AP118">
        <v>1.6762699999999999</v>
      </c>
      <c r="AQ118">
        <v>3.5106480000000002</v>
      </c>
      <c r="AR118">
        <v>4.0318839999999998</v>
      </c>
      <c r="AS118">
        <v>4.2415760000000002</v>
      </c>
      <c r="AT118">
        <v>4.0075219999999998</v>
      </c>
      <c r="AU118">
        <v>3.9905560000000002</v>
      </c>
      <c r="AV118">
        <v>3.8719359999999998</v>
      </c>
      <c r="AW118">
        <v>3.9465840000000001</v>
      </c>
      <c r="AX118">
        <v>3.8289170000000001</v>
      </c>
      <c r="AY118">
        <v>1.8779840000000001</v>
      </c>
      <c r="AZ118">
        <v>2.6912189999999998</v>
      </c>
      <c r="BA118">
        <v>2.8907289999999999</v>
      </c>
      <c r="BB118">
        <v>2.6057359999999998</v>
      </c>
      <c r="BC118">
        <v>2.467495</v>
      </c>
      <c r="BD118">
        <v>2.3583280000000002</v>
      </c>
      <c r="BE118">
        <v>2.2598069999999999</v>
      </c>
      <c r="BF118">
        <v>2.2955920000000001</v>
      </c>
      <c r="BG118">
        <v>2.743884</v>
      </c>
      <c r="BH118">
        <v>3.322041</v>
      </c>
      <c r="BI118">
        <v>3.634007</v>
      </c>
      <c r="BJ118">
        <v>3.2304940000000002</v>
      </c>
      <c r="BK118">
        <v>2.7119450000000001</v>
      </c>
      <c r="BL118">
        <v>2.137937</v>
      </c>
      <c r="BM118">
        <v>1.8916539999999999</v>
      </c>
      <c r="BN118">
        <v>2.008556</v>
      </c>
    </row>
    <row r="119" spans="1:66">
      <c r="A119">
        <v>94.516666999999998</v>
      </c>
      <c r="B119" s="2">
        <v>3.9381944444444446</v>
      </c>
      <c r="C119">
        <v>2.4339970000000002</v>
      </c>
      <c r="D119">
        <v>2.1190039999999999</v>
      </c>
      <c r="E119">
        <v>1.990577</v>
      </c>
      <c r="F119">
        <v>1.8840380000000001</v>
      </c>
      <c r="G119">
        <v>0.186836</v>
      </c>
      <c r="H119">
        <v>0.21218799999999999</v>
      </c>
      <c r="I119">
        <v>0.16223899999999999</v>
      </c>
      <c r="J119">
        <v>0.15254999999999999</v>
      </c>
      <c r="K119">
        <v>2.5603370000000001</v>
      </c>
      <c r="L119">
        <v>2.8649070000000001</v>
      </c>
      <c r="M119">
        <v>3.0152770000000002</v>
      </c>
      <c r="N119">
        <v>3.0316700000000001</v>
      </c>
      <c r="O119">
        <v>1.757196</v>
      </c>
      <c r="P119">
        <v>1.8158449999999999</v>
      </c>
      <c r="Q119">
        <v>1.8887430000000001</v>
      </c>
      <c r="R119">
        <v>1.8701559999999999</v>
      </c>
      <c r="S119">
        <v>1.739193</v>
      </c>
      <c r="T119">
        <v>1.8365290000000001</v>
      </c>
      <c r="U119">
        <v>1.705673</v>
      </c>
      <c r="V119">
        <v>1.5119290000000001</v>
      </c>
      <c r="W119">
        <v>1.5038750000000001</v>
      </c>
      <c r="X119">
        <v>1.5189790000000001</v>
      </c>
      <c r="Y119">
        <v>1.4897899999999999</v>
      </c>
      <c r="Z119">
        <v>1.610695</v>
      </c>
      <c r="AA119">
        <v>1.612843</v>
      </c>
      <c r="AB119">
        <v>1.904258</v>
      </c>
      <c r="AC119">
        <v>1.8002499999999999</v>
      </c>
      <c r="AD119">
        <v>1.7307509999999999</v>
      </c>
      <c r="AE119">
        <v>1.5752459999999999</v>
      </c>
      <c r="AF119">
        <v>1.638066</v>
      </c>
      <c r="AG119">
        <v>1.608139</v>
      </c>
      <c r="AH119">
        <v>1.6133919999999999</v>
      </c>
      <c r="AI119">
        <v>1.5133760000000001</v>
      </c>
      <c r="AJ119">
        <v>1.5462629999999999</v>
      </c>
      <c r="AK119">
        <v>1.672207</v>
      </c>
      <c r="AL119">
        <v>1.636571</v>
      </c>
      <c r="AM119">
        <v>1.6509510000000001</v>
      </c>
      <c r="AN119">
        <v>1.545488</v>
      </c>
      <c r="AO119">
        <v>1.6765460000000001</v>
      </c>
      <c r="AP119">
        <v>1.6790119999999999</v>
      </c>
      <c r="AQ119">
        <v>3.540006</v>
      </c>
      <c r="AR119">
        <v>4.0827080000000002</v>
      </c>
      <c r="AS119">
        <v>4.289777</v>
      </c>
      <c r="AT119">
        <v>4.0694790000000003</v>
      </c>
      <c r="AU119">
        <v>4.0485139999999999</v>
      </c>
      <c r="AV119">
        <v>3.9339710000000001</v>
      </c>
      <c r="AW119">
        <v>3.993306</v>
      </c>
      <c r="AX119">
        <v>3.8833859999999998</v>
      </c>
      <c r="AY119">
        <v>1.87968</v>
      </c>
      <c r="AZ119">
        <v>2.705667</v>
      </c>
      <c r="BA119">
        <v>2.9099010000000001</v>
      </c>
      <c r="BB119">
        <v>2.6175489999999999</v>
      </c>
      <c r="BC119">
        <v>2.4721630000000001</v>
      </c>
      <c r="BD119">
        <v>2.366139</v>
      </c>
      <c r="BE119">
        <v>2.2643420000000001</v>
      </c>
      <c r="BF119">
        <v>2.300297</v>
      </c>
      <c r="BG119">
        <v>2.7501820000000001</v>
      </c>
      <c r="BH119">
        <v>3.3213110000000001</v>
      </c>
      <c r="BI119">
        <v>3.6335829999999998</v>
      </c>
      <c r="BJ119">
        <v>3.2302179999999998</v>
      </c>
      <c r="BK119">
        <v>2.7084929999999998</v>
      </c>
      <c r="BL119">
        <v>2.1450979999999999</v>
      </c>
      <c r="BM119">
        <v>1.8955820000000001</v>
      </c>
      <c r="BN119">
        <v>2.0088699999999999</v>
      </c>
    </row>
    <row r="120" spans="1:66">
      <c r="A120">
        <v>95.516666999999998</v>
      </c>
      <c r="B120" s="2">
        <v>3.9798611111111111</v>
      </c>
      <c r="C120">
        <v>2.4351980000000002</v>
      </c>
      <c r="D120">
        <v>2.1262750000000001</v>
      </c>
      <c r="E120">
        <v>1.9924679999999999</v>
      </c>
      <c r="F120">
        <v>1.884361</v>
      </c>
      <c r="G120">
        <v>0.185001</v>
      </c>
      <c r="H120">
        <v>0.21184900000000001</v>
      </c>
      <c r="I120">
        <v>0.16045799999999999</v>
      </c>
      <c r="J120">
        <v>0.150589</v>
      </c>
      <c r="K120">
        <v>2.5836549999999998</v>
      </c>
      <c r="L120">
        <v>2.8889689999999999</v>
      </c>
      <c r="M120">
        <v>3.048495</v>
      </c>
      <c r="N120">
        <v>3.0645359999999999</v>
      </c>
      <c r="O120">
        <v>1.751878</v>
      </c>
      <c r="P120">
        <v>1.8116460000000001</v>
      </c>
      <c r="Q120">
        <v>1.8905460000000001</v>
      </c>
      <c r="R120">
        <v>1.874895</v>
      </c>
      <c r="S120">
        <v>1.7452780000000001</v>
      </c>
      <c r="T120">
        <v>1.840692</v>
      </c>
      <c r="U120">
        <v>1.7079029999999999</v>
      </c>
      <c r="V120">
        <v>1.5165820000000001</v>
      </c>
      <c r="W120">
        <v>1.509306</v>
      </c>
      <c r="X120">
        <v>1.5230379999999999</v>
      </c>
      <c r="Y120">
        <v>1.4896879999999999</v>
      </c>
      <c r="Z120">
        <v>1.607888</v>
      </c>
      <c r="AA120">
        <v>1.6221410000000001</v>
      </c>
      <c r="AB120">
        <v>1.913362</v>
      </c>
      <c r="AC120">
        <v>1.801898</v>
      </c>
      <c r="AD120">
        <v>1.7315830000000001</v>
      </c>
      <c r="AE120">
        <v>1.5741670000000001</v>
      </c>
      <c r="AF120">
        <v>1.6445860000000001</v>
      </c>
      <c r="AG120">
        <v>1.611947</v>
      </c>
      <c r="AH120">
        <v>1.6152899999999999</v>
      </c>
      <c r="AI120">
        <v>1.5037750000000001</v>
      </c>
      <c r="AJ120">
        <v>1.5497289999999999</v>
      </c>
      <c r="AK120">
        <v>1.6670199999999999</v>
      </c>
      <c r="AL120">
        <v>1.6396520000000001</v>
      </c>
      <c r="AM120">
        <v>1.650434</v>
      </c>
      <c r="AN120">
        <v>1.5416780000000001</v>
      </c>
      <c r="AO120">
        <v>1.6779729999999999</v>
      </c>
      <c r="AP120">
        <v>1.6811389999999999</v>
      </c>
      <c r="AQ120">
        <v>3.567482</v>
      </c>
      <c r="AR120">
        <v>4.1120229999999998</v>
      </c>
      <c r="AS120">
        <v>4.3385410000000002</v>
      </c>
      <c r="AT120">
        <v>4.1265029999999996</v>
      </c>
      <c r="AU120">
        <v>4.0971380000000002</v>
      </c>
      <c r="AV120">
        <v>4.0063639999999996</v>
      </c>
      <c r="AW120">
        <v>4.0471450000000004</v>
      </c>
      <c r="AX120">
        <v>3.9320520000000001</v>
      </c>
      <c r="AY120">
        <v>1.883996</v>
      </c>
      <c r="AZ120">
        <v>2.7261009999999999</v>
      </c>
      <c r="BA120">
        <v>2.9231340000000001</v>
      </c>
      <c r="BB120">
        <v>2.6291500000000001</v>
      </c>
      <c r="BC120">
        <v>2.4814949999999998</v>
      </c>
      <c r="BD120">
        <v>2.3698359999999998</v>
      </c>
      <c r="BE120">
        <v>2.2691599999999998</v>
      </c>
      <c r="BF120">
        <v>2.314092</v>
      </c>
      <c r="BG120">
        <v>2.757047</v>
      </c>
      <c r="BH120">
        <v>3.3204259999999999</v>
      </c>
      <c r="BI120">
        <v>3.6374309999999999</v>
      </c>
      <c r="BJ120">
        <v>3.2251569999999998</v>
      </c>
      <c r="BK120">
        <v>2.7096610000000001</v>
      </c>
      <c r="BL120">
        <v>2.1473629999999999</v>
      </c>
      <c r="BM120">
        <v>1.8978250000000001</v>
      </c>
      <c r="BN120">
        <v>2.010694</v>
      </c>
    </row>
    <row r="121" spans="1:66">
      <c r="A121">
        <v>96.516389000000004</v>
      </c>
      <c r="B121" s="2">
        <v>4.0215162037037038</v>
      </c>
      <c r="C121">
        <v>2.4372220000000002</v>
      </c>
      <c r="D121">
        <v>2.118976</v>
      </c>
      <c r="E121">
        <v>1.9930239999999999</v>
      </c>
      <c r="F121">
        <v>1.8839950000000001</v>
      </c>
      <c r="G121">
        <v>0.184312</v>
      </c>
      <c r="H121">
        <v>0.20955199999999999</v>
      </c>
      <c r="I121">
        <v>0.15942300000000001</v>
      </c>
      <c r="J121">
        <v>0.15023700000000001</v>
      </c>
      <c r="K121">
        <v>2.6074850000000001</v>
      </c>
      <c r="L121">
        <v>2.924382</v>
      </c>
      <c r="M121">
        <v>3.0905469999999999</v>
      </c>
      <c r="N121">
        <v>3.1064370000000001</v>
      </c>
      <c r="O121">
        <v>1.7509079999999999</v>
      </c>
      <c r="P121">
        <v>1.8093699999999999</v>
      </c>
      <c r="Q121">
        <v>1.8938330000000001</v>
      </c>
      <c r="R121">
        <v>1.873081</v>
      </c>
      <c r="S121">
        <v>1.7533289999999999</v>
      </c>
      <c r="T121">
        <v>1.8439190000000001</v>
      </c>
      <c r="U121">
        <v>1.705325</v>
      </c>
      <c r="V121">
        <v>1.5216179999999999</v>
      </c>
      <c r="W121">
        <v>1.512583</v>
      </c>
      <c r="X121">
        <v>1.526024</v>
      </c>
      <c r="Y121">
        <v>1.4859150000000001</v>
      </c>
      <c r="Z121">
        <v>1.6097300000000001</v>
      </c>
      <c r="AA121">
        <v>1.6353040000000001</v>
      </c>
      <c r="AB121">
        <v>1.919583</v>
      </c>
      <c r="AC121">
        <v>1.808079</v>
      </c>
      <c r="AD121">
        <v>1.7270570000000001</v>
      </c>
      <c r="AE121">
        <v>1.5713360000000001</v>
      </c>
      <c r="AF121">
        <v>1.6406499999999999</v>
      </c>
      <c r="AG121">
        <v>1.613229</v>
      </c>
      <c r="AH121">
        <v>1.6211089999999999</v>
      </c>
      <c r="AI121">
        <v>1.5013289999999999</v>
      </c>
      <c r="AJ121">
        <v>1.5461389999999999</v>
      </c>
      <c r="AK121">
        <v>1.668174</v>
      </c>
      <c r="AL121">
        <v>1.639079</v>
      </c>
      <c r="AM121">
        <v>1.650609</v>
      </c>
      <c r="AN121">
        <v>1.545474</v>
      </c>
      <c r="AO121">
        <v>1.678498</v>
      </c>
      <c r="AP121">
        <v>1.686356</v>
      </c>
      <c r="AQ121">
        <v>3.5799820000000002</v>
      </c>
      <c r="AR121">
        <v>4.1444999999999999</v>
      </c>
      <c r="AS121">
        <v>4.3685510000000001</v>
      </c>
      <c r="AT121">
        <v>4.184971</v>
      </c>
      <c r="AU121">
        <v>4.1584199999999996</v>
      </c>
      <c r="AV121">
        <v>4.0640130000000001</v>
      </c>
      <c r="AW121">
        <v>4.0998809999999999</v>
      </c>
      <c r="AX121">
        <v>3.9799709999999999</v>
      </c>
      <c r="AY121">
        <v>1.8900969999999999</v>
      </c>
      <c r="AZ121">
        <v>2.7407020000000002</v>
      </c>
      <c r="BA121">
        <v>2.9386770000000002</v>
      </c>
      <c r="BB121">
        <v>2.6376580000000001</v>
      </c>
      <c r="BC121">
        <v>2.491514</v>
      </c>
      <c r="BD121">
        <v>2.3752529999999998</v>
      </c>
      <c r="BE121">
        <v>2.2713070000000002</v>
      </c>
      <c r="BF121">
        <v>2.3235649999999999</v>
      </c>
      <c r="BG121">
        <v>2.7614899999999998</v>
      </c>
      <c r="BH121">
        <v>3.3169810000000002</v>
      </c>
      <c r="BI121">
        <v>3.6299440000000001</v>
      </c>
      <c r="BJ121">
        <v>3.2288869999999998</v>
      </c>
      <c r="BK121">
        <v>2.707363</v>
      </c>
      <c r="BL121">
        <v>2.144393</v>
      </c>
      <c r="BM121">
        <v>1.905068</v>
      </c>
      <c r="BN121">
        <v>2.0154109999999998</v>
      </c>
    </row>
    <row r="122" spans="1:66">
      <c r="A122">
        <v>97.516666999999998</v>
      </c>
      <c r="B122" s="2">
        <v>4.0631944444444441</v>
      </c>
      <c r="C122">
        <v>2.4350990000000001</v>
      </c>
      <c r="D122">
        <v>2.1327690000000001</v>
      </c>
      <c r="E122">
        <v>1.9946330000000001</v>
      </c>
      <c r="F122">
        <v>1.882193</v>
      </c>
      <c r="G122">
        <v>0.18340500000000001</v>
      </c>
      <c r="H122">
        <v>0.20762</v>
      </c>
      <c r="I122">
        <v>0.15948200000000001</v>
      </c>
      <c r="J122">
        <v>0.147923</v>
      </c>
      <c r="K122">
        <v>2.6421230000000002</v>
      </c>
      <c r="L122">
        <v>2.9488970000000001</v>
      </c>
      <c r="M122">
        <v>3.1243159999999999</v>
      </c>
      <c r="N122">
        <v>3.1338110000000001</v>
      </c>
      <c r="O122">
        <v>1.7479640000000001</v>
      </c>
      <c r="P122">
        <v>1.8062959999999999</v>
      </c>
      <c r="Q122">
        <v>1.899194</v>
      </c>
      <c r="R122">
        <v>1.873516</v>
      </c>
      <c r="S122">
        <v>1.7590509999999999</v>
      </c>
      <c r="T122">
        <v>1.8506899999999999</v>
      </c>
      <c r="U122">
        <v>1.7143330000000001</v>
      </c>
      <c r="V122">
        <v>1.523836</v>
      </c>
      <c r="W122">
        <v>1.5110920000000001</v>
      </c>
      <c r="X122">
        <v>1.520967</v>
      </c>
      <c r="Y122">
        <v>1.4818560000000001</v>
      </c>
      <c r="Z122">
        <v>1.6039749999999999</v>
      </c>
      <c r="AA122">
        <v>1.648574</v>
      </c>
      <c r="AB122">
        <v>1.9234500000000001</v>
      </c>
      <c r="AC122">
        <v>1.813091</v>
      </c>
      <c r="AD122">
        <v>1.7317640000000001</v>
      </c>
      <c r="AE122">
        <v>1.5746659999999999</v>
      </c>
      <c r="AF122">
        <v>1.6409499999999999</v>
      </c>
      <c r="AG122">
        <v>1.6190610000000001</v>
      </c>
      <c r="AH122">
        <v>1.6202449999999999</v>
      </c>
      <c r="AI122">
        <v>1.4944949999999999</v>
      </c>
      <c r="AJ122">
        <v>1.5421499999999999</v>
      </c>
      <c r="AK122">
        <v>1.666237</v>
      </c>
      <c r="AL122">
        <v>1.6342730000000001</v>
      </c>
      <c r="AM122">
        <v>1.649958</v>
      </c>
      <c r="AN122">
        <v>1.545712</v>
      </c>
      <c r="AO122">
        <v>1.684623</v>
      </c>
      <c r="AP122">
        <v>1.685354</v>
      </c>
      <c r="AQ122">
        <v>3.6174240000000002</v>
      </c>
      <c r="AR122">
        <v>4.1791460000000002</v>
      </c>
      <c r="AS122">
        <v>4.4393739999999999</v>
      </c>
      <c r="AT122">
        <v>4.241187</v>
      </c>
      <c r="AU122">
        <v>4.2294840000000002</v>
      </c>
      <c r="AV122">
        <v>4.1054599999999999</v>
      </c>
      <c r="AW122">
        <v>4.150442</v>
      </c>
      <c r="AX122">
        <v>4.0229480000000004</v>
      </c>
      <c r="AY122">
        <v>1.899737</v>
      </c>
      <c r="AZ122">
        <v>2.772713</v>
      </c>
      <c r="BA122">
        <v>2.9487540000000001</v>
      </c>
      <c r="BB122">
        <v>2.6538569999999999</v>
      </c>
      <c r="BC122">
        <v>2.500791</v>
      </c>
      <c r="BD122">
        <v>2.3830529999999999</v>
      </c>
      <c r="BE122">
        <v>2.2704149999999998</v>
      </c>
      <c r="BF122">
        <v>2.326349</v>
      </c>
      <c r="BG122">
        <v>2.7681089999999999</v>
      </c>
      <c r="BH122">
        <v>3.3144300000000002</v>
      </c>
      <c r="BI122">
        <v>3.6268250000000002</v>
      </c>
      <c r="BJ122">
        <v>3.2177199999999999</v>
      </c>
      <c r="BK122">
        <v>2.7142019999999998</v>
      </c>
      <c r="BL122">
        <v>2.146023</v>
      </c>
      <c r="BM122">
        <v>1.903249</v>
      </c>
      <c r="BN122">
        <v>2.0166080000000002</v>
      </c>
    </row>
    <row r="123" spans="1:66">
      <c r="A123">
        <v>98.516666999999998</v>
      </c>
      <c r="B123" s="2">
        <v>4.1048611111111111</v>
      </c>
      <c r="C123">
        <v>2.4365890000000001</v>
      </c>
      <c r="D123">
        <v>2.1433710000000001</v>
      </c>
      <c r="E123">
        <v>2.0001410000000002</v>
      </c>
      <c r="F123">
        <v>1.8904840000000001</v>
      </c>
      <c r="G123">
        <v>0.182007</v>
      </c>
      <c r="H123">
        <v>0.206202</v>
      </c>
      <c r="I123">
        <v>0.15709699999999999</v>
      </c>
      <c r="J123">
        <v>0.14663300000000001</v>
      </c>
      <c r="K123">
        <v>2.672377</v>
      </c>
      <c r="L123">
        <v>2.9869819999999998</v>
      </c>
      <c r="M123">
        <v>3.1599010000000001</v>
      </c>
      <c r="N123">
        <v>3.1597080000000002</v>
      </c>
      <c r="O123">
        <v>1.745314</v>
      </c>
      <c r="P123">
        <v>1.8017920000000001</v>
      </c>
      <c r="Q123">
        <v>1.9000699999999999</v>
      </c>
      <c r="R123">
        <v>1.881589</v>
      </c>
      <c r="S123">
        <v>1.7662850000000001</v>
      </c>
      <c r="T123">
        <v>1.8545769999999999</v>
      </c>
      <c r="U123">
        <v>1.7189509999999999</v>
      </c>
      <c r="V123">
        <v>1.5263709999999999</v>
      </c>
      <c r="W123">
        <v>1.5101560000000001</v>
      </c>
      <c r="X123">
        <v>1.522788</v>
      </c>
      <c r="Y123">
        <v>1.4824040000000001</v>
      </c>
      <c r="Z123">
        <v>1.6087450000000001</v>
      </c>
      <c r="AA123">
        <v>1.6678010000000001</v>
      </c>
      <c r="AB123">
        <v>1.935119</v>
      </c>
      <c r="AC123">
        <v>1.8180510000000001</v>
      </c>
      <c r="AD123">
        <v>1.739797</v>
      </c>
      <c r="AE123">
        <v>1.5761639999999999</v>
      </c>
      <c r="AF123">
        <v>1.649119</v>
      </c>
      <c r="AG123">
        <v>1.621013</v>
      </c>
      <c r="AH123">
        <v>1.62724</v>
      </c>
      <c r="AI123">
        <v>1.492774</v>
      </c>
      <c r="AJ123">
        <v>1.538413</v>
      </c>
      <c r="AK123">
        <v>1.662582</v>
      </c>
      <c r="AL123">
        <v>1.6369819999999999</v>
      </c>
      <c r="AM123">
        <v>1.647953</v>
      </c>
      <c r="AN123">
        <v>1.5502069999999999</v>
      </c>
      <c r="AO123">
        <v>1.685522</v>
      </c>
      <c r="AP123">
        <v>1.6881159999999999</v>
      </c>
      <c r="AQ123">
        <v>3.6265909999999999</v>
      </c>
      <c r="AR123">
        <v>4.2184350000000004</v>
      </c>
      <c r="AS123">
        <v>4.4996289999999997</v>
      </c>
      <c r="AT123">
        <v>4.2931290000000004</v>
      </c>
      <c r="AU123">
        <v>4.2747950000000001</v>
      </c>
      <c r="AV123">
        <v>4.1669780000000003</v>
      </c>
      <c r="AW123">
        <v>4.2077850000000003</v>
      </c>
      <c r="AX123">
        <v>4.0860440000000002</v>
      </c>
      <c r="AY123">
        <v>1.907489</v>
      </c>
      <c r="AZ123">
        <v>2.7919520000000002</v>
      </c>
      <c r="BA123">
        <v>2.97119</v>
      </c>
      <c r="BB123">
        <v>2.6648170000000002</v>
      </c>
      <c r="BC123">
        <v>2.5086349999999999</v>
      </c>
      <c r="BD123">
        <v>2.3987210000000001</v>
      </c>
      <c r="BE123">
        <v>2.2743720000000001</v>
      </c>
      <c r="BF123">
        <v>2.3317109999999999</v>
      </c>
      <c r="BG123">
        <v>2.7710180000000002</v>
      </c>
      <c r="BH123">
        <v>3.3087909999999998</v>
      </c>
      <c r="BI123">
        <v>3.6205539999999998</v>
      </c>
      <c r="BJ123">
        <v>3.215319</v>
      </c>
      <c r="BK123">
        <v>2.7183670000000002</v>
      </c>
      <c r="BL123">
        <v>2.14072</v>
      </c>
      <c r="BM123">
        <v>1.906298</v>
      </c>
      <c r="BN123">
        <v>2.0187750000000002</v>
      </c>
    </row>
    <row r="124" spans="1:66">
      <c r="A124">
        <v>99.516666999999998</v>
      </c>
      <c r="B124" s="2">
        <v>4.146527777777778</v>
      </c>
      <c r="C124">
        <v>2.4487450000000002</v>
      </c>
      <c r="D124">
        <v>2.1481240000000001</v>
      </c>
      <c r="E124">
        <v>2.004356</v>
      </c>
      <c r="F124">
        <v>1.8892040000000001</v>
      </c>
      <c r="G124">
        <v>0.179621</v>
      </c>
      <c r="H124">
        <v>0.204822</v>
      </c>
      <c r="I124">
        <v>0.156552</v>
      </c>
      <c r="J124">
        <v>0.145812</v>
      </c>
      <c r="K124">
        <v>2.6952310000000002</v>
      </c>
      <c r="L124">
        <v>3.0180600000000002</v>
      </c>
      <c r="M124">
        <v>3.1857880000000001</v>
      </c>
      <c r="N124">
        <v>3.185422</v>
      </c>
      <c r="O124">
        <v>1.7422359999999999</v>
      </c>
      <c r="P124">
        <v>1.799633</v>
      </c>
      <c r="Q124">
        <v>1.9002889999999999</v>
      </c>
      <c r="R124">
        <v>1.878382</v>
      </c>
      <c r="S124">
        <v>1.7739659999999999</v>
      </c>
      <c r="T124">
        <v>1.8563050000000001</v>
      </c>
      <c r="U124">
        <v>1.7255039999999999</v>
      </c>
      <c r="V124">
        <v>1.5253589999999999</v>
      </c>
      <c r="W124">
        <v>1.5147790000000001</v>
      </c>
      <c r="X124">
        <v>1.5263150000000001</v>
      </c>
      <c r="Y124">
        <v>1.484216</v>
      </c>
      <c r="Z124">
        <v>1.613807</v>
      </c>
      <c r="AA124">
        <v>1.6791959999999999</v>
      </c>
      <c r="AB124">
        <v>1.9444600000000001</v>
      </c>
      <c r="AC124">
        <v>1.82101</v>
      </c>
      <c r="AD124">
        <v>1.7395670000000001</v>
      </c>
      <c r="AE124">
        <v>1.580039</v>
      </c>
      <c r="AF124">
        <v>1.6511340000000001</v>
      </c>
      <c r="AG124">
        <v>1.6199939999999999</v>
      </c>
      <c r="AH124">
        <v>1.6261060000000001</v>
      </c>
      <c r="AI124">
        <v>1.4853989999999999</v>
      </c>
      <c r="AJ124">
        <v>1.541425</v>
      </c>
      <c r="AK124">
        <v>1.6638999999999999</v>
      </c>
      <c r="AL124">
        <v>1.6388959999999999</v>
      </c>
      <c r="AM124">
        <v>1.6514960000000001</v>
      </c>
      <c r="AN124">
        <v>1.5511159999999999</v>
      </c>
      <c r="AO124">
        <v>1.691309</v>
      </c>
      <c r="AP124">
        <v>1.685854</v>
      </c>
      <c r="AQ124">
        <v>3.6561849999999998</v>
      </c>
      <c r="AR124">
        <v>4.2555490000000002</v>
      </c>
      <c r="AS124">
        <v>4.5564590000000003</v>
      </c>
      <c r="AT124">
        <v>4.352201</v>
      </c>
      <c r="AU124">
        <v>4.3517440000000001</v>
      </c>
      <c r="AV124">
        <v>4.2195679999999998</v>
      </c>
      <c r="AW124">
        <v>4.2679289999999996</v>
      </c>
      <c r="AX124">
        <v>4.1508669999999999</v>
      </c>
      <c r="AY124">
        <v>1.9128510000000001</v>
      </c>
      <c r="AZ124">
        <v>2.8142999999999998</v>
      </c>
      <c r="BA124">
        <v>2.9909330000000001</v>
      </c>
      <c r="BB124">
        <v>2.6710980000000002</v>
      </c>
      <c r="BC124">
        <v>2.509782</v>
      </c>
      <c r="BD124">
        <v>2.400935</v>
      </c>
      <c r="BE124">
        <v>2.2808389999999998</v>
      </c>
      <c r="BF124">
        <v>2.341675</v>
      </c>
      <c r="BG124">
        <v>2.7763710000000001</v>
      </c>
      <c r="BH124">
        <v>3.304589</v>
      </c>
      <c r="BI124">
        <v>3.6099570000000001</v>
      </c>
      <c r="BJ124">
        <v>3.2095560000000001</v>
      </c>
      <c r="BK124">
        <v>2.7160169999999999</v>
      </c>
      <c r="BL124">
        <v>2.1427</v>
      </c>
      <c r="BM124">
        <v>1.908053</v>
      </c>
      <c r="BN124">
        <v>2.0227089999999999</v>
      </c>
    </row>
    <row r="125" spans="1:66">
      <c r="A125">
        <v>100.516944</v>
      </c>
      <c r="B125" s="2">
        <v>4.1882060185185184</v>
      </c>
      <c r="C125">
        <v>2.4551460000000001</v>
      </c>
      <c r="D125">
        <v>2.152838</v>
      </c>
      <c r="E125">
        <v>2.0050840000000001</v>
      </c>
      <c r="F125">
        <v>1.891726</v>
      </c>
      <c r="G125">
        <v>0.17807400000000001</v>
      </c>
      <c r="H125">
        <v>0.204544</v>
      </c>
      <c r="I125">
        <v>0.154031</v>
      </c>
      <c r="J125">
        <v>0.14469399999999999</v>
      </c>
      <c r="K125">
        <v>2.7185090000000001</v>
      </c>
      <c r="L125">
        <v>3.0447449999999998</v>
      </c>
      <c r="M125">
        <v>3.2147230000000002</v>
      </c>
      <c r="N125">
        <v>3.216907</v>
      </c>
      <c r="O125">
        <v>1.7370049999999999</v>
      </c>
      <c r="P125">
        <v>1.8001780000000001</v>
      </c>
      <c r="Q125">
        <v>1.900533</v>
      </c>
      <c r="R125">
        <v>1.8804959999999999</v>
      </c>
      <c r="S125">
        <v>1.7778590000000001</v>
      </c>
      <c r="T125">
        <v>1.864727</v>
      </c>
      <c r="U125">
        <v>1.7297709999999999</v>
      </c>
      <c r="V125">
        <v>1.5297620000000001</v>
      </c>
      <c r="W125">
        <v>1.5194110000000001</v>
      </c>
      <c r="X125">
        <v>1.527776</v>
      </c>
      <c r="Y125">
        <v>1.49013</v>
      </c>
      <c r="Z125">
        <v>1.6114170000000001</v>
      </c>
      <c r="AA125">
        <v>1.6978249999999999</v>
      </c>
      <c r="AB125">
        <v>1.9534469999999999</v>
      </c>
      <c r="AC125">
        <v>1.820792</v>
      </c>
      <c r="AD125">
        <v>1.739913</v>
      </c>
      <c r="AE125">
        <v>1.5795570000000001</v>
      </c>
      <c r="AF125">
        <v>1.6492610000000001</v>
      </c>
      <c r="AG125">
        <v>1.623586</v>
      </c>
      <c r="AH125">
        <v>1.6297729999999999</v>
      </c>
      <c r="AI125">
        <v>1.4842869999999999</v>
      </c>
      <c r="AJ125">
        <v>1.5446930000000001</v>
      </c>
      <c r="AK125">
        <v>1.6649590000000001</v>
      </c>
      <c r="AL125">
        <v>1.637702</v>
      </c>
      <c r="AM125">
        <v>1.6524099999999999</v>
      </c>
      <c r="AN125">
        <v>1.5552280000000001</v>
      </c>
      <c r="AO125">
        <v>1.693514</v>
      </c>
      <c r="AP125">
        <v>1.6918820000000001</v>
      </c>
      <c r="AQ125">
        <v>3.6703459999999999</v>
      </c>
      <c r="AR125">
        <v>4.2923830000000001</v>
      </c>
      <c r="AS125">
        <v>4.6034800000000002</v>
      </c>
      <c r="AT125">
        <v>4.4122700000000004</v>
      </c>
      <c r="AU125">
        <v>4.4117459999999999</v>
      </c>
      <c r="AV125">
        <v>4.2752780000000001</v>
      </c>
      <c r="AW125">
        <v>4.3309600000000001</v>
      </c>
      <c r="AX125">
        <v>4.1930230000000002</v>
      </c>
      <c r="AY125">
        <v>1.9205049999999999</v>
      </c>
      <c r="AZ125">
        <v>2.8316490000000001</v>
      </c>
      <c r="BA125">
        <v>3.0077159999999998</v>
      </c>
      <c r="BB125">
        <v>2.675821</v>
      </c>
      <c r="BC125">
        <v>2.5192040000000002</v>
      </c>
      <c r="BD125">
        <v>2.4081389999999998</v>
      </c>
      <c r="BE125">
        <v>2.291442</v>
      </c>
      <c r="BF125">
        <v>2.343877</v>
      </c>
      <c r="BG125">
        <v>2.7794270000000001</v>
      </c>
      <c r="BH125">
        <v>3.2983539999999998</v>
      </c>
      <c r="BI125">
        <v>3.6068190000000002</v>
      </c>
      <c r="BJ125">
        <v>3.2075360000000002</v>
      </c>
      <c r="BK125">
        <v>2.7096969999999998</v>
      </c>
      <c r="BL125">
        <v>2.14392</v>
      </c>
      <c r="BM125">
        <v>1.908793</v>
      </c>
      <c r="BN125">
        <v>2.0321729999999998</v>
      </c>
    </row>
    <row r="126" spans="1:66">
      <c r="A126">
        <v>101.516944</v>
      </c>
      <c r="B126" s="2">
        <v>4.2298726851851853</v>
      </c>
      <c r="C126">
        <v>2.4559929999999999</v>
      </c>
      <c r="D126">
        <v>2.1627990000000001</v>
      </c>
      <c r="E126">
        <v>2.007644</v>
      </c>
      <c r="F126">
        <v>1.9017679999999999</v>
      </c>
      <c r="G126">
        <v>0.17594899999999999</v>
      </c>
      <c r="H126">
        <v>0.20264499999999999</v>
      </c>
      <c r="I126">
        <v>0.15207699999999999</v>
      </c>
      <c r="J126">
        <v>0.143182</v>
      </c>
      <c r="K126">
        <v>2.7565210000000002</v>
      </c>
      <c r="L126">
        <v>3.0739779999999999</v>
      </c>
      <c r="M126">
        <v>3.2579159999999998</v>
      </c>
      <c r="N126">
        <v>3.2524709999999999</v>
      </c>
      <c r="O126">
        <v>1.7331369999999999</v>
      </c>
      <c r="P126">
        <v>1.7958799999999999</v>
      </c>
      <c r="Q126">
        <v>1.9054549999999999</v>
      </c>
      <c r="R126">
        <v>1.8852450000000001</v>
      </c>
      <c r="S126">
        <v>1.7887040000000001</v>
      </c>
      <c r="T126">
        <v>1.868627</v>
      </c>
      <c r="U126">
        <v>1.7282930000000001</v>
      </c>
      <c r="V126">
        <v>1.533603</v>
      </c>
      <c r="W126">
        <v>1.518661</v>
      </c>
      <c r="X126">
        <v>1.532289</v>
      </c>
      <c r="Y126">
        <v>1.4947859999999999</v>
      </c>
      <c r="Z126">
        <v>1.610144</v>
      </c>
      <c r="AA126">
        <v>1.7156119999999999</v>
      </c>
      <c r="AB126">
        <v>1.957147</v>
      </c>
      <c r="AC126">
        <v>1.8242179999999999</v>
      </c>
      <c r="AD126">
        <v>1.7428090000000001</v>
      </c>
      <c r="AE126">
        <v>1.5825020000000001</v>
      </c>
      <c r="AF126">
        <v>1.6513990000000001</v>
      </c>
      <c r="AG126">
        <v>1.6256079999999999</v>
      </c>
      <c r="AH126">
        <v>1.632004</v>
      </c>
      <c r="AI126">
        <v>1.481212</v>
      </c>
      <c r="AJ126">
        <v>1.5418689999999999</v>
      </c>
      <c r="AK126">
        <v>1.6650990000000001</v>
      </c>
      <c r="AL126">
        <v>1.6347989999999999</v>
      </c>
      <c r="AM126">
        <v>1.6519170000000001</v>
      </c>
      <c r="AN126">
        <v>1.561383</v>
      </c>
      <c r="AO126">
        <v>1.6922520000000001</v>
      </c>
      <c r="AP126">
        <v>1.6937709999999999</v>
      </c>
      <c r="AQ126">
        <v>3.694007</v>
      </c>
      <c r="AR126">
        <v>4.322228</v>
      </c>
      <c r="AS126">
        <v>4.6586939999999997</v>
      </c>
      <c r="AT126">
        <v>4.4685779999999999</v>
      </c>
      <c r="AU126">
        <v>4.4692939999999997</v>
      </c>
      <c r="AV126">
        <v>4.3304369999999999</v>
      </c>
      <c r="AW126">
        <v>4.3938839999999999</v>
      </c>
      <c r="AX126">
        <v>4.2408970000000004</v>
      </c>
      <c r="AY126">
        <v>1.92906</v>
      </c>
      <c r="AZ126">
        <v>2.8518270000000001</v>
      </c>
      <c r="BA126">
        <v>3.0255109999999998</v>
      </c>
      <c r="BB126">
        <v>2.6905999999999999</v>
      </c>
      <c r="BC126">
        <v>2.5303300000000002</v>
      </c>
      <c r="BD126">
        <v>2.4191560000000001</v>
      </c>
      <c r="BE126">
        <v>2.2924959999999999</v>
      </c>
      <c r="BF126">
        <v>2.3469570000000002</v>
      </c>
      <c r="BG126">
        <v>2.7831220000000001</v>
      </c>
      <c r="BH126">
        <v>3.2881640000000001</v>
      </c>
      <c r="BI126">
        <v>3.5960890000000001</v>
      </c>
      <c r="BJ126">
        <v>3.1996799999999999</v>
      </c>
      <c r="BK126">
        <v>2.7060529999999998</v>
      </c>
      <c r="BL126">
        <v>2.1400800000000002</v>
      </c>
      <c r="BM126">
        <v>1.908542</v>
      </c>
      <c r="BN126">
        <v>2.036235</v>
      </c>
    </row>
    <row r="127" spans="1:66">
      <c r="A127">
        <v>102.516944</v>
      </c>
      <c r="B127" s="2">
        <v>4.2715393518518523</v>
      </c>
      <c r="C127">
        <v>2.457713</v>
      </c>
      <c r="D127">
        <v>2.1689569999999998</v>
      </c>
      <c r="E127">
        <v>2.0121799999999999</v>
      </c>
      <c r="F127">
        <v>1.8996850000000001</v>
      </c>
      <c r="G127">
        <v>0.174037</v>
      </c>
      <c r="H127">
        <v>0.20080600000000001</v>
      </c>
      <c r="I127">
        <v>0.15152199999999999</v>
      </c>
      <c r="J127">
        <v>0.14122799999999999</v>
      </c>
      <c r="K127">
        <v>2.7820860000000001</v>
      </c>
      <c r="L127">
        <v>3.0963229999999999</v>
      </c>
      <c r="M127">
        <v>3.2944740000000001</v>
      </c>
      <c r="N127">
        <v>3.2792669999999999</v>
      </c>
      <c r="O127">
        <v>1.728264</v>
      </c>
      <c r="P127">
        <v>1.7997179999999999</v>
      </c>
      <c r="Q127">
        <v>1.904631</v>
      </c>
      <c r="R127">
        <v>1.88653</v>
      </c>
      <c r="S127">
        <v>1.7983150000000001</v>
      </c>
      <c r="T127">
        <v>1.8727990000000001</v>
      </c>
      <c r="U127">
        <v>1.732977</v>
      </c>
      <c r="V127">
        <v>1.53624</v>
      </c>
      <c r="W127">
        <v>1.5222549999999999</v>
      </c>
      <c r="X127">
        <v>1.529739</v>
      </c>
      <c r="Y127">
        <v>1.4948760000000001</v>
      </c>
      <c r="Z127">
        <v>1.613518</v>
      </c>
      <c r="AA127">
        <v>1.730917</v>
      </c>
      <c r="AB127">
        <v>1.9686520000000001</v>
      </c>
      <c r="AC127">
        <v>1.8300970000000001</v>
      </c>
      <c r="AD127">
        <v>1.746505</v>
      </c>
      <c r="AE127">
        <v>1.5842830000000001</v>
      </c>
      <c r="AF127">
        <v>1.654056</v>
      </c>
      <c r="AG127">
        <v>1.6302449999999999</v>
      </c>
      <c r="AH127">
        <v>1.634457</v>
      </c>
      <c r="AI127">
        <v>1.4875020000000001</v>
      </c>
      <c r="AJ127">
        <v>1.547393</v>
      </c>
      <c r="AK127">
        <v>1.661286</v>
      </c>
      <c r="AL127">
        <v>1.6336790000000001</v>
      </c>
      <c r="AM127">
        <v>1.6564270000000001</v>
      </c>
      <c r="AN127">
        <v>1.5664009999999999</v>
      </c>
      <c r="AO127">
        <v>1.692893</v>
      </c>
      <c r="AP127">
        <v>1.6952160000000001</v>
      </c>
      <c r="AQ127">
        <v>3.7248589999999999</v>
      </c>
      <c r="AR127">
        <v>4.3643260000000001</v>
      </c>
      <c r="AS127">
        <v>4.722067</v>
      </c>
      <c r="AT127">
        <v>4.5184170000000003</v>
      </c>
      <c r="AU127">
        <v>4.5164540000000004</v>
      </c>
      <c r="AV127">
        <v>4.3833200000000003</v>
      </c>
      <c r="AW127">
        <v>4.4518800000000001</v>
      </c>
      <c r="AX127">
        <v>4.2956510000000003</v>
      </c>
      <c r="AY127">
        <v>1.934831</v>
      </c>
      <c r="AZ127">
        <v>2.870835</v>
      </c>
      <c r="BA127">
        <v>3.0455109999999999</v>
      </c>
      <c r="BB127">
        <v>2.7066330000000001</v>
      </c>
      <c r="BC127">
        <v>2.5426099999999998</v>
      </c>
      <c r="BD127">
        <v>2.4228930000000002</v>
      </c>
      <c r="BE127">
        <v>2.2986689999999999</v>
      </c>
      <c r="BF127">
        <v>2.3487480000000001</v>
      </c>
      <c r="BG127">
        <v>2.7898749999999999</v>
      </c>
      <c r="BH127">
        <v>3.2831980000000001</v>
      </c>
      <c r="BI127">
        <v>3.5851190000000002</v>
      </c>
      <c r="BJ127">
        <v>3.1846489999999998</v>
      </c>
      <c r="BK127">
        <v>2.6959529999999998</v>
      </c>
      <c r="BL127">
        <v>2.144927</v>
      </c>
      <c r="BM127">
        <v>1.909845</v>
      </c>
      <c r="BN127">
        <v>2.0376759999999998</v>
      </c>
    </row>
    <row r="128" spans="1:66">
      <c r="A128">
        <v>103.516667</v>
      </c>
      <c r="B128" s="2">
        <v>4.3131944444444441</v>
      </c>
      <c r="C128">
        <v>2.4751720000000001</v>
      </c>
      <c r="D128">
        <v>2.173003</v>
      </c>
      <c r="E128">
        <v>2.0131329999999998</v>
      </c>
      <c r="F128">
        <v>1.902155</v>
      </c>
      <c r="G128">
        <v>0.17325099999999999</v>
      </c>
      <c r="H128">
        <v>0.199568</v>
      </c>
      <c r="I128">
        <v>0.15029100000000001</v>
      </c>
      <c r="J128">
        <v>0.14127700000000001</v>
      </c>
      <c r="K128">
        <v>2.8117589999999999</v>
      </c>
      <c r="L128">
        <v>3.1267930000000002</v>
      </c>
      <c r="M128">
        <v>3.3367330000000002</v>
      </c>
      <c r="N128">
        <v>3.3217810000000001</v>
      </c>
      <c r="O128">
        <v>1.725147</v>
      </c>
      <c r="P128">
        <v>1.7954380000000001</v>
      </c>
      <c r="Q128">
        <v>1.9078919999999999</v>
      </c>
      <c r="R128">
        <v>1.8853150000000001</v>
      </c>
      <c r="S128">
        <v>1.804996</v>
      </c>
      <c r="T128">
        <v>1.877435</v>
      </c>
      <c r="U128">
        <v>1.736583</v>
      </c>
      <c r="V128">
        <v>1.53969</v>
      </c>
      <c r="W128">
        <v>1.523844</v>
      </c>
      <c r="X128">
        <v>1.5346299999999999</v>
      </c>
      <c r="Y128">
        <v>1.495492</v>
      </c>
      <c r="Z128">
        <v>1.617496</v>
      </c>
      <c r="AA128">
        <v>1.7400899999999999</v>
      </c>
      <c r="AB128">
        <v>1.9813620000000001</v>
      </c>
      <c r="AC128">
        <v>1.8360700000000001</v>
      </c>
      <c r="AD128">
        <v>1.7495810000000001</v>
      </c>
      <c r="AE128">
        <v>1.58426</v>
      </c>
      <c r="AF128">
        <v>1.6603019999999999</v>
      </c>
      <c r="AG128">
        <v>1.6344289999999999</v>
      </c>
      <c r="AH128">
        <v>1.635497</v>
      </c>
      <c r="AI128">
        <v>1.483425</v>
      </c>
      <c r="AJ128">
        <v>1.5440879999999999</v>
      </c>
      <c r="AK128">
        <v>1.661524</v>
      </c>
      <c r="AL128">
        <v>1.6414839999999999</v>
      </c>
      <c r="AM128">
        <v>1.6603270000000001</v>
      </c>
      <c r="AN128">
        <v>1.566513</v>
      </c>
      <c r="AO128">
        <v>1.701273</v>
      </c>
      <c r="AP128">
        <v>1.7001740000000001</v>
      </c>
      <c r="AQ128">
        <v>3.7429999999999999</v>
      </c>
      <c r="AR128">
        <v>4.3916250000000003</v>
      </c>
      <c r="AS128">
        <v>4.7943490000000004</v>
      </c>
      <c r="AT128">
        <v>4.5785879999999999</v>
      </c>
      <c r="AU128">
        <v>4.5627870000000001</v>
      </c>
      <c r="AV128">
        <v>4.4539489999999997</v>
      </c>
      <c r="AW128">
        <v>4.4975909999999999</v>
      </c>
      <c r="AX128">
        <v>4.3409420000000001</v>
      </c>
      <c r="AY128">
        <v>1.9463809999999999</v>
      </c>
      <c r="AZ128">
        <v>2.8863620000000001</v>
      </c>
      <c r="BA128">
        <v>3.0608369999999998</v>
      </c>
      <c r="BB128">
        <v>2.7247129999999999</v>
      </c>
      <c r="BC128">
        <v>2.5472009999999998</v>
      </c>
      <c r="BD128">
        <v>2.4383180000000002</v>
      </c>
      <c r="BE128">
        <v>2.3036799999999999</v>
      </c>
      <c r="BF128">
        <v>2.3514840000000001</v>
      </c>
      <c r="BG128">
        <v>2.7917700000000001</v>
      </c>
      <c r="BH128">
        <v>3.278918</v>
      </c>
      <c r="BI128">
        <v>3.5749219999999999</v>
      </c>
      <c r="BJ128">
        <v>3.1797309999999999</v>
      </c>
      <c r="BK128">
        <v>2.6968510000000001</v>
      </c>
      <c r="BL128">
        <v>2.1426620000000001</v>
      </c>
      <c r="BM128">
        <v>1.916855</v>
      </c>
      <c r="BN128">
        <v>2.0452499999999998</v>
      </c>
    </row>
    <row r="129" spans="1:95">
      <c r="A129">
        <v>104.516667</v>
      </c>
      <c r="B129" s="2">
        <v>4.3548611111111111</v>
      </c>
      <c r="C129">
        <v>2.49017</v>
      </c>
      <c r="D129">
        <v>2.1753260000000001</v>
      </c>
      <c r="E129">
        <v>2.0206919999999999</v>
      </c>
      <c r="F129">
        <v>1.908992</v>
      </c>
      <c r="G129">
        <v>0.17174600000000001</v>
      </c>
      <c r="H129">
        <v>0.19825799999999999</v>
      </c>
      <c r="I129">
        <v>0.14857200000000001</v>
      </c>
      <c r="J129">
        <v>0.13919300000000001</v>
      </c>
      <c r="K129">
        <v>2.8410739999999999</v>
      </c>
      <c r="L129">
        <v>3.1543320000000001</v>
      </c>
      <c r="M129">
        <v>3.3627829999999999</v>
      </c>
      <c r="N129">
        <v>3.3545219999999998</v>
      </c>
      <c r="O129">
        <v>1.724801</v>
      </c>
      <c r="P129">
        <v>1.791782</v>
      </c>
      <c r="Q129">
        <v>1.904085</v>
      </c>
      <c r="R129">
        <v>1.8890940000000001</v>
      </c>
      <c r="S129">
        <v>1.8158620000000001</v>
      </c>
      <c r="T129">
        <v>1.8839649999999999</v>
      </c>
      <c r="U129">
        <v>1.7441770000000001</v>
      </c>
      <c r="V129">
        <v>1.545107</v>
      </c>
      <c r="W129">
        <v>1.528427</v>
      </c>
      <c r="X129">
        <v>1.5379430000000001</v>
      </c>
      <c r="Y129">
        <v>1.4970190000000001</v>
      </c>
      <c r="Z129">
        <v>1.6217729999999999</v>
      </c>
      <c r="AA129">
        <v>1.756583</v>
      </c>
      <c r="AB129">
        <v>1.9840329999999999</v>
      </c>
      <c r="AC129">
        <v>1.8414060000000001</v>
      </c>
      <c r="AD129">
        <v>1.7571889999999999</v>
      </c>
      <c r="AE129">
        <v>1.586973</v>
      </c>
      <c r="AF129">
        <v>1.6623399999999999</v>
      </c>
      <c r="AG129">
        <v>1.6353359999999999</v>
      </c>
      <c r="AH129">
        <v>1.635073</v>
      </c>
      <c r="AI129">
        <v>1.484904</v>
      </c>
      <c r="AJ129">
        <v>1.541933</v>
      </c>
      <c r="AK129">
        <v>1.6690179999999999</v>
      </c>
      <c r="AL129">
        <v>1.6405860000000001</v>
      </c>
      <c r="AM129">
        <v>1.663306</v>
      </c>
      <c r="AN129">
        <v>1.5696380000000001</v>
      </c>
      <c r="AO129">
        <v>1.7029730000000001</v>
      </c>
      <c r="AP129">
        <v>1.7045170000000001</v>
      </c>
      <c r="AQ129">
        <v>3.7587929999999998</v>
      </c>
      <c r="AR129">
        <v>4.4323309999999996</v>
      </c>
      <c r="AS129">
        <v>4.8281099999999997</v>
      </c>
      <c r="AT129">
        <v>4.6192320000000002</v>
      </c>
      <c r="AU129">
        <v>4.6276000000000002</v>
      </c>
      <c r="AV129">
        <v>4.5025019999999998</v>
      </c>
      <c r="AW129">
        <v>4.542421</v>
      </c>
      <c r="AX129">
        <v>4.3962729999999999</v>
      </c>
      <c r="AY129">
        <v>1.952631</v>
      </c>
      <c r="AZ129">
        <v>2.9138470000000001</v>
      </c>
      <c r="BA129">
        <v>3.0839650000000001</v>
      </c>
      <c r="BB129">
        <v>2.7320340000000001</v>
      </c>
      <c r="BC129">
        <v>2.5533800000000002</v>
      </c>
      <c r="BD129">
        <v>2.4474399999999998</v>
      </c>
      <c r="BE129">
        <v>2.3130660000000001</v>
      </c>
      <c r="BF129">
        <v>2.3647809999999998</v>
      </c>
      <c r="BG129">
        <v>2.7948840000000001</v>
      </c>
      <c r="BH129">
        <v>3.2719680000000002</v>
      </c>
      <c r="BI129">
        <v>3.5638160000000001</v>
      </c>
      <c r="BJ129">
        <v>3.1701730000000001</v>
      </c>
      <c r="BK129">
        <v>2.6951230000000002</v>
      </c>
      <c r="BL129">
        <v>2.1465380000000001</v>
      </c>
      <c r="BM129">
        <v>1.920407</v>
      </c>
      <c r="BN129">
        <v>2.04895</v>
      </c>
    </row>
    <row r="130" spans="1:95">
      <c r="A130">
        <v>105.516944</v>
      </c>
      <c r="B130" s="2">
        <v>4.3965393518518523</v>
      </c>
      <c r="C130">
        <v>2.4950939999999999</v>
      </c>
      <c r="D130">
        <v>2.1822309999999998</v>
      </c>
      <c r="E130">
        <v>2.0223270000000002</v>
      </c>
      <c r="F130">
        <v>1.9080820000000001</v>
      </c>
      <c r="G130">
        <v>0.170238</v>
      </c>
      <c r="H130">
        <v>0.195746</v>
      </c>
      <c r="I130">
        <v>0.14729400000000001</v>
      </c>
      <c r="J130">
        <v>0.13844699999999999</v>
      </c>
      <c r="K130">
        <v>2.8741810000000001</v>
      </c>
      <c r="L130">
        <v>3.1825860000000001</v>
      </c>
      <c r="M130">
        <v>3.3969649999999998</v>
      </c>
      <c r="N130">
        <v>3.3808319999999998</v>
      </c>
      <c r="O130">
        <v>1.7255860000000001</v>
      </c>
      <c r="P130">
        <v>1.7961130000000001</v>
      </c>
      <c r="Q130">
        <v>1.9041060000000001</v>
      </c>
      <c r="R130">
        <v>1.8946019999999999</v>
      </c>
      <c r="S130">
        <v>1.823264</v>
      </c>
      <c r="T130">
        <v>1.8897790000000001</v>
      </c>
      <c r="U130">
        <v>1.7488600000000001</v>
      </c>
      <c r="V130">
        <v>1.5483100000000001</v>
      </c>
      <c r="W130">
        <v>1.5327599999999999</v>
      </c>
      <c r="X130">
        <v>1.5383070000000001</v>
      </c>
      <c r="Y130">
        <v>1.5018400000000001</v>
      </c>
      <c r="Z130">
        <v>1.6215170000000001</v>
      </c>
      <c r="AA130">
        <v>1.773247</v>
      </c>
      <c r="AB130">
        <v>1.9966980000000001</v>
      </c>
      <c r="AC130">
        <v>1.8432729999999999</v>
      </c>
      <c r="AD130">
        <v>1.760561</v>
      </c>
      <c r="AE130">
        <v>1.588287</v>
      </c>
      <c r="AF130">
        <v>1.6696260000000001</v>
      </c>
      <c r="AG130">
        <v>1.6390880000000001</v>
      </c>
      <c r="AH130">
        <v>1.636757</v>
      </c>
      <c r="AI130">
        <v>1.486931</v>
      </c>
      <c r="AJ130">
        <v>1.545291</v>
      </c>
      <c r="AK130">
        <v>1.668194</v>
      </c>
      <c r="AL130">
        <v>1.645313</v>
      </c>
      <c r="AM130">
        <v>1.6625620000000001</v>
      </c>
      <c r="AN130">
        <v>1.5721290000000001</v>
      </c>
      <c r="AO130">
        <v>1.7020709999999999</v>
      </c>
      <c r="AP130">
        <v>1.706261</v>
      </c>
      <c r="AQ130">
        <v>3.7806289999999998</v>
      </c>
      <c r="AR130">
        <v>4.4709919999999999</v>
      </c>
      <c r="AS130">
        <v>4.8914879999999998</v>
      </c>
      <c r="AT130">
        <v>4.6878450000000003</v>
      </c>
      <c r="AU130">
        <v>4.6832399999999996</v>
      </c>
      <c r="AV130">
        <v>4.5454059999999998</v>
      </c>
      <c r="AW130">
        <v>4.6057129999999997</v>
      </c>
      <c r="AX130">
        <v>4.45364</v>
      </c>
      <c r="AY130">
        <v>1.962602</v>
      </c>
      <c r="AZ130">
        <v>2.9344700000000001</v>
      </c>
      <c r="BA130">
        <v>3.1027979999999999</v>
      </c>
      <c r="BB130">
        <v>2.736723</v>
      </c>
      <c r="BC130">
        <v>2.5643799999999999</v>
      </c>
      <c r="BD130">
        <v>2.4490810000000001</v>
      </c>
      <c r="BE130">
        <v>2.321475</v>
      </c>
      <c r="BF130">
        <v>2.381678</v>
      </c>
      <c r="BG130">
        <v>2.8029000000000002</v>
      </c>
      <c r="BH130">
        <v>3.2680509999999998</v>
      </c>
      <c r="BI130">
        <v>3.5549339999999998</v>
      </c>
      <c r="BJ130">
        <v>3.1667290000000001</v>
      </c>
      <c r="BK130">
        <v>2.6932140000000002</v>
      </c>
      <c r="BL130">
        <v>2.1564390000000002</v>
      </c>
      <c r="BM130">
        <v>1.9194100000000001</v>
      </c>
      <c r="BN130">
        <v>2.0554860000000001</v>
      </c>
    </row>
    <row r="131" spans="1:95">
      <c r="A131">
        <v>106.516944</v>
      </c>
      <c r="B131" s="2">
        <v>4.4382060185185184</v>
      </c>
      <c r="C131">
        <v>2.5017870000000002</v>
      </c>
      <c r="D131">
        <v>2.1802929999999998</v>
      </c>
      <c r="E131">
        <v>2.0281820000000002</v>
      </c>
      <c r="F131">
        <v>1.9099079999999999</v>
      </c>
      <c r="G131">
        <v>0.16955999999999999</v>
      </c>
      <c r="H131">
        <v>0.19551299999999999</v>
      </c>
      <c r="I131">
        <v>0.14732500000000001</v>
      </c>
      <c r="J131">
        <v>0.136458</v>
      </c>
      <c r="K131">
        <v>2.8954019999999998</v>
      </c>
      <c r="L131">
        <v>3.2131889999999999</v>
      </c>
      <c r="M131">
        <v>3.42902</v>
      </c>
      <c r="N131">
        <v>3.4260220000000001</v>
      </c>
      <c r="O131">
        <v>1.7277750000000001</v>
      </c>
      <c r="P131">
        <v>1.7970619999999999</v>
      </c>
      <c r="Q131">
        <v>1.914925</v>
      </c>
      <c r="R131">
        <v>1.89768</v>
      </c>
      <c r="S131">
        <v>1.8302099999999999</v>
      </c>
      <c r="T131">
        <v>1.8903840000000001</v>
      </c>
      <c r="U131">
        <v>1.7559359999999999</v>
      </c>
      <c r="V131">
        <v>1.552411</v>
      </c>
      <c r="W131">
        <v>1.539782</v>
      </c>
      <c r="X131">
        <v>1.538038</v>
      </c>
      <c r="Y131">
        <v>1.5069349999999999</v>
      </c>
      <c r="Z131">
        <v>1.6197509999999999</v>
      </c>
      <c r="AA131">
        <v>1.787056</v>
      </c>
      <c r="AB131">
        <v>2.0018449999999999</v>
      </c>
      <c r="AC131">
        <v>1.8459129999999999</v>
      </c>
      <c r="AD131">
        <v>1.759998</v>
      </c>
      <c r="AE131">
        <v>1.5875060000000001</v>
      </c>
      <c r="AF131">
        <v>1.673783</v>
      </c>
      <c r="AG131">
        <v>1.640353</v>
      </c>
      <c r="AH131">
        <v>1.6400809999999999</v>
      </c>
      <c r="AI131">
        <v>1.4930289999999999</v>
      </c>
      <c r="AJ131">
        <v>1.5513520000000001</v>
      </c>
      <c r="AK131">
        <v>1.6692499999999999</v>
      </c>
      <c r="AL131">
        <v>1.6475299999999999</v>
      </c>
      <c r="AM131">
        <v>1.6657010000000001</v>
      </c>
      <c r="AN131">
        <v>1.5710949999999999</v>
      </c>
      <c r="AO131">
        <v>1.7040820000000001</v>
      </c>
      <c r="AP131">
        <v>1.7114370000000001</v>
      </c>
      <c r="AQ131">
        <v>3.7942170000000002</v>
      </c>
      <c r="AR131">
        <v>4.5083770000000003</v>
      </c>
      <c r="AS131">
        <v>4.9383819999999998</v>
      </c>
      <c r="AT131">
        <v>4.7617180000000001</v>
      </c>
      <c r="AU131">
        <v>4.7365510000000004</v>
      </c>
      <c r="AV131">
        <v>4.602036</v>
      </c>
      <c r="AW131">
        <v>4.6481349999999999</v>
      </c>
      <c r="AX131">
        <v>4.5052089999999998</v>
      </c>
      <c r="AY131">
        <v>1.9795929999999999</v>
      </c>
      <c r="AZ131">
        <v>2.9598599999999999</v>
      </c>
      <c r="BA131">
        <v>3.1271080000000002</v>
      </c>
      <c r="BB131">
        <v>2.7437680000000002</v>
      </c>
      <c r="BC131">
        <v>2.5785399999999998</v>
      </c>
      <c r="BD131">
        <v>2.4524210000000002</v>
      </c>
      <c r="BE131">
        <v>2.328163</v>
      </c>
      <c r="BF131">
        <v>2.3878789999999999</v>
      </c>
      <c r="BG131">
        <v>2.8057609999999999</v>
      </c>
      <c r="BH131">
        <v>3.264148</v>
      </c>
      <c r="BI131">
        <v>3.5412949999999999</v>
      </c>
      <c r="BJ131">
        <v>3.163646</v>
      </c>
      <c r="BK131">
        <v>2.698626</v>
      </c>
      <c r="BL131">
        <v>2.1580159999999999</v>
      </c>
      <c r="BM131">
        <v>1.9269080000000001</v>
      </c>
      <c r="BN131">
        <v>2.052419</v>
      </c>
    </row>
    <row r="132" spans="1:95">
      <c r="A132">
        <v>107.516944</v>
      </c>
      <c r="B132" s="2">
        <v>4.4798726851851853</v>
      </c>
      <c r="C132">
        <v>2.5076719999999999</v>
      </c>
      <c r="D132">
        <v>2.1855190000000002</v>
      </c>
      <c r="E132">
        <v>2.0283280000000001</v>
      </c>
      <c r="F132">
        <v>1.9119550000000001</v>
      </c>
      <c r="G132">
        <v>0.16967599999999999</v>
      </c>
      <c r="H132">
        <v>0.193186</v>
      </c>
      <c r="I132">
        <v>0.14505699999999999</v>
      </c>
      <c r="J132">
        <v>0.136076</v>
      </c>
      <c r="K132">
        <v>2.9167109999999998</v>
      </c>
      <c r="L132">
        <v>3.2512530000000002</v>
      </c>
      <c r="M132">
        <v>3.4642849999999998</v>
      </c>
      <c r="N132">
        <v>3.4565389999999998</v>
      </c>
      <c r="O132">
        <v>1.7272080000000001</v>
      </c>
      <c r="P132">
        <v>1.8013140000000001</v>
      </c>
      <c r="Q132">
        <v>1.910811</v>
      </c>
      <c r="R132">
        <v>1.8993169999999999</v>
      </c>
      <c r="S132">
        <v>1.8381460000000001</v>
      </c>
      <c r="T132">
        <v>1.8930670000000001</v>
      </c>
      <c r="U132">
        <v>1.7593110000000001</v>
      </c>
      <c r="V132">
        <v>1.5588040000000001</v>
      </c>
      <c r="W132">
        <v>1.544948</v>
      </c>
      <c r="X132">
        <v>1.5384869999999999</v>
      </c>
      <c r="Y132">
        <v>1.5110159999999999</v>
      </c>
      <c r="Z132">
        <v>1.6198859999999999</v>
      </c>
      <c r="AA132">
        <v>1.80365</v>
      </c>
      <c r="AB132">
        <v>2.0104600000000001</v>
      </c>
      <c r="AC132">
        <v>1.8475699999999999</v>
      </c>
      <c r="AD132">
        <v>1.7608269999999999</v>
      </c>
      <c r="AE132">
        <v>1.5947709999999999</v>
      </c>
      <c r="AF132">
        <v>1.6806380000000001</v>
      </c>
      <c r="AG132">
        <v>1.643886</v>
      </c>
      <c r="AH132">
        <v>1.64306</v>
      </c>
      <c r="AI132">
        <v>1.4944360000000001</v>
      </c>
      <c r="AJ132">
        <v>1.546427</v>
      </c>
      <c r="AK132">
        <v>1.6741520000000001</v>
      </c>
      <c r="AL132">
        <v>1.64449</v>
      </c>
      <c r="AM132">
        <v>1.671286</v>
      </c>
      <c r="AN132">
        <v>1.568622</v>
      </c>
      <c r="AO132">
        <v>1.707543</v>
      </c>
      <c r="AP132">
        <v>1.712008</v>
      </c>
      <c r="AQ132">
        <v>3.8214649999999999</v>
      </c>
      <c r="AR132">
        <v>4.5374359999999996</v>
      </c>
      <c r="AS132">
        <v>4.966717</v>
      </c>
      <c r="AT132">
        <v>4.8166279999999997</v>
      </c>
      <c r="AU132">
        <v>4.8138399999999999</v>
      </c>
      <c r="AV132">
        <v>4.6454469999999999</v>
      </c>
      <c r="AW132">
        <v>4.688593</v>
      </c>
      <c r="AX132">
        <v>4.556902</v>
      </c>
      <c r="AY132">
        <v>1.9857130000000001</v>
      </c>
      <c r="AZ132">
        <v>2.9717959999999999</v>
      </c>
      <c r="BA132">
        <v>3.1461769999999998</v>
      </c>
      <c r="BB132">
        <v>2.7557550000000002</v>
      </c>
      <c r="BC132">
        <v>2.5818989999999999</v>
      </c>
      <c r="BD132">
        <v>2.4584869999999999</v>
      </c>
      <c r="BE132">
        <v>2.3358279999999998</v>
      </c>
      <c r="BF132">
        <v>2.3862709999999998</v>
      </c>
      <c r="BG132">
        <v>2.8075070000000002</v>
      </c>
      <c r="BH132">
        <v>3.2554639999999999</v>
      </c>
      <c r="BI132">
        <v>3.5287950000000001</v>
      </c>
      <c r="BJ132">
        <v>3.1540180000000002</v>
      </c>
      <c r="BK132">
        <v>2.6909139999999998</v>
      </c>
      <c r="BL132">
        <v>2.1552319999999998</v>
      </c>
      <c r="BM132">
        <v>1.9323250000000001</v>
      </c>
      <c r="BN132">
        <v>2.052063</v>
      </c>
    </row>
    <row r="133" spans="1:95">
      <c r="A133">
        <v>108.516944</v>
      </c>
      <c r="B133" s="2">
        <v>4.5215393518518523</v>
      </c>
      <c r="C133">
        <v>2.5113949999999998</v>
      </c>
      <c r="D133">
        <v>2.195157</v>
      </c>
      <c r="E133">
        <v>2.032905</v>
      </c>
      <c r="F133">
        <v>1.9194100000000001</v>
      </c>
      <c r="G133">
        <v>0.168046</v>
      </c>
      <c r="H133">
        <v>0.19258400000000001</v>
      </c>
      <c r="I133">
        <v>0.14526500000000001</v>
      </c>
      <c r="J133">
        <v>0.13408</v>
      </c>
      <c r="K133">
        <v>2.9360409999999999</v>
      </c>
      <c r="L133">
        <v>3.2702629999999999</v>
      </c>
      <c r="M133">
        <v>3.5031659999999998</v>
      </c>
      <c r="N133">
        <v>3.4877220000000002</v>
      </c>
      <c r="O133">
        <v>1.7333080000000001</v>
      </c>
      <c r="P133">
        <v>1.8037559999999999</v>
      </c>
      <c r="Q133">
        <v>1.918728</v>
      </c>
      <c r="R133">
        <v>1.8975900000000001</v>
      </c>
      <c r="S133">
        <v>1.847647</v>
      </c>
      <c r="T133">
        <v>1.900523</v>
      </c>
      <c r="U133">
        <v>1.761976</v>
      </c>
      <c r="V133">
        <v>1.562381</v>
      </c>
      <c r="W133">
        <v>1.5424530000000001</v>
      </c>
      <c r="X133">
        <v>1.5403579999999999</v>
      </c>
      <c r="Y133">
        <v>1.5143139999999999</v>
      </c>
      <c r="Z133">
        <v>1.6228359999999999</v>
      </c>
      <c r="AA133">
        <v>1.8173079999999999</v>
      </c>
      <c r="AB133">
        <v>2.0204369999999998</v>
      </c>
      <c r="AC133">
        <v>1.8540239999999999</v>
      </c>
      <c r="AD133">
        <v>1.759733</v>
      </c>
      <c r="AE133">
        <v>1.6009469999999999</v>
      </c>
      <c r="AF133">
        <v>1.677573</v>
      </c>
      <c r="AG133">
        <v>1.6475740000000001</v>
      </c>
      <c r="AH133">
        <v>1.6438550000000001</v>
      </c>
      <c r="AI133">
        <v>1.497959</v>
      </c>
      <c r="AJ133">
        <v>1.5485359999999999</v>
      </c>
      <c r="AK133">
        <v>1.670228</v>
      </c>
      <c r="AL133">
        <v>1.64852</v>
      </c>
      <c r="AM133">
        <v>1.673206</v>
      </c>
      <c r="AN133">
        <v>1.573143</v>
      </c>
      <c r="AO133">
        <v>1.7137560000000001</v>
      </c>
      <c r="AP133">
        <v>1.719895</v>
      </c>
      <c r="AQ133">
        <v>3.84518</v>
      </c>
      <c r="AR133">
        <v>4.5749959999999996</v>
      </c>
      <c r="AS133">
        <v>5.0163679999999999</v>
      </c>
      <c r="AT133">
        <v>4.881227</v>
      </c>
      <c r="AU133">
        <v>4.8837109999999999</v>
      </c>
      <c r="AV133">
        <v>4.6996500000000001</v>
      </c>
      <c r="AW133">
        <v>4.7606339999999996</v>
      </c>
      <c r="AX133">
        <v>4.6020969999999997</v>
      </c>
      <c r="AY133">
        <v>1.9936750000000001</v>
      </c>
      <c r="AZ133">
        <v>2.9938419999999999</v>
      </c>
      <c r="BA133">
        <v>3.1576949999999999</v>
      </c>
      <c r="BB133">
        <v>2.7700840000000002</v>
      </c>
      <c r="BC133">
        <v>2.5875059999999999</v>
      </c>
      <c r="BD133">
        <v>2.455219</v>
      </c>
      <c r="BE133">
        <v>2.3451230000000001</v>
      </c>
      <c r="BF133">
        <v>2.3948489999999998</v>
      </c>
      <c r="BG133">
        <v>2.8111660000000001</v>
      </c>
      <c r="BH133">
        <v>3.2516449999999999</v>
      </c>
      <c r="BI133">
        <v>3.5188640000000002</v>
      </c>
      <c r="BJ133">
        <v>3.1435050000000002</v>
      </c>
      <c r="BK133">
        <v>2.688491</v>
      </c>
      <c r="BL133">
        <v>2.1570749999999999</v>
      </c>
      <c r="BM133">
        <v>1.9345760000000001</v>
      </c>
      <c r="BN133">
        <v>2.0521229999999999</v>
      </c>
    </row>
    <row r="134" spans="1:95">
      <c r="A134">
        <v>109.516944</v>
      </c>
      <c r="B134" s="2">
        <v>4.5632060185185184</v>
      </c>
      <c r="C134">
        <v>2.514281</v>
      </c>
      <c r="D134">
        <v>2.1974279999999999</v>
      </c>
      <c r="E134">
        <v>2.0315020000000001</v>
      </c>
      <c r="F134">
        <v>1.923217</v>
      </c>
      <c r="G134">
        <v>0.16736999999999999</v>
      </c>
      <c r="H134">
        <v>0.19232399999999999</v>
      </c>
      <c r="I134">
        <v>0.14326</v>
      </c>
      <c r="J134">
        <v>0.133578</v>
      </c>
      <c r="K134">
        <v>2.9667560000000002</v>
      </c>
      <c r="L134">
        <v>3.3014079999999999</v>
      </c>
      <c r="M134">
        <v>3.5258039999999999</v>
      </c>
      <c r="N134">
        <v>3.5269759999999999</v>
      </c>
      <c r="O134">
        <v>1.7345630000000001</v>
      </c>
      <c r="P134">
        <v>1.802808</v>
      </c>
      <c r="Q134">
        <v>1.9238040000000001</v>
      </c>
      <c r="R134">
        <v>1.897381</v>
      </c>
      <c r="S134">
        <v>1.855402</v>
      </c>
      <c r="T134">
        <v>1.9024099999999999</v>
      </c>
      <c r="U134">
        <v>1.771428</v>
      </c>
      <c r="V134">
        <v>1.563293</v>
      </c>
      <c r="W134">
        <v>1.5427139999999999</v>
      </c>
      <c r="X134">
        <v>1.5427090000000001</v>
      </c>
      <c r="Y134">
        <v>1.5174380000000001</v>
      </c>
      <c r="Z134">
        <v>1.6253310000000001</v>
      </c>
      <c r="AA134">
        <v>1.8261430000000001</v>
      </c>
      <c r="AB134">
        <v>2.026894</v>
      </c>
      <c r="AC134">
        <v>1.857499</v>
      </c>
      <c r="AD134">
        <v>1.7592049999999999</v>
      </c>
      <c r="AE134">
        <v>1.603899</v>
      </c>
      <c r="AF134">
        <v>1.677951</v>
      </c>
      <c r="AG134">
        <v>1.649797</v>
      </c>
      <c r="AH134">
        <v>1.6415029999999999</v>
      </c>
      <c r="AI134">
        <v>1.495465</v>
      </c>
      <c r="AJ134">
        <v>1.546054</v>
      </c>
      <c r="AK134">
        <v>1.669972</v>
      </c>
      <c r="AL134">
        <v>1.648477</v>
      </c>
      <c r="AM134">
        <v>1.674709</v>
      </c>
      <c r="AN134">
        <v>1.5731139999999999</v>
      </c>
      <c r="AO134">
        <v>1.715028</v>
      </c>
      <c r="AP134">
        <v>1.714129</v>
      </c>
      <c r="AQ134">
        <v>3.858981</v>
      </c>
      <c r="AR134">
        <v>4.6027069999999997</v>
      </c>
      <c r="AS134">
        <v>5.0830409999999997</v>
      </c>
      <c r="AT134">
        <v>4.9362190000000004</v>
      </c>
      <c r="AU134">
        <v>4.9395410000000002</v>
      </c>
      <c r="AV134">
        <v>4.7683489999999997</v>
      </c>
      <c r="AW134">
        <v>4.8191689999999996</v>
      </c>
      <c r="AX134">
        <v>4.6478440000000001</v>
      </c>
      <c r="AY134">
        <v>2.0007600000000001</v>
      </c>
      <c r="AZ134">
        <v>3.0082309999999999</v>
      </c>
      <c r="BA134">
        <v>3.1748789999999998</v>
      </c>
      <c r="BB134">
        <v>2.7706979999999999</v>
      </c>
      <c r="BC134">
        <v>2.6038030000000001</v>
      </c>
      <c r="BD134">
        <v>2.4609839999999998</v>
      </c>
      <c r="BE134">
        <v>2.3520660000000002</v>
      </c>
      <c r="BF134">
        <v>2.398034</v>
      </c>
      <c r="BG134">
        <v>2.8147890000000002</v>
      </c>
      <c r="BH134">
        <v>3.2492109999999998</v>
      </c>
      <c r="BI134">
        <v>3.5019010000000002</v>
      </c>
      <c r="BJ134">
        <v>3.1350509999999998</v>
      </c>
      <c r="BK134">
        <v>2.6908979999999998</v>
      </c>
      <c r="BL134">
        <v>2.1618689999999998</v>
      </c>
      <c r="BM134">
        <v>1.9320790000000001</v>
      </c>
      <c r="BN134">
        <v>2.0567069999999998</v>
      </c>
    </row>
    <row r="135" spans="1:95">
      <c r="A135">
        <v>110.516944</v>
      </c>
      <c r="B135" s="2">
        <v>4.6048726851851853</v>
      </c>
      <c r="C135">
        <v>2.5235650000000001</v>
      </c>
      <c r="D135">
        <v>2.2008779999999999</v>
      </c>
      <c r="E135">
        <v>2.0414479999999999</v>
      </c>
      <c r="F135">
        <v>1.9247050000000001</v>
      </c>
      <c r="G135">
        <v>0.16431899999999999</v>
      </c>
      <c r="H135">
        <v>0.19015699999999999</v>
      </c>
      <c r="I135">
        <v>0.14202999999999999</v>
      </c>
      <c r="J135">
        <v>0.133183</v>
      </c>
      <c r="K135">
        <v>2.9902920000000002</v>
      </c>
      <c r="L135">
        <v>3.3374860000000002</v>
      </c>
      <c r="M135">
        <v>3.5501719999999999</v>
      </c>
      <c r="N135">
        <v>3.563259</v>
      </c>
      <c r="O135">
        <v>1.7390460000000001</v>
      </c>
      <c r="P135">
        <v>1.809299</v>
      </c>
      <c r="Q135">
        <v>1.916223</v>
      </c>
      <c r="R135">
        <v>1.903959</v>
      </c>
      <c r="S135">
        <v>1.8646160000000001</v>
      </c>
      <c r="T135">
        <v>1.903815</v>
      </c>
      <c r="U135">
        <v>1.7765770000000001</v>
      </c>
      <c r="V135">
        <v>1.5637920000000001</v>
      </c>
      <c r="W135">
        <v>1.5452920000000001</v>
      </c>
      <c r="X135">
        <v>1.544235</v>
      </c>
      <c r="Y135">
        <v>1.5181210000000001</v>
      </c>
      <c r="Z135">
        <v>1.62486</v>
      </c>
      <c r="AA135">
        <v>1.833234</v>
      </c>
      <c r="AB135">
        <v>2.031155</v>
      </c>
      <c r="AC135">
        <v>1.858309</v>
      </c>
      <c r="AD135">
        <v>1.76556</v>
      </c>
      <c r="AE135">
        <v>1.609888</v>
      </c>
      <c r="AF135">
        <v>1.6804479999999999</v>
      </c>
      <c r="AG135">
        <v>1.6474150000000001</v>
      </c>
      <c r="AH135">
        <v>1.64584</v>
      </c>
      <c r="AI135">
        <v>1.495039</v>
      </c>
      <c r="AJ135">
        <v>1.548354</v>
      </c>
      <c r="AK135">
        <v>1.6738850000000001</v>
      </c>
      <c r="AL135">
        <v>1.6564620000000001</v>
      </c>
      <c r="AM135">
        <v>1.6719189999999999</v>
      </c>
      <c r="AN135">
        <v>1.57908</v>
      </c>
      <c r="AO135">
        <v>1.7186159999999999</v>
      </c>
      <c r="AP135">
        <v>1.712928</v>
      </c>
      <c r="AQ135">
        <v>3.878123</v>
      </c>
      <c r="AR135">
        <v>4.6602389999999998</v>
      </c>
      <c r="AS135">
        <v>5.14011</v>
      </c>
      <c r="AT135">
        <v>5.0107879999999998</v>
      </c>
      <c r="AU135">
        <v>5.0216719999999997</v>
      </c>
      <c r="AV135">
        <v>4.816961</v>
      </c>
      <c r="AW135">
        <v>4.9015550000000001</v>
      </c>
      <c r="AX135">
        <v>4.6909479999999997</v>
      </c>
      <c r="AY135">
        <v>2.0040659999999999</v>
      </c>
      <c r="AZ135">
        <v>3.023425</v>
      </c>
      <c r="BA135">
        <v>3.1871040000000002</v>
      </c>
      <c r="BB135">
        <v>2.7819289999999999</v>
      </c>
      <c r="BC135">
        <v>2.6058110000000001</v>
      </c>
      <c r="BD135">
        <v>2.4700869999999999</v>
      </c>
      <c r="BE135">
        <v>2.35528</v>
      </c>
      <c r="BF135">
        <v>2.4034499999999999</v>
      </c>
      <c r="BG135">
        <v>2.8150430000000002</v>
      </c>
      <c r="BH135">
        <v>3.243233</v>
      </c>
      <c r="BI135">
        <v>3.492985</v>
      </c>
      <c r="BJ135">
        <v>3.1288849999999999</v>
      </c>
      <c r="BK135">
        <v>2.685575</v>
      </c>
      <c r="BL135">
        <v>2.1675110000000002</v>
      </c>
      <c r="BM135">
        <v>1.9375599999999999</v>
      </c>
      <c r="BN135">
        <v>2.0589400000000002</v>
      </c>
    </row>
    <row r="136" spans="1:95">
      <c r="A136">
        <v>111.517222</v>
      </c>
      <c r="B136" s="2">
        <v>4.6465509259259257</v>
      </c>
      <c r="C136">
        <v>2.525719</v>
      </c>
      <c r="D136">
        <v>2.2003750000000002</v>
      </c>
      <c r="E136">
        <v>2.0359799999999999</v>
      </c>
      <c r="F136">
        <v>1.9241010000000001</v>
      </c>
      <c r="G136">
        <v>0.16475400000000001</v>
      </c>
      <c r="H136">
        <v>0.19000700000000001</v>
      </c>
      <c r="I136">
        <v>0.14140900000000001</v>
      </c>
      <c r="J136">
        <v>0.13216900000000001</v>
      </c>
      <c r="K136">
        <v>3.0166919999999999</v>
      </c>
      <c r="L136">
        <v>3.3624149999999999</v>
      </c>
      <c r="M136">
        <v>3.588438</v>
      </c>
      <c r="N136">
        <v>3.5926849999999999</v>
      </c>
      <c r="O136">
        <v>1.7409619999999999</v>
      </c>
      <c r="P136">
        <v>1.810303</v>
      </c>
      <c r="Q136">
        <v>1.9155150000000001</v>
      </c>
      <c r="R136">
        <v>1.899977</v>
      </c>
      <c r="S136">
        <v>1.8716759999999999</v>
      </c>
      <c r="T136">
        <v>1.91351</v>
      </c>
      <c r="U136">
        <v>1.784592</v>
      </c>
      <c r="V136">
        <v>1.5569930000000001</v>
      </c>
      <c r="W136">
        <v>1.5503720000000001</v>
      </c>
      <c r="X136">
        <v>1.5462959999999999</v>
      </c>
      <c r="Y136">
        <v>1.5185439999999999</v>
      </c>
      <c r="Z136">
        <v>1.6251899999999999</v>
      </c>
      <c r="AA136">
        <v>1.8511390000000001</v>
      </c>
      <c r="AB136">
        <v>2.0424850000000001</v>
      </c>
      <c r="AC136">
        <v>1.854805</v>
      </c>
      <c r="AD136">
        <v>1.7643</v>
      </c>
      <c r="AE136">
        <v>1.6126560000000001</v>
      </c>
      <c r="AF136">
        <v>1.683678</v>
      </c>
      <c r="AG136">
        <v>1.6470199999999999</v>
      </c>
      <c r="AH136">
        <v>1.6484030000000001</v>
      </c>
      <c r="AI136">
        <v>1.4962089999999999</v>
      </c>
      <c r="AJ136">
        <v>1.547617</v>
      </c>
      <c r="AK136">
        <v>1.6777930000000001</v>
      </c>
      <c r="AL136">
        <v>1.65822</v>
      </c>
      <c r="AM136">
        <v>1.6758869999999999</v>
      </c>
      <c r="AN136">
        <v>1.5794790000000001</v>
      </c>
      <c r="AO136">
        <v>1.7155670000000001</v>
      </c>
      <c r="AP136">
        <v>1.7185980000000001</v>
      </c>
      <c r="AQ136">
        <v>3.887985</v>
      </c>
      <c r="AR136">
        <v>4.708666</v>
      </c>
      <c r="AS136">
        <v>5.1929249999999998</v>
      </c>
      <c r="AT136">
        <v>5.0758999999999999</v>
      </c>
      <c r="AU136">
        <v>5.0722810000000003</v>
      </c>
      <c r="AV136">
        <v>4.8850819999999997</v>
      </c>
      <c r="AW136">
        <v>4.9427620000000001</v>
      </c>
      <c r="AX136">
        <v>4.7464440000000003</v>
      </c>
      <c r="AY136">
        <v>2.0187200000000001</v>
      </c>
      <c r="AZ136">
        <v>3.044162</v>
      </c>
      <c r="BA136">
        <v>3.2007750000000001</v>
      </c>
      <c r="BB136">
        <v>2.8012459999999999</v>
      </c>
      <c r="BC136">
        <v>2.6119430000000001</v>
      </c>
      <c r="BD136">
        <v>2.476747</v>
      </c>
      <c r="BE136">
        <v>2.360255</v>
      </c>
      <c r="BF136">
        <v>2.4073000000000002</v>
      </c>
      <c r="BG136">
        <v>2.8161580000000002</v>
      </c>
      <c r="BH136">
        <v>3.2261730000000002</v>
      </c>
      <c r="BI136">
        <v>3.4898169999999999</v>
      </c>
      <c r="BJ136">
        <v>3.119523</v>
      </c>
      <c r="BK136">
        <v>2.6842169999999999</v>
      </c>
      <c r="BL136">
        <v>2.166077</v>
      </c>
      <c r="BM136">
        <v>1.9373419999999999</v>
      </c>
      <c r="BN136">
        <v>2.0617779999999999</v>
      </c>
    </row>
    <row r="137" spans="1:95">
      <c r="A137">
        <v>112.517222</v>
      </c>
      <c r="B137" s="2">
        <v>4.6882175925925926</v>
      </c>
      <c r="C137">
        <v>2.5410949999999999</v>
      </c>
      <c r="D137">
        <v>2.201819</v>
      </c>
      <c r="E137">
        <v>2.0380099999999999</v>
      </c>
      <c r="F137">
        <v>1.921729</v>
      </c>
      <c r="G137">
        <v>0.16266900000000001</v>
      </c>
      <c r="H137">
        <v>0.18874099999999999</v>
      </c>
      <c r="I137">
        <v>0.13999600000000001</v>
      </c>
      <c r="J137">
        <v>0.130054</v>
      </c>
      <c r="K137">
        <v>3.0469469999999998</v>
      </c>
      <c r="L137">
        <v>3.3889429999999998</v>
      </c>
      <c r="M137">
        <v>3.6174719999999998</v>
      </c>
      <c r="N137">
        <v>3.6321859999999999</v>
      </c>
      <c r="O137">
        <v>1.7335100000000001</v>
      </c>
      <c r="P137">
        <v>1.816168</v>
      </c>
      <c r="Q137">
        <v>1.924282</v>
      </c>
      <c r="R137">
        <v>1.9011690000000001</v>
      </c>
      <c r="S137">
        <v>1.8797520000000001</v>
      </c>
      <c r="T137">
        <v>1.917794</v>
      </c>
      <c r="U137">
        <v>1.7882499999999999</v>
      </c>
      <c r="V137">
        <v>1.562252</v>
      </c>
      <c r="W137">
        <v>1.54616</v>
      </c>
      <c r="X137">
        <v>1.543312</v>
      </c>
      <c r="Y137">
        <v>1.523317</v>
      </c>
      <c r="Z137">
        <v>1.633356</v>
      </c>
      <c r="AA137">
        <v>1.854919</v>
      </c>
      <c r="AB137">
        <v>2.0467930000000001</v>
      </c>
      <c r="AC137">
        <v>1.8586579999999999</v>
      </c>
      <c r="AD137">
        <v>1.763609</v>
      </c>
      <c r="AE137">
        <v>1.6162430000000001</v>
      </c>
      <c r="AF137">
        <v>1.685295</v>
      </c>
      <c r="AG137">
        <v>1.651734</v>
      </c>
      <c r="AH137">
        <v>1.648658</v>
      </c>
      <c r="AI137">
        <v>1.500092</v>
      </c>
      <c r="AJ137">
        <v>1.5507</v>
      </c>
      <c r="AK137">
        <v>1.674345</v>
      </c>
      <c r="AL137">
        <v>1.6592089999999999</v>
      </c>
      <c r="AM137">
        <v>1.6769940000000001</v>
      </c>
      <c r="AN137">
        <v>1.5857749999999999</v>
      </c>
      <c r="AO137">
        <v>1.72098</v>
      </c>
      <c r="AP137">
        <v>1.717643</v>
      </c>
      <c r="AQ137">
        <v>3.9187509999999999</v>
      </c>
      <c r="AR137">
        <v>4.7375280000000002</v>
      </c>
      <c r="AS137">
        <v>5.2706109999999997</v>
      </c>
      <c r="AT137">
        <v>5.1256890000000004</v>
      </c>
      <c r="AU137">
        <v>5.1340370000000002</v>
      </c>
      <c r="AV137">
        <v>4.9365040000000002</v>
      </c>
      <c r="AW137">
        <v>4.9927279999999996</v>
      </c>
      <c r="AX137">
        <v>4.8180990000000001</v>
      </c>
      <c r="AY137">
        <v>2.0278879999999999</v>
      </c>
      <c r="AZ137">
        <v>3.0624549999999999</v>
      </c>
      <c r="BA137">
        <v>3.2222050000000002</v>
      </c>
      <c r="BB137">
        <v>2.8007930000000001</v>
      </c>
      <c r="BC137">
        <v>2.6173160000000002</v>
      </c>
      <c r="BD137">
        <v>2.4766400000000002</v>
      </c>
      <c r="BE137">
        <v>2.3655379999999999</v>
      </c>
      <c r="BF137">
        <v>2.4107609999999999</v>
      </c>
      <c r="BG137">
        <v>2.8135659999999998</v>
      </c>
      <c r="BH137">
        <v>3.220256</v>
      </c>
      <c r="BI137">
        <v>3.477166</v>
      </c>
      <c r="BJ137">
        <v>3.1044330000000002</v>
      </c>
      <c r="BK137">
        <v>2.678868</v>
      </c>
      <c r="BL137">
        <v>2.16153</v>
      </c>
      <c r="BM137">
        <v>1.935856</v>
      </c>
      <c r="BN137">
        <v>2.0582720000000001</v>
      </c>
    </row>
    <row r="138" spans="1:95">
      <c r="A138">
        <v>113.517222</v>
      </c>
      <c r="B138" s="2">
        <v>4.7298842592592587</v>
      </c>
      <c r="C138">
        <v>2.5374989999999999</v>
      </c>
      <c r="D138">
        <v>2.2092990000000001</v>
      </c>
      <c r="E138">
        <v>2.0358209999999999</v>
      </c>
      <c r="F138">
        <v>1.924946</v>
      </c>
      <c r="G138">
        <v>0.16082399999999999</v>
      </c>
      <c r="H138">
        <v>0.187386</v>
      </c>
      <c r="I138">
        <v>0.13799500000000001</v>
      </c>
      <c r="J138">
        <v>0.12958500000000001</v>
      </c>
      <c r="K138">
        <v>3.074579</v>
      </c>
      <c r="L138">
        <v>3.4247540000000001</v>
      </c>
      <c r="M138">
        <v>3.6521059999999999</v>
      </c>
      <c r="N138">
        <v>3.6606100000000001</v>
      </c>
      <c r="O138">
        <v>1.735617</v>
      </c>
      <c r="P138">
        <v>1.8165260000000001</v>
      </c>
      <c r="Q138">
        <v>1.928804</v>
      </c>
      <c r="R138">
        <v>1.909089</v>
      </c>
      <c r="S138">
        <v>1.885988</v>
      </c>
      <c r="T138">
        <v>1.9195180000000001</v>
      </c>
      <c r="U138">
        <v>1.7913920000000001</v>
      </c>
      <c r="V138">
        <v>1.56633</v>
      </c>
      <c r="W138">
        <v>1.549693</v>
      </c>
      <c r="X138">
        <v>1.5484100000000001</v>
      </c>
      <c r="Y138">
        <v>1.5248349999999999</v>
      </c>
      <c r="Z138">
        <v>1.638169</v>
      </c>
      <c r="AA138">
        <v>1.8629720000000001</v>
      </c>
      <c r="AB138">
        <v>2.0530040000000001</v>
      </c>
      <c r="AC138">
        <v>1.8660369999999999</v>
      </c>
      <c r="AD138">
        <v>1.7635350000000001</v>
      </c>
      <c r="AE138">
        <v>1.6185719999999999</v>
      </c>
      <c r="AF138">
        <v>1.6888529999999999</v>
      </c>
      <c r="AG138">
        <v>1.6484129999999999</v>
      </c>
      <c r="AH138">
        <v>1.654439</v>
      </c>
      <c r="AI138">
        <v>1.4949030000000001</v>
      </c>
      <c r="AJ138">
        <v>1.548184</v>
      </c>
      <c r="AK138">
        <v>1.6733279999999999</v>
      </c>
      <c r="AL138">
        <v>1.664034</v>
      </c>
      <c r="AM138">
        <v>1.6719200000000001</v>
      </c>
      <c r="AN138">
        <v>1.5832980000000001</v>
      </c>
      <c r="AO138">
        <v>1.723876</v>
      </c>
      <c r="AP138">
        <v>1.7189650000000001</v>
      </c>
      <c r="AQ138">
        <v>3.9387759999999998</v>
      </c>
      <c r="AR138">
        <v>4.7812710000000003</v>
      </c>
      <c r="AS138">
        <v>5.3150149999999998</v>
      </c>
      <c r="AT138">
        <v>5.1684559999999999</v>
      </c>
      <c r="AU138">
        <v>5.2004089999999996</v>
      </c>
      <c r="AV138">
        <v>4.9813520000000002</v>
      </c>
      <c r="AW138">
        <v>5.0367740000000003</v>
      </c>
      <c r="AX138">
        <v>4.8670609999999996</v>
      </c>
      <c r="AY138">
        <v>2.034932</v>
      </c>
      <c r="AZ138">
        <v>3.0739920000000001</v>
      </c>
      <c r="BA138">
        <v>3.2273700000000001</v>
      </c>
      <c r="BB138">
        <v>2.807194</v>
      </c>
      <c r="BC138">
        <v>2.6142150000000002</v>
      </c>
      <c r="BD138">
        <v>2.4914749999999999</v>
      </c>
      <c r="BE138">
        <v>2.3647990000000001</v>
      </c>
      <c r="BF138">
        <v>2.4149180000000001</v>
      </c>
      <c r="BG138">
        <v>2.8166169999999999</v>
      </c>
      <c r="BH138">
        <v>3.216218</v>
      </c>
      <c r="BI138">
        <v>3.466437</v>
      </c>
      <c r="BJ138">
        <v>3.0953050000000002</v>
      </c>
      <c r="BK138">
        <v>2.6767880000000002</v>
      </c>
      <c r="BL138">
        <v>2.167665</v>
      </c>
      <c r="BM138">
        <v>1.9381679999999999</v>
      </c>
      <c r="BN138">
        <v>2.0625469999999999</v>
      </c>
    </row>
    <row r="139" spans="1:95">
      <c r="A139">
        <v>114.517222</v>
      </c>
      <c r="B139" s="2">
        <v>4.7715509259259257</v>
      </c>
      <c r="C139">
        <v>2.5457480000000001</v>
      </c>
      <c r="D139">
        <v>2.2086960000000002</v>
      </c>
      <c r="E139">
        <v>2.0375529999999999</v>
      </c>
      <c r="F139">
        <v>1.919106</v>
      </c>
      <c r="G139">
        <v>0.16162199999999999</v>
      </c>
      <c r="H139">
        <v>0.186807</v>
      </c>
      <c r="I139">
        <v>0.13758699999999999</v>
      </c>
      <c r="J139">
        <v>0.128141</v>
      </c>
      <c r="K139">
        <v>3.1046809999999998</v>
      </c>
      <c r="L139">
        <v>3.455158</v>
      </c>
      <c r="M139">
        <v>3.6695120000000001</v>
      </c>
      <c r="N139">
        <v>3.6909329999999998</v>
      </c>
      <c r="O139">
        <v>1.7332909999999999</v>
      </c>
      <c r="P139">
        <v>1.816757</v>
      </c>
      <c r="Q139">
        <v>1.9291450000000001</v>
      </c>
      <c r="R139">
        <v>1.9170940000000001</v>
      </c>
      <c r="S139">
        <v>1.8962209999999999</v>
      </c>
      <c r="T139">
        <v>1.923894</v>
      </c>
      <c r="U139">
        <v>1.7932669999999999</v>
      </c>
      <c r="V139">
        <v>1.5634049999999999</v>
      </c>
      <c r="W139">
        <v>1.5429729999999999</v>
      </c>
      <c r="X139">
        <v>1.5471520000000001</v>
      </c>
      <c r="Y139">
        <v>1.524613</v>
      </c>
      <c r="Z139">
        <v>1.636482</v>
      </c>
      <c r="AA139">
        <v>1.873272</v>
      </c>
      <c r="AB139">
        <v>2.0637150000000002</v>
      </c>
      <c r="AC139">
        <v>1.8660639999999999</v>
      </c>
      <c r="AD139">
        <v>1.7619860000000001</v>
      </c>
      <c r="AE139">
        <v>1.6149990000000001</v>
      </c>
      <c r="AF139">
        <v>1.6909209999999999</v>
      </c>
      <c r="AG139">
        <v>1.6479200000000001</v>
      </c>
      <c r="AH139">
        <v>1.652658</v>
      </c>
      <c r="AI139">
        <v>1.4948809999999999</v>
      </c>
      <c r="AJ139">
        <v>1.5452429999999999</v>
      </c>
      <c r="AK139">
        <v>1.679729</v>
      </c>
      <c r="AL139">
        <v>1.6622159999999999</v>
      </c>
      <c r="AM139">
        <v>1.6752860000000001</v>
      </c>
      <c r="AN139">
        <v>1.579914</v>
      </c>
      <c r="AO139">
        <v>1.718126</v>
      </c>
      <c r="AP139">
        <v>1.717204</v>
      </c>
      <c r="AQ139">
        <v>3.9622480000000002</v>
      </c>
      <c r="AR139">
        <v>4.8292359999999999</v>
      </c>
      <c r="AS139">
        <v>5.3824449999999997</v>
      </c>
      <c r="AT139">
        <v>5.231122</v>
      </c>
      <c r="AU139">
        <v>5.2632519999999996</v>
      </c>
      <c r="AV139">
        <v>5.0403450000000003</v>
      </c>
      <c r="AW139">
        <v>5.1081110000000001</v>
      </c>
      <c r="AX139">
        <v>4.9234920000000004</v>
      </c>
      <c r="AY139">
        <v>2.039479</v>
      </c>
      <c r="AZ139">
        <v>3.0869770000000001</v>
      </c>
      <c r="BA139">
        <v>3.245133</v>
      </c>
      <c r="BB139">
        <v>2.8118270000000001</v>
      </c>
      <c r="BC139">
        <v>2.621756</v>
      </c>
      <c r="BD139">
        <v>2.5017990000000001</v>
      </c>
      <c r="BE139">
        <v>2.370816</v>
      </c>
      <c r="BF139">
        <v>2.4179490000000001</v>
      </c>
      <c r="BG139">
        <v>2.8200989999999999</v>
      </c>
      <c r="BH139">
        <v>3.209714</v>
      </c>
      <c r="BI139">
        <v>3.4559570000000002</v>
      </c>
      <c r="BJ139">
        <v>3.0853989999999998</v>
      </c>
      <c r="BK139">
        <v>2.669232</v>
      </c>
      <c r="BL139">
        <v>2.168803</v>
      </c>
      <c r="BM139">
        <v>1.9385939999999999</v>
      </c>
      <c r="BN139">
        <v>2.0632489999999999</v>
      </c>
    </row>
    <row r="140" spans="1:95">
      <c r="A140">
        <v>115.517222</v>
      </c>
      <c r="B140" s="2">
        <v>4.8132175925925926</v>
      </c>
      <c r="C140">
        <v>2.543647</v>
      </c>
      <c r="D140">
        <v>2.2103920000000001</v>
      </c>
      <c r="E140">
        <v>2.0417969999999999</v>
      </c>
      <c r="F140">
        <v>1.9206289999999999</v>
      </c>
      <c r="G140">
        <v>0.160436</v>
      </c>
      <c r="H140">
        <v>0.18466399999999999</v>
      </c>
      <c r="I140">
        <v>0.135823</v>
      </c>
      <c r="J140">
        <v>0.128358</v>
      </c>
      <c r="K140">
        <v>3.1304639999999999</v>
      </c>
      <c r="L140">
        <v>3.4966240000000002</v>
      </c>
      <c r="M140">
        <v>3.6947299999999998</v>
      </c>
      <c r="N140">
        <v>3.708758</v>
      </c>
      <c r="O140">
        <v>1.7345619999999999</v>
      </c>
      <c r="P140">
        <v>1.8204039999999999</v>
      </c>
      <c r="Q140">
        <v>1.9264380000000001</v>
      </c>
      <c r="R140">
        <v>1.9153530000000001</v>
      </c>
      <c r="S140">
        <v>1.9039919999999999</v>
      </c>
      <c r="T140">
        <v>1.9262589999999999</v>
      </c>
      <c r="U140">
        <v>1.7991740000000001</v>
      </c>
      <c r="V140">
        <v>1.5653900000000001</v>
      </c>
      <c r="W140">
        <v>1.5467839999999999</v>
      </c>
      <c r="X140">
        <v>1.5484549999999999</v>
      </c>
      <c r="Y140">
        <v>1.52443</v>
      </c>
      <c r="Z140">
        <v>1.638744</v>
      </c>
      <c r="AA140">
        <v>1.885221</v>
      </c>
      <c r="AB140">
        <v>2.0682520000000002</v>
      </c>
      <c r="AC140">
        <v>1.865299</v>
      </c>
      <c r="AD140">
        <v>1.7662819999999999</v>
      </c>
      <c r="AE140">
        <v>1.6155520000000001</v>
      </c>
      <c r="AF140">
        <v>1.6870849999999999</v>
      </c>
      <c r="AG140">
        <v>1.6467369999999999</v>
      </c>
      <c r="AH140">
        <v>1.6528119999999999</v>
      </c>
      <c r="AI140">
        <v>1.4937780000000001</v>
      </c>
      <c r="AJ140">
        <v>1.5465009999999999</v>
      </c>
      <c r="AK140">
        <v>1.6839789999999999</v>
      </c>
      <c r="AL140">
        <v>1.661281</v>
      </c>
      <c r="AM140">
        <v>1.671179</v>
      </c>
      <c r="AN140">
        <v>1.581447</v>
      </c>
      <c r="AO140">
        <v>1.7192019999999999</v>
      </c>
      <c r="AP140">
        <v>1.7189350000000001</v>
      </c>
      <c r="AQ140">
        <v>3.9664380000000001</v>
      </c>
      <c r="AR140">
        <v>4.8546579999999997</v>
      </c>
      <c r="AS140">
        <v>5.4499550000000001</v>
      </c>
      <c r="AT140">
        <v>5.2947050000000004</v>
      </c>
      <c r="AU140">
        <v>5.3138529999999999</v>
      </c>
      <c r="AV140">
        <v>5.1086749999999999</v>
      </c>
      <c r="AW140">
        <v>5.1752789999999997</v>
      </c>
      <c r="AX140">
        <v>4.9775309999999999</v>
      </c>
      <c r="AY140">
        <v>2.047555</v>
      </c>
      <c r="AZ140">
        <v>3.0999349999999999</v>
      </c>
      <c r="BA140">
        <v>3.249288</v>
      </c>
      <c r="BB140">
        <v>2.819947</v>
      </c>
      <c r="BC140">
        <v>2.6318100000000002</v>
      </c>
      <c r="BD140">
        <v>2.5064440000000001</v>
      </c>
      <c r="BE140">
        <v>2.374142</v>
      </c>
      <c r="BF140">
        <v>2.4194209999999998</v>
      </c>
      <c r="BG140">
        <v>2.8189280000000001</v>
      </c>
      <c r="BH140">
        <v>3.203668</v>
      </c>
      <c r="BI140">
        <v>3.4403649999999999</v>
      </c>
      <c r="BJ140">
        <v>3.072495</v>
      </c>
      <c r="BK140">
        <v>2.6664240000000001</v>
      </c>
      <c r="BL140">
        <v>2.1717249999999999</v>
      </c>
      <c r="BM140">
        <v>1.940469</v>
      </c>
      <c r="BN140">
        <v>2.0583999999999998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T2" zoomScale="90" zoomScaleNormal="90"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25.588999999999999</v>
      </c>
      <c r="C2" s="8">
        <v>25.588999999999999</v>
      </c>
      <c r="D2" s="8">
        <v>50.515000000000001</v>
      </c>
      <c r="E2" s="8">
        <v>74.516000000000005</v>
      </c>
      <c r="F2" s="8">
        <v>98.516999999999996</v>
      </c>
      <c r="G2" s="8">
        <v>115.517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-1.2099999999999999E-3</v>
      </c>
      <c r="D9">
        <v>1.3990000000000001E-3</v>
      </c>
      <c r="E9">
        <v>-4.2499999999999998E-4</v>
      </c>
      <c r="F9">
        <v>-1.1670000000000001E-3</v>
      </c>
      <c r="G9">
        <v>3.0800000000000001E-4</v>
      </c>
      <c r="H9">
        <v>2.23E-4</v>
      </c>
      <c r="I9">
        <v>6.0300000000000002E-4</v>
      </c>
      <c r="J9">
        <v>-3.3969999999999998E-3</v>
      </c>
      <c r="K9">
        <v>-4.3100000000000001E-4</v>
      </c>
      <c r="L9">
        <v>4.66E-4</v>
      </c>
      <c r="M9">
        <v>-1.1900000000000001E-4</v>
      </c>
      <c r="N9">
        <v>-6.6E-4</v>
      </c>
      <c r="O9">
        <v>1.5E-3</v>
      </c>
      <c r="P9">
        <v>-2.8699999999999998E-4</v>
      </c>
      <c r="Q9">
        <v>1.5330000000000001E-3</v>
      </c>
      <c r="R9">
        <v>-7.8899999999999999E-4</v>
      </c>
      <c r="S9">
        <v>-1.7420000000000001E-3</v>
      </c>
      <c r="T9">
        <v>6.9999999999999994E-5</v>
      </c>
      <c r="U9">
        <v>9.59E-4</v>
      </c>
      <c r="V9">
        <v>-2.4800000000000001E-4</v>
      </c>
      <c r="W9">
        <v>-2.2070000000000002E-3</v>
      </c>
      <c r="X9">
        <v>1.1900000000000001E-4</v>
      </c>
      <c r="Y9">
        <v>-6.87E-4</v>
      </c>
      <c r="Z9">
        <v>-6.4000000000000005E-4</v>
      </c>
      <c r="AA9">
        <v>2.1900000000000001E-4</v>
      </c>
      <c r="AB9">
        <v>-4.7399999999999997E-4</v>
      </c>
      <c r="AC9">
        <v>-8.2100000000000001E-4</v>
      </c>
      <c r="AD9">
        <v>4.5399999999999998E-4</v>
      </c>
      <c r="AE9">
        <v>2.7850000000000001E-3</v>
      </c>
      <c r="AF9">
        <v>-1.5E-5</v>
      </c>
      <c r="AG9">
        <v>-2.8200000000000002E-4</v>
      </c>
      <c r="AH9">
        <v>-2.1900000000000001E-4</v>
      </c>
      <c r="AI9">
        <v>-9.1799999999999998E-4</v>
      </c>
      <c r="AJ9">
        <v>-1.3179999999999999E-3</v>
      </c>
      <c r="AK9">
        <v>-4.0200000000000001E-4</v>
      </c>
      <c r="AL9">
        <v>-1.5100000000000001E-3</v>
      </c>
      <c r="AM9">
        <v>-9.7599999999999998E-4</v>
      </c>
      <c r="AN9">
        <v>4.3800000000000002E-4</v>
      </c>
      <c r="AO9">
        <v>1.9810000000000001E-3</v>
      </c>
      <c r="AP9">
        <v>-3.4499999999999998E-4</v>
      </c>
      <c r="AQ9">
        <v>-7.2300000000000001E-4</v>
      </c>
      <c r="AR9">
        <v>4.9399999999999997E-4</v>
      </c>
      <c r="AS9">
        <v>1.5799999999999999E-4</v>
      </c>
      <c r="AT9">
        <v>2.0040000000000001E-3</v>
      </c>
      <c r="AU9">
        <v>2.5999999999999998E-5</v>
      </c>
      <c r="AV9">
        <v>7.1100000000000004E-4</v>
      </c>
      <c r="AW9">
        <v>-3.4999999999999997E-5</v>
      </c>
      <c r="AX9">
        <v>6.3E-5</v>
      </c>
      <c r="AY9">
        <v>-1.193E-3</v>
      </c>
      <c r="AZ9">
        <v>-4.2900000000000002E-4</v>
      </c>
      <c r="BA9">
        <v>1.214E-3</v>
      </c>
      <c r="BB9">
        <v>-1.55E-4</v>
      </c>
      <c r="BC9">
        <v>-2.72E-4</v>
      </c>
      <c r="BD9">
        <v>6.9999999999999999E-4</v>
      </c>
      <c r="BE9">
        <v>8.3699999999999996E-4</v>
      </c>
      <c r="BF9">
        <v>4.0299999999999998E-4</v>
      </c>
      <c r="BG9">
        <v>-1.062E-3</v>
      </c>
      <c r="BH9">
        <v>-2.9700000000000001E-4</v>
      </c>
      <c r="BI9">
        <v>-2.0699999999999998E-3</v>
      </c>
      <c r="BJ9">
        <v>-1.12E-4</v>
      </c>
      <c r="BK9">
        <v>1.562E-3</v>
      </c>
      <c r="BL9">
        <v>1.101E-3</v>
      </c>
      <c r="BM9">
        <v>7.2099999999999996E-4</v>
      </c>
      <c r="BN9">
        <v>-1.634E-3</v>
      </c>
    </row>
    <row r="10" spans="1:74">
      <c r="A10">
        <v>2.092222</v>
      </c>
      <c r="B10" s="1">
        <v>8.7175925925925934E-2</v>
      </c>
      <c r="C10">
        <v>9.0551999999999994E-2</v>
      </c>
      <c r="D10">
        <v>9.5508999999999997E-2</v>
      </c>
      <c r="E10">
        <v>9.6781000000000006E-2</v>
      </c>
      <c r="F10">
        <v>0.100018</v>
      </c>
      <c r="G10">
        <v>7.9284999999999994E-2</v>
      </c>
      <c r="H10">
        <v>6.8526000000000004E-2</v>
      </c>
      <c r="I10">
        <v>9.1084999999999999E-2</v>
      </c>
      <c r="J10">
        <v>9.7602999999999995E-2</v>
      </c>
      <c r="K10">
        <v>7.4791999999999997E-2</v>
      </c>
      <c r="L10">
        <v>9.1663999999999995E-2</v>
      </c>
      <c r="M10">
        <v>9.5620999999999998E-2</v>
      </c>
      <c r="N10">
        <v>0.10144599999999999</v>
      </c>
      <c r="O10">
        <v>0.110211</v>
      </c>
      <c r="P10">
        <v>0.114538</v>
      </c>
      <c r="Q10">
        <v>0.107558</v>
      </c>
      <c r="R10">
        <v>0.106907</v>
      </c>
      <c r="S10">
        <v>5.2614000000000001E-2</v>
      </c>
      <c r="T10">
        <v>8.0822000000000005E-2</v>
      </c>
      <c r="U10">
        <v>8.6065000000000003E-2</v>
      </c>
      <c r="V10">
        <v>8.1949999999999995E-2</v>
      </c>
      <c r="W10">
        <v>8.4339999999999998E-2</v>
      </c>
      <c r="X10">
        <v>8.2308000000000006E-2</v>
      </c>
      <c r="Y10">
        <v>8.9898000000000006E-2</v>
      </c>
      <c r="Z10">
        <v>8.9227000000000001E-2</v>
      </c>
      <c r="AA10">
        <v>7.9176999999999997E-2</v>
      </c>
      <c r="AB10">
        <v>8.6195999999999995E-2</v>
      </c>
      <c r="AC10">
        <v>8.3738999999999994E-2</v>
      </c>
      <c r="AD10">
        <v>0.10719099999999999</v>
      </c>
      <c r="AE10">
        <v>9.1270000000000004E-2</v>
      </c>
      <c r="AF10">
        <v>9.8506999999999997E-2</v>
      </c>
      <c r="AG10">
        <v>0.112591</v>
      </c>
      <c r="AH10">
        <v>0.106558</v>
      </c>
      <c r="AI10">
        <v>7.7617000000000005E-2</v>
      </c>
      <c r="AJ10">
        <v>6.3786999999999996E-2</v>
      </c>
      <c r="AK10">
        <v>0.101399</v>
      </c>
      <c r="AL10">
        <v>8.2497000000000001E-2</v>
      </c>
      <c r="AM10">
        <v>9.9113999999999994E-2</v>
      </c>
      <c r="AN10">
        <v>0.11210100000000001</v>
      </c>
      <c r="AO10">
        <v>0.111961</v>
      </c>
      <c r="AP10">
        <v>0.10916099999999999</v>
      </c>
      <c r="AQ10">
        <v>8.5649000000000003E-2</v>
      </c>
      <c r="AR10">
        <v>0.101956</v>
      </c>
      <c r="AS10">
        <v>9.6740999999999994E-2</v>
      </c>
      <c r="AT10">
        <v>9.2415999999999998E-2</v>
      </c>
      <c r="AU10">
        <v>0.101829</v>
      </c>
      <c r="AV10">
        <v>0.102547</v>
      </c>
      <c r="AW10">
        <v>6.8052000000000001E-2</v>
      </c>
      <c r="AX10">
        <v>0.10251300000000001</v>
      </c>
      <c r="AY10">
        <v>9.9219000000000002E-2</v>
      </c>
      <c r="AZ10">
        <v>7.2913000000000006E-2</v>
      </c>
      <c r="BA10">
        <v>8.3377000000000007E-2</v>
      </c>
      <c r="BB10">
        <v>7.9202999999999996E-2</v>
      </c>
      <c r="BC10">
        <v>7.8761999999999999E-2</v>
      </c>
      <c r="BD10">
        <v>9.9519999999999997E-2</v>
      </c>
      <c r="BE10">
        <v>0.19284000000000001</v>
      </c>
      <c r="BF10">
        <v>9.3396999999999994E-2</v>
      </c>
      <c r="BG10">
        <v>9.1500999999999999E-2</v>
      </c>
      <c r="BH10">
        <v>9.7500000000000003E-2</v>
      </c>
      <c r="BI10">
        <v>8.4676000000000001E-2</v>
      </c>
      <c r="BJ10">
        <v>9.3745999999999996E-2</v>
      </c>
      <c r="BK10">
        <v>0.10545300000000001</v>
      </c>
      <c r="BL10">
        <v>9.8641000000000006E-2</v>
      </c>
      <c r="BM10">
        <v>0.57685600000000004</v>
      </c>
      <c r="BN10">
        <v>9.5994999999999997E-2</v>
      </c>
    </row>
    <row r="11" spans="1:74">
      <c r="A11">
        <v>2.2200000000000002</v>
      </c>
      <c r="B11" s="1">
        <v>9.2500000000000013E-2</v>
      </c>
      <c r="C11">
        <v>9.6206E-2</v>
      </c>
      <c r="D11">
        <v>0.101244</v>
      </c>
      <c r="E11">
        <v>9.3882999999999994E-2</v>
      </c>
      <c r="F11">
        <v>0.100815</v>
      </c>
      <c r="G11">
        <v>9.0867000000000003E-2</v>
      </c>
      <c r="H11">
        <v>8.1723000000000004E-2</v>
      </c>
      <c r="I11">
        <v>0.11200599999999999</v>
      </c>
      <c r="J11">
        <v>0.115885</v>
      </c>
      <c r="K11">
        <v>7.2584999999999997E-2</v>
      </c>
      <c r="L11">
        <v>9.6904000000000004E-2</v>
      </c>
      <c r="M11">
        <v>0.10943899999999999</v>
      </c>
      <c r="N11">
        <v>0.106755</v>
      </c>
      <c r="O11">
        <v>0.12750300000000001</v>
      </c>
      <c r="P11">
        <v>0.124637</v>
      </c>
      <c r="Q11">
        <v>0.11698</v>
      </c>
      <c r="R11">
        <v>0.11410099999999999</v>
      </c>
      <c r="S11">
        <v>5.5315999999999997E-2</v>
      </c>
      <c r="T11">
        <v>7.5578999999999993E-2</v>
      </c>
      <c r="U11">
        <v>8.5976999999999998E-2</v>
      </c>
      <c r="V11">
        <v>8.1175999999999998E-2</v>
      </c>
      <c r="W11">
        <v>8.2739999999999994E-2</v>
      </c>
      <c r="X11">
        <v>7.8362000000000001E-2</v>
      </c>
      <c r="Y11">
        <v>8.5057999999999995E-2</v>
      </c>
      <c r="Z11">
        <v>8.6970000000000006E-2</v>
      </c>
      <c r="AA11">
        <v>8.8193999999999995E-2</v>
      </c>
      <c r="AB11">
        <v>9.8642999999999995E-2</v>
      </c>
      <c r="AC11">
        <v>9.9358000000000002E-2</v>
      </c>
      <c r="AD11">
        <v>0.11630600000000001</v>
      </c>
      <c r="AE11">
        <v>0.10302600000000001</v>
      </c>
      <c r="AF11">
        <v>0.10875600000000001</v>
      </c>
      <c r="AG11">
        <v>0.12253799999999999</v>
      </c>
      <c r="AH11">
        <v>0.117371</v>
      </c>
      <c r="AI11">
        <v>9.2835000000000001E-2</v>
      </c>
      <c r="AJ11">
        <v>8.8166999999999995E-2</v>
      </c>
      <c r="AK11">
        <v>0.11791500000000001</v>
      </c>
      <c r="AL11">
        <v>9.9970000000000003E-2</v>
      </c>
      <c r="AM11">
        <v>0.113329</v>
      </c>
      <c r="AN11">
        <v>0.126553</v>
      </c>
      <c r="AO11">
        <v>0.12779399999999999</v>
      </c>
      <c r="AP11">
        <v>0.12431</v>
      </c>
      <c r="AQ11">
        <v>0.10123699999999999</v>
      </c>
      <c r="AR11">
        <v>0.120937</v>
      </c>
      <c r="AS11">
        <v>0.10881200000000001</v>
      </c>
      <c r="AT11">
        <v>0.106694</v>
      </c>
      <c r="AU11">
        <v>0.116621</v>
      </c>
      <c r="AV11">
        <v>0.113344</v>
      </c>
      <c r="AW11">
        <v>0.118621</v>
      </c>
      <c r="AX11">
        <v>0.116884</v>
      </c>
      <c r="AY11">
        <v>0.108947</v>
      </c>
      <c r="AZ11">
        <v>8.6239999999999997E-2</v>
      </c>
      <c r="BA11">
        <v>9.2807000000000001E-2</v>
      </c>
      <c r="BB11">
        <v>8.7910000000000002E-2</v>
      </c>
      <c r="BC11">
        <v>8.4089999999999998E-2</v>
      </c>
      <c r="BD11">
        <v>9.8572000000000007E-2</v>
      </c>
      <c r="BE11">
        <v>9.0789999999999996E-2</v>
      </c>
      <c r="BF11">
        <v>9.7602999999999995E-2</v>
      </c>
      <c r="BG11">
        <v>9.9854999999999999E-2</v>
      </c>
      <c r="BH11">
        <v>9.826E-2</v>
      </c>
      <c r="BI11">
        <v>8.7268999999999999E-2</v>
      </c>
      <c r="BJ11">
        <v>9.0422000000000002E-2</v>
      </c>
      <c r="BK11">
        <v>0.10029</v>
      </c>
      <c r="BL11">
        <v>9.4341999999999995E-2</v>
      </c>
      <c r="BM11">
        <v>9.4954999999999998E-2</v>
      </c>
      <c r="BN11">
        <v>9.2632000000000006E-2</v>
      </c>
    </row>
    <row r="12" spans="1:74">
      <c r="A12">
        <v>3.220278</v>
      </c>
      <c r="B12" s="1">
        <v>0.13417824074074072</v>
      </c>
      <c r="C12">
        <v>0.104505</v>
      </c>
      <c r="D12">
        <v>0.12565699999999999</v>
      </c>
      <c r="E12">
        <v>0.11458699999999999</v>
      </c>
      <c r="F12">
        <v>0.120328</v>
      </c>
      <c r="G12">
        <v>0.127167</v>
      </c>
      <c r="H12">
        <v>0.118092</v>
      </c>
      <c r="I12">
        <v>0.13764699999999999</v>
      </c>
      <c r="J12">
        <v>0.135271</v>
      </c>
      <c r="K12">
        <v>0.104714</v>
      </c>
      <c r="L12">
        <v>0.120102</v>
      </c>
      <c r="M12">
        <v>0.12545999999999999</v>
      </c>
      <c r="N12">
        <v>0.12728600000000001</v>
      </c>
      <c r="O12">
        <v>0.14269999999999999</v>
      </c>
      <c r="P12">
        <v>0.14604800000000001</v>
      </c>
      <c r="Q12">
        <v>0.13440099999999999</v>
      </c>
      <c r="R12">
        <v>0.13684099999999999</v>
      </c>
      <c r="S12">
        <v>7.6490000000000002E-2</v>
      </c>
      <c r="T12">
        <v>0.107596</v>
      </c>
      <c r="U12">
        <v>0.12241299999999999</v>
      </c>
      <c r="V12">
        <v>0.11565499999999999</v>
      </c>
      <c r="W12">
        <v>0.110622</v>
      </c>
      <c r="X12">
        <v>0.111098</v>
      </c>
      <c r="Y12">
        <v>0.117784</v>
      </c>
      <c r="Z12">
        <v>0.11683399999999999</v>
      </c>
      <c r="AA12">
        <v>0.12286900000000001</v>
      </c>
      <c r="AB12">
        <v>0.118867</v>
      </c>
      <c r="AC12">
        <v>0.12213400000000001</v>
      </c>
      <c r="AD12">
        <v>0.134327</v>
      </c>
      <c r="AE12">
        <v>0.125025</v>
      </c>
      <c r="AF12">
        <v>0.13425899999999999</v>
      </c>
      <c r="AG12">
        <v>0.14662700000000001</v>
      </c>
      <c r="AH12">
        <v>0.13497799999999999</v>
      </c>
      <c r="AI12">
        <v>0.128193</v>
      </c>
      <c r="AJ12">
        <v>0.159165</v>
      </c>
      <c r="AK12">
        <v>0.14807500000000001</v>
      </c>
      <c r="AL12">
        <v>0.133324</v>
      </c>
      <c r="AM12">
        <v>0.13747899999999999</v>
      </c>
      <c r="AN12">
        <v>0.152175</v>
      </c>
      <c r="AO12">
        <v>0.151005</v>
      </c>
      <c r="AP12">
        <v>0.15615000000000001</v>
      </c>
      <c r="AQ12">
        <v>0.13438</v>
      </c>
      <c r="AR12">
        <v>0.14974999999999999</v>
      </c>
      <c r="AS12">
        <v>0.141571</v>
      </c>
      <c r="AT12">
        <v>0.132217</v>
      </c>
      <c r="AU12">
        <v>0.13318099999999999</v>
      </c>
      <c r="AV12">
        <v>0.13073000000000001</v>
      </c>
      <c r="AW12">
        <v>0.140012</v>
      </c>
      <c r="AX12">
        <v>0.120993</v>
      </c>
      <c r="AY12">
        <v>0.14405100000000001</v>
      </c>
      <c r="AZ12">
        <v>0.11342099999999999</v>
      </c>
      <c r="BA12">
        <v>0.11333799999999999</v>
      </c>
      <c r="BB12">
        <v>0.110207</v>
      </c>
      <c r="BC12">
        <v>0.102619</v>
      </c>
      <c r="BD12">
        <v>0.125608</v>
      </c>
      <c r="BE12">
        <v>0.11303299999999999</v>
      </c>
      <c r="BF12">
        <v>0.1143</v>
      </c>
      <c r="BG12">
        <v>0.13270599999999999</v>
      </c>
      <c r="BH12">
        <v>0.123638</v>
      </c>
      <c r="BI12">
        <v>0.109388</v>
      </c>
      <c r="BJ12">
        <v>0.115693</v>
      </c>
      <c r="BK12">
        <v>0.120453</v>
      </c>
      <c r="BL12">
        <v>0.11987</v>
      </c>
      <c r="BM12">
        <v>0.11329</v>
      </c>
      <c r="BN12">
        <v>0.10861700000000001</v>
      </c>
    </row>
    <row r="13" spans="1:74">
      <c r="A13">
        <v>4.2202780000000004</v>
      </c>
      <c r="B13" s="1">
        <v>0.17584490740740741</v>
      </c>
      <c r="C13">
        <v>0.122556</v>
      </c>
      <c r="D13">
        <v>0.145422</v>
      </c>
      <c r="E13">
        <v>0.13605300000000001</v>
      </c>
      <c r="F13">
        <v>0.143564</v>
      </c>
      <c r="G13">
        <v>0.155975</v>
      </c>
      <c r="H13">
        <v>0.142264</v>
      </c>
      <c r="I13">
        <v>0.164405</v>
      </c>
      <c r="J13">
        <v>0.164188</v>
      </c>
      <c r="K13">
        <v>0.129299</v>
      </c>
      <c r="L13">
        <v>0.14174800000000001</v>
      </c>
      <c r="M13">
        <v>0.14107800000000001</v>
      </c>
      <c r="N13">
        <v>0.15431500000000001</v>
      </c>
      <c r="O13">
        <v>0.17321400000000001</v>
      </c>
      <c r="P13">
        <v>0.16864999999999999</v>
      </c>
      <c r="Q13">
        <v>0.16298799999999999</v>
      </c>
      <c r="R13">
        <v>0.18141499999999999</v>
      </c>
      <c r="S13">
        <v>9.5211000000000004E-2</v>
      </c>
      <c r="T13">
        <v>0.13417399999999999</v>
      </c>
      <c r="U13">
        <v>0.15126700000000001</v>
      </c>
      <c r="V13">
        <v>0.14097699999999999</v>
      </c>
      <c r="W13">
        <v>0.14172699999999999</v>
      </c>
      <c r="X13">
        <v>0.13934299999999999</v>
      </c>
      <c r="Y13">
        <v>0.144654</v>
      </c>
      <c r="Z13">
        <v>0.137212</v>
      </c>
      <c r="AA13">
        <v>0.15074899999999999</v>
      </c>
      <c r="AB13">
        <v>0.141234</v>
      </c>
      <c r="AC13">
        <v>0.14552300000000001</v>
      </c>
      <c r="AD13">
        <v>0.151203</v>
      </c>
      <c r="AE13">
        <v>0.15159500000000001</v>
      </c>
      <c r="AF13">
        <v>0.15281400000000001</v>
      </c>
      <c r="AG13">
        <v>0.165377</v>
      </c>
      <c r="AH13">
        <v>0.15654899999999999</v>
      </c>
      <c r="AI13">
        <v>0.14907200000000001</v>
      </c>
      <c r="AJ13">
        <v>0.16855500000000001</v>
      </c>
      <c r="AK13">
        <v>0.17672499999999999</v>
      </c>
      <c r="AL13">
        <v>0.16722200000000001</v>
      </c>
      <c r="AM13">
        <v>0.16651199999999999</v>
      </c>
      <c r="AN13">
        <v>0.179978</v>
      </c>
      <c r="AO13">
        <v>0.178869</v>
      </c>
      <c r="AP13">
        <v>0.17840500000000001</v>
      </c>
      <c r="AQ13">
        <v>0.15586900000000001</v>
      </c>
      <c r="AR13">
        <v>0.17829200000000001</v>
      </c>
      <c r="AS13">
        <v>0.171907</v>
      </c>
      <c r="AT13">
        <v>0.15785099999999999</v>
      </c>
      <c r="AU13">
        <v>0.16326499999999999</v>
      </c>
      <c r="AV13">
        <v>0.15285000000000001</v>
      </c>
      <c r="AW13">
        <v>0.17091400000000001</v>
      </c>
      <c r="AX13">
        <v>0.152251</v>
      </c>
      <c r="AY13">
        <v>0.171184</v>
      </c>
      <c r="AZ13">
        <v>0.13819899999999999</v>
      </c>
      <c r="BA13">
        <v>0.13473399999999999</v>
      </c>
      <c r="BB13">
        <v>0.13619400000000001</v>
      </c>
      <c r="BC13">
        <v>0.121604</v>
      </c>
      <c r="BD13">
        <v>0.14497599999999999</v>
      </c>
      <c r="BE13">
        <v>0.141927</v>
      </c>
      <c r="BF13">
        <v>0.14438500000000001</v>
      </c>
      <c r="BG13">
        <v>0.16208900000000001</v>
      </c>
      <c r="BH13">
        <v>0.15201999999999999</v>
      </c>
      <c r="BI13">
        <v>0.135573</v>
      </c>
      <c r="BJ13">
        <v>0.137404</v>
      </c>
      <c r="BK13">
        <v>0.14245099999999999</v>
      </c>
      <c r="BL13">
        <v>0.14219000000000001</v>
      </c>
      <c r="BM13">
        <v>0.13081899999999999</v>
      </c>
      <c r="BN13">
        <v>0.14821500000000001</v>
      </c>
    </row>
    <row r="14" spans="1:74">
      <c r="A14">
        <v>5.2202780000000004</v>
      </c>
      <c r="B14" s="1">
        <v>0.21751157407407407</v>
      </c>
      <c r="C14">
        <v>0.13425699999999999</v>
      </c>
      <c r="D14">
        <v>0.15910299999999999</v>
      </c>
      <c r="E14">
        <v>0.15423200000000001</v>
      </c>
      <c r="F14">
        <v>0.16273899999999999</v>
      </c>
      <c r="G14">
        <v>0.173985</v>
      </c>
      <c r="H14">
        <v>0.15944800000000001</v>
      </c>
      <c r="I14">
        <v>0.18356500000000001</v>
      </c>
      <c r="J14">
        <v>0.186553</v>
      </c>
      <c r="K14">
        <v>0.14471800000000001</v>
      </c>
      <c r="L14">
        <v>0.15462899999999999</v>
      </c>
      <c r="M14">
        <v>0.16380600000000001</v>
      </c>
      <c r="N14">
        <v>0.16722600000000001</v>
      </c>
      <c r="O14">
        <v>0.18657499999999999</v>
      </c>
      <c r="P14">
        <v>0.179061</v>
      </c>
      <c r="Q14">
        <v>0.18323999999999999</v>
      </c>
      <c r="R14">
        <v>0.18461900000000001</v>
      </c>
      <c r="S14">
        <v>0.109247</v>
      </c>
      <c r="T14">
        <v>0.153196</v>
      </c>
      <c r="U14">
        <v>0.170048</v>
      </c>
      <c r="V14">
        <v>0.16006500000000001</v>
      </c>
      <c r="W14">
        <v>0.16150999999999999</v>
      </c>
      <c r="X14">
        <v>0.15596699999999999</v>
      </c>
      <c r="Y14">
        <v>0.160329</v>
      </c>
      <c r="Z14">
        <v>0.155195</v>
      </c>
      <c r="AA14">
        <v>0.16395699999999999</v>
      </c>
      <c r="AB14">
        <v>0.15648799999999999</v>
      </c>
      <c r="AC14">
        <v>0.16023799999999999</v>
      </c>
      <c r="AD14">
        <v>0.16667000000000001</v>
      </c>
      <c r="AE14">
        <v>0.16695099999999999</v>
      </c>
      <c r="AF14">
        <v>0.16741200000000001</v>
      </c>
      <c r="AG14">
        <v>0.177116</v>
      </c>
      <c r="AH14">
        <v>0.16727400000000001</v>
      </c>
      <c r="AI14">
        <v>0.161161</v>
      </c>
      <c r="AJ14">
        <v>0.18953999999999999</v>
      </c>
      <c r="AK14">
        <v>0.194718</v>
      </c>
      <c r="AL14">
        <v>0.18279000000000001</v>
      </c>
      <c r="AM14">
        <v>0.18202099999999999</v>
      </c>
      <c r="AN14">
        <v>0.19601199999999999</v>
      </c>
      <c r="AO14">
        <v>0.19583600000000001</v>
      </c>
      <c r="AP14">
        <v>0.19700500000000001</v>
      </c>
      <c r="AQ14">
        <v>0.167824</v>
      </c>
      <c r="AR14">
        <v>0.190883</v>
      </c>
      <c r="AS14">
        <v>0.19033800000000001</v>
      </c>
      <c r="AT14">
        <v>0.17693500000000001</v>
      </c>
      <c r="AU14">
        <v>0.17929899999999999</v>
      </c>
      <c r="AV14">
        <v>0.16305</v>
      </c>
      <c r="AW14">
        <v>0.17944199999999999</v>
      </c>
      <c r="AX14">
        <v>0.174321</v>
      </c>
      <c r="AY14">
        <v>0.18307799999999999</v>
      </c>
      <c r="AZ14">
        <v>0.15171399999999999</v>
      </c>
      <c r="BA14">
        <v>0.147201</v>
      </c>
      <c r="BB14">
        <v>0.15237100000000001</v>
      </c>
      <c r="BC14">
        <v>0.13853199999999999</v>
      </c>
      <c r="BD14">
        <v>0.158306</v>
      </c>
      <c r="BE14">
        <v>0.15609600000000001</v>
      </c>
      <c r="BF14">
        <v>0.15928</v>
      </c>
      <c r="BG14">
        <v>0.177429</v>
      </c>
      <c r="BH14">
        <v>0.16900499999999999</v>
      </c>
      <c r="BI14">
        <v>0.15256700000000001</v>
      </c>
      <c r="BJ14">
        <v>0.15378600000000001</v>
      </c>
      <c r="BK14">
        <v>0.158584</v>
      </c>
      <c r="BL14">
        <v>0.157526</v>
      </c>
      <c r="BM14">
        <v>0.145452</v>
      </c>
      <c r="BN14">
        <v>0.15194199999999999</v>
      </c>
    </row>
    <row r="15" spans="1:74">
      <c r="A15">
        <v>6.2202780000000004</v>
      </c>
      <c r="B15" s="1">
        <v>0.25917824074074075</v>
      </c>
      <c r="C15">
        <v>0.154227</v>
      </c>
      <c r="D15">
        <v>0.17286199999999999</v>
      </c>
      <c r="E15">
        <v>0.17626500000000001</v>
      </c>
      <c r="F15">
        <v>0.17612</v>
      </c>
      <c r="G15">
        <v>0.18932199999999999</v>
      </c>
      <c r="H15">
        <v>0.17800199999999999</v>
      </c>
      <c r="I15">
        <v>0.20083100000000001</v>
      </c>
      <c r="J15">
        <v>0.212533</v>
      </c>
      <c r="K15">
        <v>0.15889900000000001</v>
      </c>
      <c r="L15">
        <v>0.17930399999999999</v>
      </c>
      <c r="M15">
        <v>0.17505100000000001</v>
      </c>
      <c r="N15">
        <v>0.183915</v>
      </c>
      <c r="O15">
        <v>0.20158599999999999</v>
      </c>
      <c r="P15">
        <v>0.19214600000000001</v>
      </c>
      <c r="Q15">
        <v>0.19667599999999999</v>
      </c>
      <c r="R15">
        <v>0.20083699999999999</v>
      </c>
      <c r="S15">
        <v>0.126251</v>
      </c>
      <c r="T15">
        <v>0.16777800000000001</v>
      </c>
      <c r="U15">
        <v>0.185803</v>
      </c>
      <c r="V15">
        <v>0.17657800000000001</v>
      </c>
      <c r="W15">
        <v>0.177564</v>
      </c>
      <c r="X15">
        <v>0.173371</v>
      </c>
      <c r="Y15">
        <v>0.179064</v>
      </c>
      <c r="Z15">
        <v>0.16883999999999999</v>
      </c>
      <c r="AA15">
        <v>0.17751</v>
      </c>
      <c r="AB15">
        <v>0.16938800000000001</v>
      </c>
      <c r="AC15">
        <v>0.17666899999999999</v>
      </c>
      <c r="AD15">
        <v>0.180816</v>
      </c>
      <c r="AE15">
        <v>0.18060699999999999</v>
      </c>
      <c r="AF15">
        <v>0.18903900000000001</v>
      </c>
      <c r="AG15">
        <v>0.183945</v>
      </c>
      <c r="AH15">
        <v>0.17763899999999999</v>
      </c>
      <c r="AI15">
        <v>0.180424</v>
      </c>
      <c r="AJ15" s="11">
        <v>0.46645399999999998</v>
      </c>
      <c r="AK15">
        <v>0.20571900000000001</v>
      </c>
      <c r="AL15">
        <v>0.19910600000000001</v>
      </c>
      <c r="AM15">
        <v>0.198319</v>
      </c>
      <c r="AN15">
        <v>0.21102899999999999</v>
      </c>
      <c r="AO15">
        <v>0.21060200000000001</v>
      </c>
      <c r="AP15">
        <v>0.213313</v>
      </c>
      <c r="AQ15">
        <v>0.18096499999999999</v>
      </c>
      <c r="AR15">
        <v>0.19617899999999999</v>
      </c>
      <c r="AS15">
        <v>0.20436799999999999</v>
      </c>
      <c r="AT15">
        <v>0.18931799999999999</v>
      </c>
      <c r="AU15">
        <v>0.19173000000000001</v>
      </c>
      <c r="AV15">
        <v>0.18408099999999999</v>
      </c>
      <c r="AW15">
        <v>0.18509100000000001</v>
      </c>
      <c r="AX15">
        <v>0.189358</v>
      </c>
      <c r="AY15">
        <v>0.195128</v>
      </c>
      <c r="AZ15">
        <v>0.16869200000000001</v>
      </c>
      <c r="BA15">
        <v>0.16231000000000001</v>
      </c>
      <c r="BB15">
        <v>0.16930500000000001</v>
      </c>
      <c r="BC15">
        <v>0.15241499999999999</v>
      </c>
      <c r="BD15">
        <v>0.1719</v>
      </c>
      <c r="BE15">
        <v>0.172428</v>
      </c>
      <c r="BF15">
        <v>0.17464399999999999</v>
      </c>
      <c r="BG15">
        <v>0.19240199999999999</v>
      </c>
      <c r="BH15">
        <v>0.18549599999999999</v>
      </c>
      <c r="BI15">
        <v>0.168465</v>
      </c>
      <c r="BJ15">
        <v>0.16847000000000001</v>
      </c>
      <c r="BK15">
        <v>0.17317299999999999</v>
      </c>
      <c r="BL15">
        <v>0.17404900000000001</v>
      </c>
      <c r="BM15">
        <v>0.157723</v>
      </c>
      <c r="BN15">
        <v>0.16762299999999999</v>
      </c>
    </row>
    <row r="16" spans="1:74">
      <c r="A16">
        <v>7.2205560000000002</v>
      </c>
      <c r="B16" s="1">
        <v>0.30085648148148147</v>
      </c>
      <c r="C16">
        <v>0.168159</v>
      </c>
      <c r="D16">
        <v>0.18393799999999999</v>
      </c>
      <c r="E16">
        <v>0.19303600000000001</v>
      </c>
      <c r="F16">
        <v>0.18953200000000001</v>
      </c>
      <c r="G16">
        <v>0.20496600000000001</v>
      </c>
      <c r="H16">
        <v>0.192861</v>
      </c>
      <c r="I16">
        <v>0.21902199999999999</v>
      </c>
      <c r="J16">
        <v>0.22126000000000001</v>
      </c>
      <c r="K16">
        <v>0.17282600000000001</v>
      </c>
      <c r="L16">
        <v>0.190528</v>
      </c>
      <c r="M16">
        <v>0.188862</v>
      </c>
      <c r="N16">
        <v>0.196802</v>
      </c>
      <c r="O16">
        <v>0.21418599999999999</v>
      </c>
      <c r="P16">
        <v>0.20267399999999999</v>
      </c>
      <c r="Q16">
        <v>0.208977</v>
      </c>
      <c r="R16">
        <v>0.212645</v>
      </c>
      <c r="S16">
        <v>0.14324200000000001</v>
      </c>
      <c r="T16">
        <v>0.18012800000000001</v>
      </c>
      <c r="U16">
        <v>0.19955300000000001</v>
      </c>
      <c r="V16">
        <v>0.19207399999999999</v>
      </c>
      <c r="W16">
        <v>0.19624900000000001</v>
      </c>
      <c r="X16">
        <v>0.18954099999999999</v>
      </c>
      <c r="Y16">
        <v>0.19366900000000001</v>
      </c>
      <c r="Z16">
        <v>0.18396199999999999</v>
      </c>
      <c r="AA16">
        <v>0.19295699999999999</v>
      </c>
      <c r="AB16">
        <v>0.18149999999999999</v>
      </c>
      <c r="AC16">
        <v>0.18860299999999999</v>
      </c>
      <c r="AD16">
        <v>0.192721</v>
      </c>
      <c r="AE16">
        <v>0.192772</v>
      </c>
      <c r="AF16">
        <v>0.19814599999999999</v>
      </c>
      <c r="AG16">
        <v>0.20442199999999999</v>
      </c>
      <c r="AH16">
        <v>0.19198999999999999</v>
      </c>
      <c r="AI16">
        <v>0.194415</v>
      </c>
      <c r="AJ16" s="11">
        <v>0.94755599999999995</v>
      </c>
      <c r="AK16">
        <v>0.21420700000000001</v>
      </c>
      <c r="AL16">
        <v>0.214308</v>
      </c>
      <c r="AM16">
        <v>0.21213399999999999</v>
      </c>
      <c r="AN16">
        <v>0.22536100000000001</v>
      </c>
      <c r="AO16">
        <v>0.221855</v>
      </c>
      <c r="AP16">
        <v>0.22210299999999999</v>
      </c>
      <c r="AQ16">
        <v>0.190276</v>
      </c>
      <c r="AR16">
        <v>0.20762</v>
      </c>
      <c r="AS16">
        <v>0.215948</v>
      </c>
      <c r="AT16">
        <v>0.20114299999999999</v>
      </c>
      <c r="AU16">
        <v>0.20002900000000001</v>
      </c>
      <c r="AV16">
        <v>0.19744500000000001</v>
      </c>
      <c r="AW16">
        <v>0.19922400000000001</v>
      </c>
      <c r="AX16">
        <v>0.20278599999999999</v>
      </c>
      <c r="AY16">
        <v>0.20954200000000001</v>
      </c>
      <c r="AZ16">
        <v>0.18262600000000001</v>
      </c>
      <c r="BA16">
        <v>0.17657800000000001</v>
      </c>
      <c r="BB16">
        <v>0.18589900000000001</v>
      </c>
      <c r="BC16">
        <v>0.167495</v>
      </c>
      <c r="BD16">
        <v>0.18345900000000001</v>
      </c>
      <c r="BE16">
        <v>0.18817500000000001</v>
      </c>
      <c r="BF16">
        <v>0.18898400000000001</v>
      </c>
      <c r="BG16">
        <v>0.20790800000000001</v>
      </c>
      <c r="BH16">
        <v>0.199429</v>
      </c>
      <c r="BI16">
        <v>0.18221100000000001</v>
      </c>
      <c r="BJ16">
        <v>0.185974</v>
      </c>
      <c r="BK16">
        <v>0.188274</v>
      </c>
      <c r="BL16">
        <v>0.186969</v>
      </c>
      <c r="BM16">
        <v>0.167739</v>
      </c>
      <c r="BN16">
        <v>0.18190400000000001</v>
      </c>
    </row>
    <row r="17" spans="1:66">
      <c r="A17">
        <v>8.2205560000000002</v>
      </c>
      <c r="B17" s="1">
        <v>0.34252314814814816</v>
      </c>
      <c r="C17">
        <v>0.182119</v>
      </c>
      <c r="D17">
        <v>0.195494</v>
      </c>
      <c r="E17">
        <v>0.20067199999999999</v>
      </c>
      <c r="F17">
        <v>0.20081499999999999</v>
      </c>
      <c r="G17">
        <v>0.21914</v>
      </c>
      <c r="H17">
        <v>0.21002599999999999</v>
      </c>
      <c r="I17">
        <v>0.23512</v>
      </c>
      <c r="J17">
        <v>0.23965600000000001</v>
      </c>
      <c r="K17">
        <v>0.18709300000000001</v>
      </c>
      <c r="L17">
        <v>0.20602999999999999</v>
      </c>
      <c r="M17">
        <v>0.204399</v>
      </c>
      <c r="N17">
        <v>0.209338</v>
      </c>
      <c r="O17">
        <v>0.22778699999999999</v>
      </c>
      <c r="P17">
        <v>0.21377499999999999</v>
      </c>
      <c r="Q17">
        <v>0.221994</v>
      </c>
      <c r="R17">
        <v>0.22685</v>
      </c>
      <c r="S17">
        <v>0.15703</v>
      </c>
      <c r="T17">
        <v>0.19279199999999999</v>
      </c>
      <c r="U17">
        <v>0.213945</v>
      </c>
      <c r="V17">
        <v>0.20460400000000001</v>
      </c>
      <c r="W17">
        <v>0.20779400000000001</v>
      </c>
      <c r="X17">
        <v>0.202987</v>
      </c>
      <c r="Y17">
        <v>0.20730799999999999</v>
      </c>
      <c r="Z17">
        <v>0.196967</v>
      </c>
      <c r="AA17">
        <v>0.205847</v>
      </c>
      <c r="AB17">
        <v>0.19742699999999999</v>
      </c>
      <c r="AC17">
        <v>0.20089799999999999</v>
      </c>
      <c r="AD17">
        <v>0.205371</v>
      </c>
      <c r="AE17">
        <v>0.20736199999999999</v>
      </c>
      <c r="AF17">
        <v>0.212898</v>
      </c>
      <c r="AG17">
        <v>0.21815000000000001</v>
      </c>
      <c r="AH17">
        <v>0.206732</v>
      </c>
      <c r="AI17">
        <v>0.20852699999999999</v>
      </c>
      <c r="AJ17" s="11">
        <v>16.004715000000001</v>
      </c>
      <c r="AK17">
        <v>0.22523699999999999</v>
      </c>
      <c r="AL17">
        <v>0.226351</v>
      </c>
      <c r="AM17">
        <v>0.22612499999999999</v>
      </c>
      <c r="AN17">
        <v>0.23977899999999999</v>
      </c>
      <c r="AO17">
        <v>0.23244999999999999</v>
      </c>
      <c r="AP17">
        <v>0.232243</v>
      </c>
      <c r="AQ17">
        <v>0.20275399999999999</v>
      </c>
      <c r="AR17">
        <v>0.216615</v>
      </c>
      <c r="AS17">
        <v>0.227747</v>
      </c>
      <c r="AT17">
        <v>0.21204999999999999</v>
      </c>
      <c r="AU17">
        <v>0.21573800000000001</v>
      </c>
      <c r="AV17">
        <v>0.210811</v>
      </c>
      <c r="AW17">
        <v>0.21466099999999999</v>
      </c>
      <c r="AX17">
        <v>0.21351500000000001</v>
      </c>
      <c r="AY17">
        <v>0.22158800000000001</v>
      </c>
      <c r="AZ17">
        <v>0.19498599999999999</v>
      </c>
      <c r="BA17">
        <v>0.18946399999999999</v>
      </c>
      <c r="BB17">
        <v>0.199685</v>
      </c>
      <c r="BC17">
        <v>0.17925199999999999</v>
      </c>
      <c r="BD17">
        <v>0.19438800000000001</v>
      </c>
      <c r="BE17">
        <v>0.20169899999999999</v>
      </c>
      <c r="BF17">
        <v>0.200735</v>
      </c>
      <c r="BG17">
        <v>0.22179299999999999</v>
      </c>
      <c r="BH17">
        <v>0.21489800000000001</v>
      </c>
      <c r="BI17">
        <v>0.19565399999999999</v>
      </c>
      <c r="BJ17">
        <v>0.19895699999999999</v>
      </c>
      <c r="BK17">
        <v>0.19734599999999999</v>
      </c>
      <c r="BL17">
        <v>0.20070099999999999</v>
      </c>
      <c r="BM17">
        <v>0.18293300000000001</v>
      </c>
      <c r="BN17">
        <v>0.19606999999999999</v>
      </c>
    </row>
    <row r="18" spans="1:66">
      <c r="A18">
        <v>9.2205560000000002</v>
      </c>
      <c r="B18" s="1">
        <v>0.38418981481481485</v>
      </c>
      <c r="C18">
        <v>0.198932</v>
      </c>
      <c r="D18">
        <v>0.21173400000000001</v>
      </c>
      <c r="E18">
        <v>0.219916</v>
      </c>
      <c r="F18">
        <v>0.22031800000000001</v>
      </c>
      <c r="G18">
        <v>0.23663699999999999</v>
      </c>
      <c r="H18">
        <v>0.22925599999999999</v>
      </c>
      <c r="I18">
        <v>0.253162</v>
      </c>
      <c r="J18">
        <v>0.257521</v>
      </c>
      <c r="K18">
        <v>0.206813</v>
      </c>
      <c r="L18">
        <v>0.22492599999999999</v>
      </c>
      <c r="M18">
        <v>0.22164500000000001</v>
      </c>
      <c r="N18">
        <v>0.227268</v>
      </c>
      <c r="O18">
        <v>0.24551300000000001</v>
      </c>
      <c r="P18">
        <v>0.23320399999999999</v>
      </c>
      <c r="Q18">
        <v>0.23633799999999999</v>
      </c>
      <c r="R18">
        <v>0.24446599999999999</v>
      </c>
      <c r="S18">
        <v>0.17477500000000001</v>
      </c>
      <c r="T18">
        <v>0.211367</v>
      </c>
      <c r="U18">
        <v>0.228213</v>
      </c>
      <c r="V18">
        <v>0.22475700000000001</v>
      </c>
      <c r="W18">
        <v>0.22486800000000001</v>
      </c>
      <c r="X18">
        <v>0.22244900000000001</v>
      </c>
      <c r="Y18">
        <v>0.222106</v>
      </c>
      <c r="Z18">
        <v>0.21768000000000001</v>
      </c>
      <c r="AA18">
        <v>0.22325500000000001</v>
      </c>
      <c r="AB18">
        <v>0.21736900000000001</v>
      </c>
      <c r="AC18">
        <v>0.21998699999999999</v>
      </c>
      <c r="AD18">
        <v>0.22353600000000001</v>
      </c>
      <c r="AE18">
        <v>0.22444800000000001</v>
      </c>
      <c r="AF18">
        <v>0.231241</v>
      </c>
      <c r="AG18">
        <v>0.236485</v>
      </c>
      <c r="AH18">
        <v>0.22530600000000001</v>
      </c>
      <c r="AI18">
        <v>0.226609</v>
      </c>
      <c r="AJ18" s="11">
        <v>1.664922</v>
      </c>
      <c r="AK18">
        <v>0.237147</v>
      </c>
      <c r="AL18">
        <v>0.24094099999999999</v>
      </c>
      <c r="AM18">
        <v>0.240811</v>
      </c>
      <c r="AN18">
        <v>0.256301</v>
      </c>
      <c r="AO18">
        <v>0.24499699999999999</v>
      </c>
      <c r="AP18">
        <v>0.24576799999999999</v>
      </c>
      <c r="AQ18">
        <v>0.217025</v>
      </c>
      <c r="AR18">
        <v>0.23166200000000001</v>
      </c>
      <c r="AS18">
        <v>0.24252799999999999</v>
      </c>
      <c r="AT18">
        <v>0.22673199999999999</v>
      </c>
      <c r="AU18">
        <v>0.22991800000000001</v>
      </c>
      <c r="AV18">
        <v>0.22636300000000001</v>
      </c>
      <c r="AW18">
        <v>0.231291</v>
      </c>
      <c r="AX18">
        <v>0.229301</v>
      </c>
      <c r="AY18">
        <v>0.236483</v>
      </c>
      <c r="AZ18">
        <v>0.21446399999999999</v>
      </c>
      <c r="BA18">
        <v>0.207264</v>
      </c>
      <c r="BB18">
        <v>0.21585099999999999</v>
      </c>
      <c r="BC18">
        <v>0.19434399999999999</v>
      </c>
      <c r="BD18">
        <v>0.20277300000000001</v>
      </c>
      <c r="BE18">
        <v>0.218305</v>
      </c>
      <c r="BF18">
        <v>0.21665000000000001</v>
      </c>
      <c r="BG18">
        <v>0.24204500000000001</v>
      </c>
      <c r="BH18">
        <v>0.23066500000000001</v>
      </c>
      <c r="BI18">
        <v>0.214642</v>
      </c>
      <c r="BJ18">
        <v>0.21568899999999999</v>
      </c>
      <c r="BK18">
        <v>0.210289</v>
      </c>
      <c r="BL18">
        <v>0.217278</v>
      </c>
      <c r="BM18">
        <v>0.202989</v>
      </c>
      <c r="BN18">
        <v>0.213841</v>
      </c>
    </row>
    <row r="19" spans="1:66">
      <c r="A19">
        <v>10.220556</v>
      </c>
      <c r="B19" s="1">
        <v>0.42585648148148153</v>
      </c>
      <c r="C19">
        <v>0.221689</v>
      </c>
      <c r="D19">
        <v>0.23591300000000001</v>
      </c>
      <c r="E19">
        <v>0.24435699999999999</v>
      </c>
      <c r="F19">
        <v>0.244861</v>
      </c>
      <c r="G19">
        <v>0.25995200000000002</v>
      </c>
      <c r="H19">
        <v>0.251332</v>
      </c>
      <c r="I19">
        <v>0.27748200000000001</v>
      </c>
      <c r="J19">
        <v>0.28119300000000003</v>
      </c>
      <c r="K19">
        <v>0.23257900000000001</v>
      </c>
      <c r="L19">
        <v>0.25215199999999999</v>
      </c>
      <c r="M19">
        <v>0.24555399999999999</v>
      </c>
      <c r="N19">
        <v>0.25289299999999998</v>
      </c>
      <c r="O19">
        <v>0.26641500000000001</v>
      </c>
      <c r="P19">
        <v>0.25583600000000001</v>
      </c>
      <c r="Q19">
        <v>0.25961600000000001</v>
      </c>
      <c r="R19">
        <v>0.26644200000000001</v>
      </c>
      <c r="S19">
        <v>0.19792100000000001</v>
      </c>
      <c r="T19">
        <v>0.23739099999999999</v>
      </c>
      <c r="U19">
        <v>0.25106499999999998</v>
      </c>
      <c r="V19">
        <v>0.24868499999999999</v>
      </c>
      <c r="W19">
        <v>0.247415</v>
      </c>
      <c r="X19">
        <v>0.248309</v>
      </c>
      <c r="Y19">
        <v>0.23386000000000001</v>
      </c>
      <c r="Z19">
        <v>0.24043700000000001</v>
      </c>
      <c r="AA19">
        <v>0.247229</v>
      </c>
      <c r="AB19">
        <v>0.240735</v>
      </c>
      <c r="AC19">
        <v>0.24447099999999999</v>
      </c>
      <c r="AD19">
        <v>0.246058</v>
      </c>
      <c r="AE19">
        <v>0.24740799999999999</v>
      </c>
      <c r="AF19">
        <v>0.25596600000000003</v>
      </c>
      <c r="AG19">
        <v>0.25728000000000001</v>
      </c>
      <c r="AH19">
        <v>0.24881400000000001</v>
      </c>
      <c r="AI19">
        <v>0.25034000000000001</v>
      </c>
      <c r="AJ19" s="11">
        <v>2.3203900000000002</v>
      </c>
      <c r="AK19">
        <v>0.258438</v>
      </c>
      <c r="AL19">
        <v>0.25955600000000001</v>
      </c>
      <c r="AM19">
        <v>0.261687</v>
      </c>
      <c r="AN19">
        <v>0.26933800000000002</v>
      </c>
      <c r="AO19">
        <v>0.26028200000000001</v>
      </c>
      <c r="AP19">
        <v>0.26381199999999999</v>
      </c>
      <c r="AQ19">
        <v>0.24066100000000001</v>
      </c>
      <c r="AR19">
        <v>0.25113600000000003</v>
      </c>
      <c r="AS19">
        <v>0.26179200000000002</v>
      </c>
      <c r="AT19">
        <v>0.244362</v>
      </c>
      <c r="AU19">
        <v>0.250421</v>
      </c>
      <c r="AV19">
        <v>0.24770500000000001</v>
      </c>
      <c r="AW19">
        <v>0.25149899999999997</v>
      </c>
      <c r="AX19">
        <v>0.24821599999999999</v>
      </c>
      <c r="AY19">
        <v>0.25723499999999999</v>
      </c>
      <c r="AZ19">
        <v>0.241593</v>
      </c>
      <c r="BA19">
        <v>0.228075</v>
      </c>
      <c r="BB19">
        <v>0.23988599999999999</v>
      </c>
      <c r="BC19">
        <v>0.21401200000000001</v>
      </c>
      <c r="BD19">
        <v>0.223219</v>
      </c>
      <c r="BE19">
        <v>0.23874699999999999</v>
      </c>
      <c r="BF19">
        <v>0.237321</v>
      </c>
      <c r="BG19">
        <v>0.26797199999999999</v>
      </c>
      <c r="BH19">
        <v>0.25343100000000002</v>
      </c>
      <c r="BI19">
        <v>0.23840500000000001</v>
      </c>
      <c r="BJ19">
        <v>0.24079200000000001</v>
      </c>
      <c r="BK19">
        <v>0.23366600000000001</v>
      </c>
      <c r="BL19">
        <v>0.238783</v>
      </c>
      <c r="BM19">
        <v>0.226519</v>
      </c>
      <c r="BN19">
        <v>0.23735200000000001</v>
      </c>
    </row>
    <row r="20" spans="1:66">
      <c r="A20">
        <v>11.220556</v>
      </c>
      <c r="B20" s="1">
        <v>0.46752314814814816</v>
      </c>
      <c r="C20">
        <v>0.25225700000000001</v>
      </c>
      <c r="D20">
        <v>0.26492199999999999</v>
      </c>
      <c r="E20">
        <v>0.27449699999999999</v>
      </c>
      <c r="F20">
        <v>0.27679100000000001</v>
      </c>
      <c r="G20">
        <v>0.29241200000000001</v>
      </c>
      <c r="H20">
        <v>0.28251999999999999</v>
      </c>
      <c r="I20">
        <v>0.30837399999999998</v>
      </c>
      <c r="J20">
        <v>0.31226399999999999</v>
      </c>
      <c r="K20">
        <v>0.25920300000000002</v>
      </c>
      <c r="L20">
        <v>0.28267999999999999</v>
      </c>
      <c r="M20">
        <v>0.27636500000000003</v>
      </c>
      <c r="N20">
        <v>0.28235700000000002</v>
      </c>
      <c r="O20">
        <v>0.295124</v>
      </c>
      <c r="P20">
        <v>0.28625099999999998</v>
      </c>
      <c r="Q20">
        <v>0.285831</v>
      </c>
      <c r="R20">
        <v>0.29118300000000003</v>
      </c>
      <c r="S20">
        <v>0.23315900000000001</v>
      </c>
      <c r="T20">
        <v>0.26858700000000002</v>
      </c>
      <c r="U20">
        <v>0.282196</v>
      </c>
      <c r="V20">
        <v>0.28189999999999998</v>
      </c>
      <c r="W20">
        <v>0.28220200000000001</v>
      </c>
      <c r="X20">
        <v>0.27912599999999999</v>
      </c>
      <c r="Y20">
        <v>0.26592300000000002</v>
      </c>
      <c r="Z20">
        <v>0.27076800000000001</v>
      </c>
      <c r="AA20">
        <v>0.28021499999999999</v>
      </c>
      <c r="AB20">
        <v>0.27286500000000002</v>
      </c>
      <c r="AC20">
        <v>0.27565600000000001</v>
      </c>
      <c r="AD20">
        <v>0.27288600000000002</v>
      </c>
      <c r="AE20">
        <v>0.27464300000000003</v>
      </c>
      <c r="AF20">
        <v>0.286161</v>
      </c>
      <c r="AG20">
        <v>0.28768500000000002</v>
      </c>
      <c r="AH20">
        <v>0.27751199999999998</v>
      </c>
      <c r="AI20">
        <v>0.28250399999999998</v>
      </c>
      <c r="AJ20" s="11">
        <v>0.85895100000000002</v>
      </c>
      <c r="AK20">
        <v>0.28355799999999998</v>
      </c>
      <c r="AL20">
        <v>0.286491</v>
      </c>
      <c r="AM20">
        <v>0.28600999999999999</v>
      </c>
      <c r="AN20">
        <v>0.29397600000000002</v>
      </c>
      <c r="AO20">
        <v>0.28439599999999998</v>
      </c>
      <c r="AP20">
        <v>0.28442000000000001</v>
      </c>
      <c r="AQ20">
        <v>0.26918300000000001</v>
      </c>
      <c r="AR20">
        <v>0.27991199999999999</v>
      </c>
      <c r="AS20">
        <v>0.28685699999999997</v>
      </c>
      <c r="AT20">
        <v>0.272204</v>
      </c>
      <c r="AU20">
        <v>0.27893400000000002</v>
      </c>
      <c r="AV20">
        <v>0.27349800000000002</v>
      </c>
      <c r="AW20">
        <v>0.28023199999999998</v>
      </c>
      <c r="AX20">
        <v>0.27590500000000001</v>
      </c>
      <c r="AY20">
        <v>0.28696700000000003</v>
      </c>
      <c r="AZ20">
        <v>0.271567</v>
      </c>
      <c r="BA20">
        <v>0.25888100000000003</v>
      </c>
      <c r="BB20">
        <v>0.26791399999999999</v>
      </c>
      <c r="BC20">
        <v>0.24193700000000001</v>
      </c>
      <c r="BD20">
        <v>0.24551200000000001</v>
      </c>
      <c r="BE20">
        <v>0.26789800000000003</v>
      </c>
      <c r="BF20">
        <v>0.26394600000000001</v>
      </c>
      <c r="BG20">
        <v>0.30049500000000001</v>
      </c>
      <c r="BH20">
        <v>0.28588999999999998</v>
      </c>
      <c r="BI20">
        <v>0.26725100000000002</v>
      </c>
      <c r="BJ20">
        <v>0.27307799999999999</v>
      </c>
      <c r="BK20">
        <v>0.26267499999999999</v>
      </c>
      <c r="BL20">
        <v>0.26812900000000001</v>
      </c>
      <c r="BM20">
        <v>0.25833699999999998</v>
      </c>
      <c r="BN20">
        <v>0.26854699999999998</v>
      </c>
    </row>
    <row r="21" spans="1:66">
      <c r="A21">
        <v>12.220556</v>
      </c>
      <c r="B21" s="1">
        <v>0.50918981481481485</v>
      </c>
      <c r="C21">
        <v>0.28929899999999997</v>
      </c>
      <c r="D21">
        <v>0.30156699999999997</v>
      </c>
      <c r="E21">
        <v>0.31312099999999998</v>
      </c>
      <c r="F21">
        <v>0.31585299999999999</v>
      </c>
      <c r="G21">
        <v>0.33169399999999999</v>
      </c>
      <c r="H21">
        <v>0.31914999999999999</v>
      </c>
      <c r="I21">
        <v>0.35090199999999999</v>
      </c>
      <c r="J21">
        <v>0.35232799999999997</v>
      </c>
      <c r="K21">
        <v>0.29932999999999998</v>
      </c>
      <c r="L21">
        <v>0.31750800000000001</v>
      </c>
      <c r="M21">
        <v>0.315971</v>
      </c>
      <c r="N21">
        <v>0.32028099999999998</v>
      </c>
      <c r="O21">
        <v>0.33293200000000001</v>
      </c>
      <c r="P21">
        <v>0.32294499999999998</v>
      </c>
      <c r="Q21">
        <v>0.32136199999999998</v>
      </c>
      <c r="R21">
        <v>0.32771499999999998</v>
      </c>
      <c r="S21">
        <v>0.275785</v>
      </c>
      <c r="T21">
        <v>0.309338</v>
      </c>
      <c r="U21">
        <v>0.31892900000000002</v>
      </c>
      <c r="V21">
        <v>0.32385199999999997</v>
      </c>
      <c r="W21">
        <v>0.32296399999999997</v>
      </c>
      <c r="X21">
        <v>0.31886599999999998</v>
      </c>
      <c r="Y21">
        <v>0.30613400000000002</v>
      </c>
      <c r="Z21">
        <v>0.30863200000000002</v>
      </c>
      <c r="AA21">
        <v>0.32053700000000002</v>
      </c>
      <c r="AB21">
        <v>0.31477500000000003</v>
      </c>
      <c r="AC21">
        <v>0.31683099999999997</v>
      </c>
      <c r="AD21">
        <v>0.31220900000000001</v>
      </c>
      <c r="AE21">
        <v>0.31454799999999999</v>
      </c>
      <c r="AF21">
        <v>0.32613599999999998</v>
      </c>
      <c r="AG21">
        <v>0.32524799999999998</v>
      </c>
      <c r="AH21">
        <v>0.31623600000000002</v>
      </c>
      <c r="AI21">
        <v>0.32501099999999999</v>
      </c>
      <c r="AJ21" s="11">
        <v>0.57295600000000002</v>
      </c>
      <c r="AK21">
        <v>0.321689</v>
      </c>
      <c r="AL21">
        <v>0.321876</v>
      </c>
      <c r="AM21">
        <v>0.31926100000000002</v>
      </c>
      <c r="AN21">
        <v>0.32423200000000002</v>
      </c>
      <c r="AO21">
        <v>0.31613599999999997</v>
      </c>
      <c r="AP21">
        <v>0.32229400000000002</v>
      </c>
      <c r="AQ21">
        <v>0.30479099999999998</v>
      </c>
      <c r="AR21">
        <v>0.31490299999999999</v>
      </c>
      <c r="AS21">
        <v>0.32241599999999998</v>
      </c>
      <c r="AT21">
        <v>0.30763000000000001</v>
      </c>
      <c r="AU21">
        <v>0.31645899999999999</v>
      </c>
      <c r="AV21">
        <v>0.30912000000000001</v>
      </c>
      <c r="AW21">
        <v>0.31491000000000002</v>
      </c>
      <c r="AX21">
        <v>0.30766900000000003</v>
      </c>
      <c r="AY21">
        <v>0.32318200000000002</v>
      </c>
      <c r="AZ21">
        <v>0.31188199999999999</v>
      </c>
      <c r="BA21">
        <v>0.29711100000000001</v>
      </c>
      <c r="BB21">
        <v>0.30645</v>
      </c>
      <c r="BC21">
        <v>0.28029900000000002</v>
      </c>
      <c r="BD21">
        <v>0.27945500000000001</v>
      </c>
      <c r="BE21">
        <v>0.305369</v>
      </c>
      <c r="BF21">
        <v>0.30068400000000001</v>
      </c>
      <c r="BG21">
        <v>0.34342800000000001</v>
      </c>
      <c r="BH21">
        <v>0.32279200000000002</v>
      </c>
      <c r="BI21">
        <v>0.307168</v>
      </c>
      <c r="BJ21">
        <v>0.31430200000000003</v>
      </c>
      <c r="BK21">
        <v>0.300232</v>
      </c>
      <c r="BL21">
        <v>0.30671399999999999</v>
      </c>
      <c r="BM21">
        <v>0.29555399999999998</v>
      </c>
      <c r="BN21">
        <v>0.30799799999999999</v>
      </c>
    </row>
    <row r="22" spans="1:66">
      <c r="A22">
        <v>13.220556</v>
      </c>
      <c r="B22" s="1">
        <v>0.55085648148148147</v>
      </c>
      <c r="C22">
        <v>0.3337</v>
      </c>
      <c r="D22">
        <v>0.350464</v>
      </c>
      <c r="E22">
        <v>0.35938100000000001</v>
      </c>
      <c r="F22">
        <v>0.36245500000000003</v>
      </c>
      <c r="G22">
        <v>0.378357</v>
      </c>
      <c r="H22">
        <v>0.36584899999999998</v>
      </c>
      <c r="I22">
        <v>0.39865899999999999</v>
      </c>
      <c r="J22">
        <v>0.399841</v>
      </c>
      <c r="K22">
        <v>0.35208</v>
      </c>
      <c r="L22">
        <v>0.36320400000000003</v>
      </c>
      <c r="M22">
        <v>0.36316799999999999</v>
      </c>
      <c r="N22">
        <v>0.36467500000000003</v>
      </c>
      <c r="O22">
        <v>0.375888</v>
      </c>
      <c r="P22">
        <v>0.365004</v>
      </c>
      <c r="Q22">
        <v>0.36598000000000003</v>
      </c>
      <c r="R22">
        <v>0.37405899999999997</v>
      </c>
      <c r="S22">
        <v>0.326737</v>
      </c>
      <c r="T22">
        <v>0.358323</v>
      </c>
      <c r="U22">
        <v>0.36007899999999998</v>
      </c>
      <c r="V22">
        <v>0.37304599999999999</v>
      </c>
      <c r="W22">
        <v>0.37106499999999998</v>
      </c>
      <c r="X22">
        <v>0.36624200000000001</v>
      </c>
      <c r="Y22">
        <v>0.35156100000000001</v>
      </c>
      <c r="Z22">
        <v>0.35562700000000003</v>
      </c>
      <c r="AA22">
        <v>0.366842</v>
      </c>
      <c r="AB22">
        <v>0.36203200000000002</v>
      </c>
      <c r="AC22">
        <v>0.36433100000000002</v>
      </c>
      <c r="AD22">
        <v>0.35957699999999998</v>
      </c>
      <c r="AE22">
        <v>0.35828500000000002</v>
      </c>
      <c r="AF22">
        <v>0.37666699999999997</v>
      </c>
      <c r="AG22">
        <v>0.37495299999999998</v>
      </c>
      <c r="AH22">
        <v>0.36404700000000001</v>
      </c>
      <c r="AI22">
        <v>0.37434899999999999</v>
      </c>
      <c r="AJ22">
        <v>0.53559900000000005</v>
      </c>
      <c r="AK22">
        <v>0.36716900000000002</v>
      </c>
      <c r="AL22">
        <v>0.36756699999999998</v>
      </c>
      <c r="AM22">
        <v>0.362701</v>
      </c>
      <c r="AN22">
        <v>0.35736499999999999</v>
      </c>
      <c r="AO22">
        <v>0.35792099999999999</v>
      </c>
      <c r="AP22">
        <v>0.36633300000000002</v>
      </c>
      <c r="AQ22">
        <v>0.35176400000000002</v>
      </c>
      <c r="AR22">
        <v>0.35865200000000003</v>
      </c>
      <c r="AS22">
        <v>0.36368600000000001</v>
      </c>
      <c r="AT22">
        <v>0.35319899999999999</v>
      </c>
      <c r="AU22">
        <v>0.36021300000000001</v>
      </c>
      <c r="AV22">
        <v>0.35595900000000003</v>
      </c>
      <c r="AW22">
        <v>0.358485</v>
      </c>
      <c r="AX22">
        <v>0.35216599999999998</v>
      </c>
      <c r="AY22">
        <v>0.367587</v>
      </c>
      <c r="AZ22">
        <v>0.35927799999999999</v>
      </c>
      <c r="BA22">
        <v>0.34631800000000001</v>
      </c>
      <c r="BB22">
        <v>0.35083900000000001</v>
      </c>
      <c r="BC22">
        <v>0.32496000000000003</v>
      </c>
      <c r="BD22">
        <v>0.32520700000000002</v>
      </c>
      <c r="BE22">
        <v>0.35270299999999999</v>
      </c>
      <c r="BF22">
        <v>0.34457599999999999</v>
      </c>
      <c r="BG22">
        <v>0.39209100000000002</v>
      </c>
      <c r="BH22">
        <v>0.370392</v>
      </c>
      <c r="BI22">
        <v>0.355514</v>
      </c>
      <c r="BJ22">
        <v>0.36105199999999998</v>
      </c>
      <c r="BK22">
        <v>0.34768199999999999</v>
      </c>
      <c r="BL22">
        <v>0.35434199999999999</v>
      </c>
      <c r="BM22">
        <v>0.342719</v>
      </c>
      <c r="BN22">
        <v>0.35615599999999997</v>
      </c>
    </row>
    <row r="23" spans="1:66">
      <c r="A23">
        <v>14.220833000000001</v>
      </c>
      <c r="B23" s="1">
        <v>0.59253472222222225</v>
      </c>
      <c r="C23">
        <v>0.38827299999999998</v>
      </c>
      <c r="D23">
        <v>0.40327099999999999</v>
      </c>
      <c r="E23">
        <v>0.414433</v>
      </c>
      <c r="F23">
        <v>0.41411300000000001</v>
      </c>
      <c r="G23">
        <v>0.43053900000000001</v>
      </c>
      <c r="H23">
        <v>0.420483</v>
      </c>
      <c r="I23">
        <v>0.45242199999999999</v>
      </c>
      <c r="J23">
        <v>0.45899299999999998</v>
      </c>
      <c r="K23">
        <v>0.41228700000000001</v>
      </c>
      <c r="L23">
        <v>0.419379</v>
      </c>
      <c r="M23">
        <v>0.41813600000000001</v>
      </c>
      <c r="N23">
        <v>0.42043999999999998</v>
      </c>
      <c r="O23">
        <v>0.42448900000000001</v>
      </c>
      <c r="P23">
        <v>0.41735699999999998</v>
      </c>
      <c r="Q23">
        <v>0.41306999999999999</v>
      </c>
      <c r="R23">
        <v>0.42736299999999999</v>
      </c>
      <c r="S23">
        <v>0.38484000000000002</v>
      </c>
      <c r="T23">
        <v>0.41383500000000001</v>
      </c>
      <c r="U23">
        <v>0.42088500000000001</v>
      </c>
      <c r="V23">
        <v>0.43123</v>
      </c>
      <c r="W23">
        <v>0.42834299999999997</v>
      </c>
      <c r="X23">
        <v>0.41969800000000002</v>
      </c>
      <c r="Y23">
        <v>0.40826699999999999</v>
      </c>
      <c r="Z23">
        <v>0.41142699999999999</v>
      </c>
      <c r="AA23">
        <v>0.42160799999999998</v>
      </c>
      <c r="AB23">
        <v>0.41601900000000003</v>
      </c>
      <c r="AC23">
        <v>0.42021900000000001</v>
      </c>
      <c r="AD23">
        <v>0.412582</v>
      </c>
      <c r="AE23">
        <v>0.41503099999999998</v>
      </c>
      <c r="AF23">
        <v>0.42925000000000002</v>
      </c>
      <c r="AG23">
        <v>0.42774800000000002</v>
      </c>
      <c r="AH23">
        <v>0.41541800000000001</v>
      </c>
      <c r="AI23">
        <v>0.43108299999999999</v>
      </c>
      <c r="AJ23">
        <v>0.56838900000000003</v>
      </c>
      <c r="AK23">
        <v>0.42146800000000001</v>
      </c>
      <c r="AL23">
        <v>0.41846800000000001</v>
      </c>
      <c r="AM23">
        <v>0.41408800000000001</v>
      </c>
      <c r="AN23">
        <v>0.40570400000000001</v>
      </c>
      <c r="AO23">
        <v>0.40793000000000001</v>
      </c>
      <c r="AP23">
        <v>0.41675000000000001</v>
      </c>
      <c r="AQ23">
        <v>0.408586</v>
      </c>
      <c r="AR23">
        <v>0.41150799999999998</v>
      </c>
      <c r="AS23">
        <v>0.41542899999999999</v>
      </c>
      <c r="AT23">
        <v>0.40498499999999998</v>
      </c>
      <c r="AU23">
        <v>0.40920200000000001</v>
      </c>
      <c r="AV23">
        <v>0.40632600000000002</v>
      </c>
      <c r="AW23">
        <v>0.40697699999999998</v>
      </c>
      <c r="AX23">
        <v>0.404275</v>
      </c>
      <c r="AY23">
        <v>0.42187799999999998</v>
      </c>
      <c r="AZ23">
        <v>0.41748099999999999</v>
      </c>
      <c r="BA23">
        <v>0.40531499999999998</v>
      </c>
      <c r="BB23">
        <v>0.40834199999999998</v>
      </c>
      <c r="BC23">
        <v>0.38022699999999998</v>
      </c>
      <c r="BD23">
        <v>0.377133</v>
      </c>
      <c r="BE23">
        <v>0.40912799999999999</v>
      </c>
      <c r="BF23">
        <v>0.39567200000000002</v>
      </c>
      <c r="BG23">
        <v>0.44952300000000001</v>
      </c>
      <c r="BH23">
        <v>0.42631999999999998</v>
      </c>
      <c r="BI23">
        <v>0.40969</v>
      </c>
      <c r="BJ23">
        <v>0.41441800000000001</v>
      </c>
      <c r="BK23">
        <v>0.40273199999999998</v>
      </c>
      <c r="BL23">
        <v>0.40960400000000002</v>
      </c>
      <c r="BM23">
        <v>0.39909699999999998</v>
      </c>
      <c r="BN23">
        <v>0.41169099999999997</v>
      </c>
    </row>
    <row r="24" spans="1:66">
      <c r="A24">
        <v>15.220833000000001</v>
      </c>
      <c r="B24" s="1">
        <v>0.63420138888888888</v>
      </c>
      <c r="C24">
        <v>0.45007900000000001</v>
      </c>
      <c r="D24">
        <v>0.46742</v>
      </c>
      <c r="E24">
        <v>0.477217</v>
      </c>
      <c r="F24">
        <v>0.472856</v>
      </c>
      <c r="G24">
        <v>0.48897200000000002</v>
      </c>
      <c r="H24">
        <v>0.47793400000000003</v>
      </c>
      <c r="I24">
        <v>0.51093100000000002</v>
      </c>
      <c r="J24">
        <v>0.51810900000000004</v>
      </c>
      <c r="K24">
        <v>0.47812700000000002</v>
      </c>
      <c r="L24">
        <v>0.48113800000000001</v>
      </c>
      <c r="M24">
        <v>0.47919200000000001</v>
      </c>
      <c r="N24">
        <v>0.47744199999999998</v>
      </c>
      <c r="O24">
        <v>0.48127599999999998</v>
      </c>
      <c r="P24">
        <v>0.471918</v>
      </c>
      <c r="Q24">
        <v>0.47046700000000002</v>
      </c>
      <c r="R24">
        <v>0.48569000000000001</v>
      </c>
      <c r="S24">
        <v>0.45125100000000001</v>
      </c>
      <c r="T24">
        <v>0.476906</v>
      </c>
      <c r="U24">
        <v>0.48264800000000002</v>
      </c>
      <c r="V24">
        <v>0.49402000000000001</v>
      </c>
      <c r="W24">
        <v>0.48946299999999998</v>
      </c>
      <c r="X24">
        <v>0.48072999999999999</v>
      </c>
      <c r="Y24">
        <v>0.47022599999999998</v>
      </c>
      <c r="Z24">
        <v>0.474665</v>
      </c>
      <c r="AA24">
        <v>0.48077599999999998</v>
      </c>
      <c r="AB24">
        <v>0.47536600000000001</v>
      </c>
      <c r="AC24">
        <v>0.485398</v>
      </c>
      <c r="AD24">
        <v>0.47339500000000001</v>
      </c>
      <c r="AE24">
        <v>0.47384199999999999</v>
      </c>
      <c r="AF24">
        <v>0.490226</v>
      </c>
      <c r="AG24">
        <v>0.48673100000000002</v>
      </c>
      <c r="AH24">
        <v>0.476109</v>
      </c>
      <c r="AI24">
        <v>0.492178</v>
      </c>
      <c r="AJ24">
        <v>0.58958200000000005</v>
      </c>
      <c r="AK24">
        <v>0.48172100000000001</v>
      </c>
      <c r="AL24">
        <v>0.48117599999999999</v>
      </c>
      <c r="AM24">
        <v>0.47131000000000001</v>
      </c>
      <c r="AN24">
        <v>0.465227</v>
      </c>
      <c r="AO24">
        <v>0.46342499999999998</v>
      </c>
      <c r="AP24">
        <v>0.47142600000000001</v>
      </c>
      <c r="AQ24">
        <v>0.46704099999999998</v>
      </c>
      <c r="AR24">
        <v>0.46947899999999998</v>
      </c>
      <c r="AS24">
        <v>0.47178300000000001</v>
      </c>
      <c r="AT24">
        <v>0.46407799999999999</v>
      </c>
      <c r="AU24">
        <v>0.46850999999999998</v>
      </c>
      <c r="AV24">
        <v>0.46849400000000002</v>
      </c>
      <c r="AW24">
        <v>0.46618700000000002</v>
      </c>
      <c r="AX24">
        <v>0.46184700000000001</v>
      </c>
      <c r="AY24">
        <v>0.48226200000000002</v>
      </c>
      <c r="AZ24">
        <v>0.481458</v>
      </c>
      <c r="BA24">
        <v>0.46865499999999999</v>
      </c>
      <c r="BB24">
        <v>0.47022900000000001</v>
      </c>
      <c r="BC24">
        <v>0.44175199999999998</v>
      </c>
      <c r="BD24">
        <v>0.43859700000000001</v>
      </c>
      <c r="BE24">
        <v>0.47089199999999998</v>
      </c>
      <c r="BF24">
        <v>0.45152599999999998</v>
      </c>
      <c r="BG24">
        <v>0.50858899999999996</v>
      </c>
      <c r="BH24">
        <v>0.48329899999999998</v>
      </c>
      <c r="BI24">
        <v>0.471051</v>
      </c>
      <c r="BJ24">
        <v>0.474634</v>
      </c>
      <c r="BK24">
        <v>0.46239000000000002</v>
      </c>
      <c r="BL24">
        <v>0.47295900000000002</v>
      </c>
      <c r="BM24">
        <v>0.462229</v>
      </c>
      <c r="BN24">
        <v>0.47562700000000002</v>
      </c>
    </row>
    <row r="25" spans="1:66">
      <c r="A25">
        <v>16.220832999999999</v>
      </c>
      <c r="B25" s="1">
        <v>0.67586805555555562</v>
      </c>
      <c r="C25">
        <v>0.51448799999999995</v>
      </c>
      <c r="D25">
        <v>0.52943200000000001</v>
      </c>
      <c r="E25">
        <v>0.54302700000000004</v>
      </c>
      <c r="F25">
        <v>0.53506200000000004</v>
      </c>
      <c r="G25">
        <v>0.55247000000000002</v>
      </c>
      <c r="H25">
        <v>0.54021799999999998</v>
      </c>
      <c r="I25">
        <v>0.57133400000000001</v>
      </c>
      <c r="J25">
        <v>0.57844099999999998</v>
      </c>
      <c r="K25">
        <v>0.54315800000000003</v>
      </c>
      <c r="L25">
        <v>0.54815000000000003</v>
      </c>
      <c r="M25">
        <v>0.54487099999999999</v>
      </c>
      <c r="N25">
        <v>0.53747999999999996</v>
      </c>
      <c r="O25">
        <v>0.54518599999999995</v>
      </c>
      <c r="P25">
        <v>0.535829</v>
      </c>
      <c r="Q25">
        <v>0.53476199999999996</v>
      </c>
      <c r="R25">
        <v>0.550265</v>
      </c>
      <c r="S25">
        <v>0.52069399999999999</v>
      </c>
      <c r="T25">
        <v>0.53872799999999998</v>
      </c>
      <c r="U25">
        <v>0.54815100000000005</v>
      </c>
      <c r="V25">
        <v>0.56107300000000004</v>
      </c>
      <c r="W25">
        <v>0.55504200000000004</v>
      </c>
      <c r="X25">
        <v>0.55010599999999998</v>
      </c>
      <c r="Y25">
        <v>0.53864800000000002</v>
      </c>
      <c r="Z25">
        <v>0.53849800000000003</v>
      </c>
      <c r="AA25">
        <v>0.54622700000000002</v>
      </c>
      <c r="AB25">
        <v>0.542709</v>
      </c>
      <c r="AC25">
        <v>0.55219200000000002</v>
      </c>
      <c r="AD25">
        <v>0.53408900000000004</v>
      </c>
      <c r="AE25">
        <v>0.53980300000000003</v>
      </c>
      <c r="AF25">
        <v>0.55482799999999999</v>
      </c>
      <c r="AG25">
        <v>0.54992399999999997</v>
      </c>
      <c r="AH25">
        <v>0.53832899999999995</v>
      </c>
      <c r="AI25">
        <v>0.55078400000000005</v>
      </c>
      <c r="AJ25">
        <v>0.991618</v>
      </c>
      <c r="AK25">
        <v>0.54273199999999999</v>
      </c>
      <c r="AL25">
        <v>0.53909799999999997</v>
      </c>
      <c r="AM25">
        <v>0.53664400000000001</v>
      </c>
      <c r="AN25">
        <v>0.53255799999999998</v>
      </c>
      <c r="AO25">
        <v>0.52964800000000001</v>
      </c>
      <c r="AP25">
        <v>0.52928500000000001</v>
      </c>
      <c r="AQ25">
        <v>0.52883400000000003</v>
      </c>
      <c r="AR25">
        <v>0.53490599999999999</v>
      </c>
      <c r="AS25">
        <v>0.53717499999999996</v>
      </c>
      <c r="AT25">
        <v>0.52289399999999997</v>
      </c>
      <c r="AU25">
        <v>0.53266000000000002</v>
      </c>
      <c r="AV25">
        <v>0.53243700000000005</v>
      </c>
      <c r="AW25">
        <v>0.52932100000000004</v>
      </c>
      <c r="AX25">
        <v>0.52179200000000003</v>
      </c>
      <c r="AY25">
        <v>0.54273000000000005</v>
      </c>
      <c r="AZ25">
        <v>0.54926399999999997</v>
      </c>
      <c r="BA25">
        <v>0.53485099999999997</v>
      </c>
      <c r="BB25">
        <v>0.53690300000000002</v>
      </c>
      <c r="BC25">
        <v>0.50534299999999999</v>
      </c>
      <c r="BD25">
        <v>0.50617000000000001</v>
      </c>
      <c r="BE25">
        <v>0.537273</v>
      </c>
      <c r="BF25">
        <v>0.51807800000000004</v>
      </c>
      <c r="BG25">
        <v>0.57124900000000001</v>
      </c>
      <c r="BH25">
        <v>0.54715999999999998</v>
      </c>
      <c r="BI25">
        <v>0.537053</v>
      </c>
      <c r="BJ25">
        <v>0.53907799999999995</v>
      </c>
      <c r="BK25">
        <v>0.52462500000000001</v>
      </c>
      <c r="BL25">
        <v>0.53645600000000004</v>
      </c>
      <c r="BM25">
        <v>0.52650300000000005</v>
      </c>
      <c r="BN25">
        <v>0.54216200000000003</v>
      </c>
    </row>
    <row r="26" spans="1:66">
      <c r="A26">
        <v>17.220832999999999</v>
      </c>
      <c r="B26" s="1">
        <v>0.71753472222222225</v>
      </c>
      <c r="C26">
        <v>0.58224200000000004</v>
      </c>
      <c r="D26">
        <v>0.59748400000000002</v>
      </c>
      <c r="E26">
        <v>0.60998399999999997</v>
      </c>
      <c r="F26">
        <v>0.60092199999999996</v>
      </c>
      <c r="G26">
        <v>0.61835700000000005</v>
      </c>
      <c r="H26">
        <v>0.60104199999999997</v>
      </c>
      <c r="I26">
        <v>0.63079799999999997</v>
      </c>
      <c r="J26">
        <v>0.64444000000000001</v>
      </c>
      <c r="K26">
        <v>0.61418600000000001</v>
      </c>
      <c r="L26">
        <v>0.61388799999999999</v>
      </c>
      <c r="M26">
        <v>0.60436100000000004</v>
      </c>
      <c r="N26">
        <v>0.59729100000000002</v>
      </c>
      <c r="O26">
        <v>0.60627200000000003</v>
      </c>
      <c r="P26">
        <v>0.59765000000000001</v>
      </c>
      <c r="Q26">
        <v>0.59774400000000005</v>
      </c>
      <c r="R26">
        <v>0.61341999999999997</v>
      </c>
      <c r="S26">
        <v>0.58441900000000002</v>
      </c>
      <c r="T26">
        <v>0.60929800000000001</v>
      </c>
      <c r="U26">
        <v>0.61117100000000002</v>
      </c>
      <c r="V26">
        <v>0.63065499999999997</v>
      </c>
      <c r="W26">
        <v>0.62288299999999996</v>
      </c>
      <c r="X26">
        <v>0.61655899999999997</v>
      </c>
      <c r="Y26">
        <v>0.611128</v>
      </c>
      <c r="Z26">
        <v>0.60322900000000002</v>
      </c>
      <c r="AA26">
        <v>0.60765599999999997</v>
      </c>
      <c r="AB26">
        <v>0.61176900000000001</v>
      </c>
      <c r="AC26">
        <v>0.61832799999999999</v>
      </c>
      <c r="AD26">
        <v>0.599136</v>
      </c>
      <c r="AE26">
        <v>0.60401499999999997</v>
      </c>
      <c r="AF26">
        <v>0.62034500000000004</v>
      </c>
      <c r="AG26">
        <v>0.61251800000000001</v>
      </c>
      <c r="AH26">
        <v>0.602715</v>
      </c>
      <c r="AI26">
        <v>0.61506700000000003</v>
      </c>
      <c r="AJ26">
        <v>0.73890500000000003</v>
      </c>
      <c r="AK26">
        <v>0.60794300000000001</v>
      </c>
      <c r="AL26">
        <v>0.59966399999999997</v>
      </c>
      <c r="AM26">
        <v>0.60377099999999995</v>
      </c>
      <c r="AN26">
        <v>0.59664099999999998</v>
      </c>
      <c r="AO26">
        <v>0.59416199999999997</v>
      </c>
      <c r="AP26">
        <v>0.59428300000000001</v>
      </c>
      <c r="AQ26">
        <v>0.59202200000000005</v>
      </c>
      <c r="AR26">
        <v>0.60167599999999999</v>
      </c>
      <c r="AS26">
        <v>0.59993399999999997</v>
      </c>
      <c r="AT26">
        <v>0.583874</v>
      </c>
      <c r="AU26">
        <v>0.59656699999999996</v>
      </c>
      <c r="AV26">
        <v>0.59548000000000001</v>
      </c>
      <c r="AW26">
        <v>0.59684899999999996</v>
      </c>
      <c r="AX26">
        <v>0.59003499999999998</v>
      </c>
      <c r="AY26">
        <v>0.60487299999999999</v>
      </c>
      <c r="AZ26">
        <v>0.61822100000000002</v>
      </c>
      <c r="BA26">
        <v>0.60321800000000003</v>
      </c>
      <c r="BB26">
        <v>0.60271200000000003</v>
      </c>
      <c r="BC26">
        <v>0.575461</v>
      </c>
      <c r="BD26">
        <v>0.57780200000000004</v>
      </c>
      <c r="BE26">
        <v>0.59903099999999998</v>
      </c>
      <c r="BF26">
        <v>0.58727600000000002</v>
      </c>
      <c r="BG26">
        <v>0.63736999999999999</v>
      </c>
      <c r="BH26">
        <v>0.61067000000000005</v>
      </c>
      <c r="BI26">
        <v>0.60487199999999997</v>
      </c>
      <c r="BJ26">
        <v>0.604823</v>
      </c>
      <c r="BK26">
        <v>0.59154399999999996</v>
      </c>
      <c r="BL26">
        <v>0.60017699999999996</v>
      </c>
      <c r="BM26">
        <v>0.59351900000000002</v>
      </c>
      <c r="BN26">
        <v>0.61168500000000003</v>
      </c>
    </row>
    <row r="27" spans="1:66">
      <c r="A27">
        <v>18.221111000000001</v>
      </c>
      <c r="B27" s="1">
        <v>0.75921296296296292</v>
      </c>
      <c r="C27">
        <v>0.65028699999999995</v>
      </c>
      <c r="D27">
        <v>0.66039899999999996</v>
      </c>
      <c r="E27">
        <v>0.67605800000000005</v>
      </c>
      <c r="F27">
        <v>0.667408</v>
      </c>
      <c r="G27">
        <v>0.68170799999999998</v>
      </c>
      <c r="H27">
        <v>0.66658099999999998</v>
      </c>
      <c r="I27">
        <v>0.69278399999999996</v>
      </c>
      <c r="J27">
        <v>0.70399800000000001</v>
      </c>
      <c r="K27">
        <v>0.67789200000000005</v>
      </c>
      <c r="L27">
        <v>0.68097799999999997</v>
      </c>
      <c r="M27">
        <v>0.666771</v>
      </c>
      <c r="N27">
        <v>0.66325199999999995</v>
      </c>
      <c r="O27">
        <v>0.67125000000000001</v>
      </c>
      <c r="P27">
        <v>0.66361099999999995</v>
      </c>
      <c r="Q27">
        <v>0.66320100000000004</v>
      </c>
      <c r="R27">
        <v>0.68005899999999997</v>
      </c>
      <c r="S27">
        <v>0.65373300000000001</v>
      </c>
      <c r="T27">
        <v>0.67370799999999997</v>
      </c>
      <c r="U27">
        <v>0.67579999999999996</v>
      </c>
      <c r="V27">
        <v>0.69520300000000002</v>
      </c>
      <c r="W27">
        <v>0.68959800000000004</v>
      </c>
      <c r="X27">
        <v>0.68366400000000005</v>
      </c>
      <c r="Y27">
        <v>0.67642599999999997</v>
      </c>
      <c r="Z27">
        <v>0.66757</v>
      </c>
      <c r="AA27">
        <v>0.67219799999999996</v>
      </c>
      <c r="AB27">
        <v>0.67326299999999994</v>
      </c>
      <c r="AC27">
        <v>0.68346700000000005</v>
      </c>
      <c r="AD27">
        <v>0.66414899999999999</v>
      </c>
      <c r="AE27">
        <v>0.66833399999999998</v>
      </c>
      <c r="AF27">
        <v>0.68656600000000001</v>
      </c>
      <c r="AG27">
        <v>0.67718</v>
      </c>
      <c r="AH27">
        <v>0.66623500000000002</v>
      </c>
      <c r="AI27">
        <v>0.67706100000000002</v>
      </c>
      <c r="AJ27">
        <v>0.75734100000000004</v>
      </c>
      <c r="AK27">
        <v>0.67360500000000001</v>
      </c>
      <c r="AL27">
        <v>0.66531099999999999</v>
      </c>
      <c r="AM27">
        <v>0.66414799999999996</v>
      </c>
      <c r="AN27">
        <v>0.66259699999999999</v>
      </c>
      <c r="AO27">
        <v>0.65642599999999995</v>
      </c>
      <c r="AP27">
        <v>0.65880700000000003</v>
      </c>
      <c r="AQ27">
        <v>0.65721300000000005</v>
      </c>
      <c r="AR27">
        <v>0.66457500000000003</v>
      </c>
      <c r="AS27">
        <v>0.66169999999999995</v>
      </c>
      <c r="AT27">
        <v>0.650729</v>
      </c>
      <c r="AU27">
        <v>0.66027599999999997</v>
      </c>
      <c r="AV27">
        <v>0.65623200000000004</v>
      </c>
      <c r="AW27">
        <v>0.66006500000000001</v>
      </c>
      <c r="AX27">
        <v>0.655339</v>
      </c>
      <c r="AY27">
        <v>0.66542000000000001</v>
      </c>
      <c r="AZ27">
        <v>0.68463499999999999</v>
      </c>
      <c r="BA27">
        <v>0.67130199999999995</v>
      </c>
      <c r="BB27">
        <v>0.669041</v>
      </c>
      <c r="BC27">
        <v>0.64032800000000001</v>
      </c>
      <c r="BD27">
        <v>0.64642500000000003</v>
      </c>
      <c r="BE27">
        <v>0.66119499999999998</v>
      </c>
      <c r="BF27">
        <v>0.65110400000000002</v>
      </c>
      <c r="BG27">
        <v>0.70012399999999997</v>
      </c>
      <c r="BH27">
        <v>0.67734300000000003</v>
      </c>
      <c r="BI27">
        <v>0.66920900000000005</v>
      </c>
      <c r="BJ27">
        <v>0.66914899999999999</v>
      </c>
      <c r="BK27">
        <v>0.65747100000000003</v>
      </c>
      <c r="BL27">
        <v>0.66301600000000005</v>
      </c>
      <c r="BM27">
        <v>0.655501</v>
      </c>
      <c r="BN27">
        <v>0.67753300000000005</v>
      </c>
    </row>
    <row r="28" spans="1:66">
      <c r="A28">
        <v>19.221111000000001</v>
      </c>
      <c r="B28" s="1">
        <v>0.80087962962962955</v>
      </c>
      <c r="C28">
        <v>0.71196999999999999</v>
      </c>
      <c r="D28">
        <v>0.72675999999999996</v>
      </c>
      <c r="E28">
        <v>0.73769899999999999</v>
      </c>
      <c r="F28">
        <v>0.72762899999999997</v>
      </c>
      <c r="G28">
        <v>0.74030300000000004</v>
      </c>
      <c r="H28">
        <v>0.72733899999999996</v>
      </c>
      <c r="I28">
        <v>0.75085100000000005</v>
      </c>
      <c r="J28">
        <v>0.75908699999999996</v>
      </c>
      <c r="K28">
        <v>0.73969799999999997</v>
      </c>
      <c r="L28">
        <v>0.739788</v>
      </c>
      <c r="M28">
        <v>0.726827</v>
      </c>
      <c r="N28">
        <v>0.72601400000000005</v>
      </c>
      <c r="O28">
        <v>0.730962</v>
      </c>
      <c r="P28">
        <v>0.72499100000000005</v>
      </c>
      <c r="Q28">
        <v>0.72547099999999998</v>
      </c>
      <c r="R28">
        <v>0.74329100000000004</v>
      </c>
      <c r="S28">
        <v>0.71581099999999998</v>
      </c>
      <c r="T28">
        <v>0.73499899999999996</v>
      </c>
      <c r="U28">
        <v>0.73869799999999997</v>
      </c>
      <c r="V28">
        <v>0.75278199999999995</v>
      </c>
      <c r="W28">
        <v>0.75184300000000004</v>
      </c>
      <c r="X28">
        <v>0.74413600000000002</v>
      </c>
      <c r="Y28">
        <v>0.74102000000000001</v>
      </c>
      <c r="Z28">
        <v>0.72918300000000003</v>
      </c>
      <c r="AA28">
        <v>0.73268800000000001</v>
      </c>
      <c r="AB28">
        <v>0.73139500000000002</v>
      </c>
      <c r="AC28">
        <v>0.74686799999999998</v>
      </c>
      <c r="AD28">
        <v>0.72581099999999998</v>
      </c>
      <c r="AE28">
        <v>0.72901899999999997</v>
      </c>
      <c r="AF28">
        <v>0.74889099999999997</v>
      </c>
      <c r="AG28">
        <v>0.73861900000000003</v>
      </c>
      <c r="AH28">
        <v>0.72735099999999997</v>
      </c>
      <c r="AI28">
        <v>0.73670199999999997</v>
      </c>
      <c r="AJ28">
        <v>0.84181600000000001</v>
      </c>
      <c r="AK28">
        <v>0.73904300000000001</v>
      </c>
      <c r="AL28">
        <v>0.72748299999999999</v>
      </c>
      <c r="AM28">
        <v>0.72883500000000001</v>
      </c>
      <c r="AN28">
        <v>0.72831299999999999</v>
      </c>
      <c r="AO28">
        <v>0.71740800000000005</v>
      </c>
      <c r="AP28">
        <v>0.72211400000000003</v>
      </c>
      <c r="AQ28">
        <v>0.71715200000000001</v>
      </c>
      <c r="AR28">
        <v>0.724383</v>
      </c>
      <c r="AS28">
        <v>0.72233499999999995</v>
      </c>
      <c r="AT28">
        <v>0.71417200000000003</v>
      </c>
      <c r="AU28">
        <v>0.72894000000000003</v>
      </c>
      <c r="AV28">
        <v>0.71987699999999999</v>
      </c>
      <c r="AW28">
        <v>0.72540099999999996</v>
      </c>
      <c r="AX28">
        <v>0.71859099999999998</v>
      </c>
      <c r="AY28">
        <v>0.72560899999999995</v>
      </c>
      <c r="AZ28">
        <v>0.74772700000000003</v>
      </c>
      <c r="BA28">
        <v>0.73430300000000004</v>
      </c>
      <c r="BB28">
        <v>0.73124500000000003</v>
      </c>
      <c r="BC28">
        <v>0.70631500000000003</v>
      </c>
      <c r="BD28">
        <v>0.71171499999999999</v>
      </c>
      <c r="BE28">
        <v>0.72737499999999999</v>
      </c>
      <c r="BF28">
        <v>0.71555800000000003</v>
      </c>
      <c r="BG28">
        <v>0.75942399999999999</v>
      </c>
      <c r="BH28">
        <v>0.73617100000000002</v>
      </c>
      <c r="BI28">
        <v>0.730433</v>
      </c>
      <c r="BJ28">
        <v>0.72978299999999996</v>
      </c>
      <c r="BK28">
        <v>0.71978500000000001</v>
      </c>
      <c r="BL28">
        <v>0.72242600000000001</v>
      </c>
      <c r="BM28">
        <v>0.71707200000000004</v>
      </c>
      <c r="BN28">
        <v>0.74067400000000005</v>
      </c>
    </row>
    <row r="29" spans="1:66">
      <c r="A29">
        <v>20.221111000000001</v>
      </c>
      <c r="B29" s="1">
        <v>0.84254629629629629</v>
      </c>
      <c r="C29">
        <v>0.77243799999999996</v>
      </c>
      <c r="D29">
        <v>0.78544999999999998</v>
      </c>
      <c r="E29">
        <v>0.79402099999999998</v>
      </c>
      <c r="F29">
        <v>0.78575700000000004</v>
      </c>
      <c r="G29">
        <v>0.79075399999999996</v>
      </c>
      <c r="H29">
        <v>0.78516200000000003</v>
      </c>
      <c r="I29">
        <v>0.80344599999999999</v>
      </c>
      <c r="J29">
        <v>0.80847800000000003</v>
      </c>
      <c r="K29">
        <v>0.796678</v>
      </c>
      <c r="L29">
        <v>0.79531099999999999</v>
      </c>
      <c r="M29">
        <v>0.78387300000000004</v>
      </c>
      <c r="N29">
        <v>0.787192</v>
      </c>
      <c r="O29">
        <v>0.78801399999999999</v>
      </c>
      <c r="P29">
        <v>0.78352999999999995</v>
      </c>
      <c r="Q29">
        <v>0.78114399999999995</v>
      </c>
      <c r="R29">
        <v>0.80338600000000004</v>
      </c>
      <c r="S29">
        <v>0.77593500000000004</v>
      </c>
      <c r="T29">
        <v>0.79136300000000004</v>
      </c>
      <c r="U29">
        <v>0.79630500000000004</v>
      </c>
      <c r="V29">
        <v>0.81227499999999997</v>
      </c>
      <c r="W29">
        <v>0.80699299999999996</v>
      </c>
      <c r="X29">
        <v>0.80010999999999999</v>
      </c>
      <c r="Y29">
        <v>0.79836099999999999</v>
      </c>
      <c r="Z29">
        <v>0.78485300000000002</v>
      </c>
      <c r="AA29">
        <v>0.78929400000000005</v>
      </c>
      <c r="AB29">
        <v>0.78794600000000004</v>
      </c>
      <c r="AC29">
        <v>0.80194100000000001</v>
      </c>
      <c r="AD29">
        <v>0.78116200000000002</v>
      </c>
      <c r="AE29">
        <v>0.78769800000000001</v>
      </c>
      <c r="AF29">
        <v>0.80520899999999995</v>
      </c>
      <c r="AG29">
        <v>0.79245500000000002</v>
      </c>
      <c r="AH29">
        <v>0.78225500000000003</v>
      </c>
      <c r="AI29">
        <v>0.79356899999999997</v>
      </c>
      <c r="AJ29">
        <v>0.89565799999999995</v>
      </c>
      <c r="AK29">
        <v>0.79405599999999998</v>
      </c>
      <c r="AL29">
        <v>0.78630999999999995</v>
      </c>
      <c r="AM29">
        <v>0.78566100000000005</v>
      </c>
      <c r="AN29">
        <v>0.78573599999999999</v>
      </c>
      <c r="AO29">
        <v>0.77436300000000002</v>
      </c>
      <c r="AP29">
        <v>0.78016099999999999</v>
      </c>
      <c r="AQ29">
        <v>0.77661899999999995</v>
      </c>
      <c r="AR29">
        <v>0.77972900000000001</v>
      </c>
      <c r="AS29">
        <v>0.78101399999999999</v>
      </c>
      <c r="AT29">
        <v>0.77431499999999998</v>
      </c>
      <c r="AU29">
        <v>0.787914</v>
      </c>
      <c r="AV29">
        <v>0.77775799999999995</v>
      </c>
      <c r="AW29">
        <v>0.78364800000000001</v>
      </c>
      <c r="AX29">
        <v>0.77799300000000005</v>
      </c>
      <c r="AY29">
        <v>0.78234000000000004</v>
      </c>
      <c r="AZ29">
        <v>0.80605599999999999</v>
      </c>
      <c r="BA29">
        <v>0.79288999999999998</v>
      </c>
      <c r="BB29">
        <v>0.79163899999999998</v>
      </c>
      <c r="BC29">
        <v>0.769015</v>
      </c>
      <c r="BD29">
        <v>0.77357699999999996</v>
      </c>
      <c r="BE29">
        <v>0.78355300000000006</v>
      </c>
      <c r="BF29">
        <v>0.77547500000000003</v>
      </c>
      <c r="BG29">
        <v>0.81095399999999995</v>
      </c>
      <c r="BH29">
        <v>0.793682</v>
      </c>
      <c r="BI29">
        <v>0.78800700000000001</v>
      </c>
      <c r="BJ29">
        <v>0.78561199999999998</v>
      </c>
      <c r="BK29">
        <v>0.77939800000000004</v>
      </c>
      <c r="BL29">
        <v>0.77896799999999999</v>
      </c>
      <c r="BM29">
        <v>0.77479100000000001</v>
      </c>
      <c r="BN29">
        <v>0.80232499999999995</v>
      </c>
    </row>
    <row r="30" spans="1:66">
      <c r="A30">
        <v>21.221111000000001</v>
      </c>
      <c r="B30" s="1">
        <v>0.88421296296296292</v>
      </c>
      <c r="C30">
        <v>0.82417099999999999</v>
      </c>
      <c r="D30">
        <v>0.83824100000000001</v>
      </c>
      <c r="E30">
        <v>0.84758599999999995</v>
      </c>
      <c r="F30">
        <v>0.83478300000000005</v>
      </c>
      <c r="G30">
        <v>0.842225</v>
      </c>
      <c r="H30">
        <v>0.83799199999999996</v>
      </c>
      <c r="I30">
        <v>0.85134699999999996</v>
      </c>
      <c r="J30">
        <v>0.85607699999999998</v>
      </c>
      <c r="K30">
        <v>0.84667400000000004</v>
      </c>
      <c r="L30">
        <v>0.85037499999999999</v>
      </c>
      <c r="M30">
        <v>0.837094</v>
      </c>
      <c r="N30">
        <v>0.83727499999999999</v>
      </c>
      <c r="O30">
        <v>0.83882100000000004</v>
      </c>
      <c r="P30">
        <v>0.83685799999999999</v>
      </c>
      <c r="Q30">
        <v>0.83152300000000001</v>
      </c>
      <c r="R30">
        <v>0.85458900000000004</v>
      </c>
      <c r="S30">
        <v>0.83077199999999995</v>
      </c>
      <c r="T30">
        <v>0.83990699999999996</v>
      </c>
      <c r="U30">
        <v>0.845329</v>
      </c>
      <c r="V30">
        <v>0.86054299999999995</v>
      </c>
      <c r="W30">
        <v>0.85670999999999997</v>
      </c>
      <c r="X30">
        <v>0.84947399999999995</v>
      </c>
      <c r="Y30">
        <v>0.85003300000000004</v>
      </c>
      <c r="Z30">
        <v>0.83832899999999999</v>
      </c>
      <c r="AA30">
        <v>0.83936599999999995</v>
      </c>
      <c r="AB30">
        <v>0.842028</v>
      </c>
      <c r="AC30">
        <v>0.85271399999999997</v>
      </c>
      <c r="AD30">
        <v>0.83201099999999995</v>
      </c>
      <c r="AE30">
        <v>0.83919900000000003</v>
      </c>
      <c r="AF30">
        <v>0.856765</v>
      </c>
      <c r="AG30">
        <v>0.84297500000000003</v>
      </c>
      <c r="AH30">
        <v>0.83072800000000002</v>
      </c>
      <c r="AI30">
        <v>0.84646399999999999</v>
      </c>
      <c r="AJ30">
        <v>0.94624399999999997</v>
      </c>
      <c r="AK30">
        <v>0.83821999999999997</v>
      </c>
      <c r="AL30">
        <v>0.84209400000000001</v>
      </c>
      <c r="AM30">
        <v>0.84130199999999999</v>
      </c>
      <c r="AN30">
        <v>0.84171200000000002</v>
      </c>
      <c r="AO30">
        <v>0.82685399999999998</v>
      </c>
      <c r="AP30">
        <v>0.83409100000000003</v>
      </c>
      <c r="AQ30">
        <v>0.82782699999999998</v>
      </c>
      <c r="AR30">
        <v>0.82996999999999999</v>
      </c>
      <c r="AS30">
        <v>0.835283</v>
      </c>
      <c r="AT30">
        <v>0.82633199999999996</v>
      </c>
      <c r="AU30">
        <v>0.84104999999999996</v>
      </c>
      <c r="AV30">
        <v>0.83278200000000002</v>
      </c>
      <c r="AW30">
        <v>0.83815200000000001</v>
      </c>
      <c r="AX30">
        <v>0.83190500000000001</v>
      </c>
      <c r="AY30">
        <v>0.83639600000000003</v>
      </c>
      <c r="AZ30">
        <v>0.85821000000000003</v>
      </c>
      <c r="BA30">
        <v>0.84586799999999995</v>
      </c>
      <c r="BB30">
        <v>0.84675900000000004</v>
      </c>
      <c r="BC30">
        <v>0.82260900000000003</v>
      </c>
      <c r="BD30">
        <v>0.82637000000000005</v>
      </c>
      <c r="BE30">
        <v>0.83232200000000001</v>
      </c>
      <c r="BF30">
        <v>0.83079400000000003</v>
      </c>
      <c r="BG30">
        <v>0.85862400000000005</v>
      </c>
      <c r="BH30">
        <v>0.84387900000000005</v>
      </c>
      <c r="BI30">
        <v>0.840584</v>
      </c>
      <c r="BJ30">
        <v>0.83708199999999999</v>
      </c>
      <c r="BK30">
        <v>0.831932</v>
      </c>
      <c r="BL30">
        <v>0.82950299999999999</v>
      </c>
      <c r="BM30">
        <v>0.82918099999999995</v>
      </c>
      <c r="BN30">
        <v>0.85659300000000005</v>
      </c>
    </row>
    <row r="31" spans="1:66">
      <c r="A31">
        <v>22.221111000000001</v>
      </c>
      <c r="B31" s="1">
        <v>0.92587962962962955</v>
      </c>
      <c r="C31">
        <v>0.87492800000000004</v>
      </c>
      <c r="D31">
        <v>0.88658499999999996</v>
      </c>
      <c r="E31">
        <v>0.89508100000000002</v>
      </c>
      <c r="F31">
        <v>0.88275599999999999</v>
      </c>
      <c r="G31">
        <v>0.88565099999999997</v>
      </c>
      <c r="H31">
        <v>0.88566999999999996</v>
      </c>
      <c r="I31">
        <v>0.89481299999999997</v>
      </c>
      <c r="J31">
        <v>0.89833499999999999</v>
      </c>
      <c r="K31">
        <v>0.89277499999999999</v>
      </c>
      <c r="L31">
        <v>0.89374299999999995</v>
      </c>
      <c r="M31">
        <v>0.88437399999999999</v>
      </c>
      <c r="N31">
        <v>0.88179700000000005</v>
      </c>
      <c r="O31">
        <v>0.88602800000000004</v>
      </c>
      <c r="P31">
        <v>0.88170999999999999</v>
      </c>
      <c r="Q31">
        <v>0.88167399999999996</v>
      </c>
      <c r="R31">
        <v>0.90008100000000002</v>
      </c>
      <c r="S31">
        <v>0.87626599999999999</v>
      </c>
      <c r="T31">
        <v>0.88135600000000003</v>
      </c>
      <c r="U31">
        <v>0.88913900000000001</v>
      </c>
      <c r="V31">
        <v>0.89817400000000003</v>
      </c>
      <c r="W31">
        <v>0.89944900000000005</v>
      </c>
      <c r="X31">
        <v>0.88932699999999998</v>
      </c>
      <c r="Y31">
        <v>0.89390999999999998</v>
      </c>
      <c r="Z31">
        <v>0.88163499999999995</v>
      </c>
      <c r="AA31">
        <v>0.885988</v>
      </c>
      <c r="AB31">
        <v>0.88999399999999995</v>
      </c>
      <c r="AC31">
        <v>0.89083000000000001</v>
      </c>
      <c r="AD31">
        <v>0.880301</v>
      </c>
      <c r="AE31">
        <v>0.88624199999999997</v>
      </c>
      <c r="AF31">
        <v>0.898478</v>
      </c>
      <c r="AG31">
        <v>0.88780800000000004</v>
      </c>
      <c r="AH31">
        <v>0.87851500000000005</v>
      </c>
      <c r="AI31">
        <v>0.88979299999999995</v>
      </c>
      <c r="AJ31">
        <v>0.95246600000000003</v>
      </c>
      <c r="AK31">
        <v>0.88407599999999997</v>
      </c>
      <c r="AL31">
        <v>0.88741999999999999</v>
      </c>
      <c r="AM31">
        <v>0.88655300000000004</v>
      </c>
      <c r="AN31">
        <v>0.88823399999999997</v>
      </c>
      <c r="AO31">
        <v>0.87597499999999995</v>
      </c>
      <c r="AP31">
        <v>0.882243</v>
      </c>
      <c r="AQ31">
        <v>0.88069399999999998</v>
      </c>
      <c r="AR31">
        <v>0.87559900000000002</v>
      </c>
      <c r="AS31">
        <v>0.87974399999999997</v>
      </c>
      <c r="AT31">
        <v>0.87594000000000005</v>
      </c>
      <c r="AU31">
        <v>0.885467</v>
      </c>
      <c r="AV31">
        <v>0.87797400000000003</v>
      </c>
      <c r="AW31">
        <v>0.88390199999999997</v>
      </c>
      <c r="AX31">
        <v>0.88366800000000001</v>
      </c>
      <c r="AY31">
        <v>0.88401799999999997</v>
      </c>
      <c r="AZ31">
        <v>0.90380400000000005</v>
      </c>
      <c r="BA31">
        <v>0.89302700000000002</v>
      </c>
      <c r="BB31">
        <v>0.89358199999999999</v>
      </c>
      <c r="BC31">
        <v>0.872973</v>
      </c>
      <c r="BD31">
        <v>0.87525500000000001</v>
      </c>
      <c r="BE31">
        <v>0.87466699999999997</v>
      </c>
      <c r="BF31">
        <v>0.88150399999999995</v>
      </c>
      <c r="BG31">
        <v>0.90076800000000001</v>
      </c>
      <c r="BH31">
        <v>0.88702800000000004</v>
      </c>
      <c r="BI31">
        <v>0.88603399999999999</v>
      </c>
      <c r="BJ31">
        <v>0.88377499999999998</v>
      </c>
      <c r="BK31">
        <v>0.87772099999999997</v>
      </c>
      <c r="BL31">
        <v>0.87655899999999998</v>
      </c>
      <c r="BM31">
        <v>0.87515799999999999</v>
      </c>
      <c r="BN31">
        <v>0.90272200000000002</v>
      </c>
    </row>
    <row r="32" spans="1:66">
      <c r="A32">
        <v>23.221111000000001</v>
      </c>
      <c r="B32" s="2">
        <v>0.96754629629629629</v>
      </c>
      <c r="C32">
        <v>0.91822899999999996</v>
      </c>
      <c r="D32">
        <v>0.92707799999999996</v>
      </c>
      <c r="E32">
        <v>0.93662599999999996</v>
      </c>
      <c r="F32">
        <v>0.92325500000000005</v>
      </c>
      <c r="G32">
        <v>0.924983</v>
      </c>
      <c r="H32">
        <v>0.92481199999999997</v>
      </c>
      <c r="I32">
        <v>0.93157900000000005</v>
      </c>
      <c r="J32">
        <v>0.93742999999999999</v>
      </c>
      <c r="K32">
        <v>0.93065299999999995</v>
      </c>
      <c r="L32">
        <v>0.93003599999999997</v>
      </c>
      <c r="M32">
        <v>0.92735199999999995</v>
      </c>
      <c r="N32">
        <v>0.92494500000000002</v>
      </c>
      <c r="O32">
        <v>0.92216900000000002</v>
      </c>
      <c r="P32">
        <v>0.92198199999999997</v>
      </c>
      <c r="Q32">
        <v>0.92093000000000003</v>
      </c>
      <c r="R32">
        <v>0.93502600000000002</v>
      </c>
      <c r="S32">
        <v>0.91830000000000001</v>
      </c>
      <c r="T32">
        <v>0.919014</v>
      </c>
      <c r="U32">
        <v>0.92582799999999998</v>
      </c>
      <c r="V32">
        <v>0.93610199999999999</v>
      </c>
      <c r="W32">
        <v>0.93256399999999995</v>
      </c>
      <c r="X32">
        <v>0.92724600000000001</v>
      </c>
      <c r="Y32">
        <v>0.93238399999999999</v>
      </c>
      <c r="Z32">
        <v>0.921157</v>
      </c>
      <c r="AA32">
        <v>0.92192300000000005</v>
      </c>
      <c r="AB32">
        <v>0.92991400000000002</v>
      </c>
      <c r="AC32">
        <v>0.93070200000000003</v>
      </c>
      <c r="AD32">
        <v>0.921566</v>
      </c>
      <c r="AE32">
        <v>0.92572500000000002</v>
      </c>
      <c r="AF32">
        <v>0.93528900000000004</v>
      </c>
      <c r="AG32">
        <v>0.926006</v>
      </c>
      <c r="AH32">
        <v>0.91929099999999997</v>
      </c>
      <c r="AI32">
        <v>0.93003199999999997</v>
      </c>
      <c r="AJ32">
        <v>0.94278399999999996</v>
      </c>
      <c r="AK32">
        <v>0.92281899999999994</v>
      </c>
      <c r="AL32">
        <v>0.92590799999999995</v>
      </c>
      <c r="AM32">
        <v>0.927122</v>
      </c>
      <c r="AN32">
        <v>0.925736</v>
      </c>
      <c r="AO32">
        <v>0.91871499999999995</v>
      </c>
      <c r="AP32">
        <v>0.92462200000000005</v>
      </c>
      <c r="AQ32">
        <v>0.92402099999999998</v>
      </c>
      <c r="AR32">
        <v>0.91653799999999996</v>
      </c>
      <c r="AS32">
        <v>0.92444800000000005</v>
      </c>
      <c r="AT32">
        <v>0.91636499999999999</v>
      </c>
      <c r="AU32">
        <v>0.92268700000000003</v>
      </c>
      <c r="AV32">
        <v>0.91782200000000003</v>
      </c>
      <c r="AW32">
        <v>0.92670399999999997</v>
      </c>
      <c r="AX32">
        <v>0.92295799999999995</v>
      </c>
      <c r="AY32">
        <v>0.92196999999999996</v>
      </c>
      <c r="AZ32">
        <v>0.93617399999999995</v>
      </c>
      <c r="BA32">
        <v>0.92999299999999996</v>
      </c>
      <c r="BB32">
        <v>0.93657100000000004</v>
      </c>
      <c r="BC32">
        <v>0.91634599999999999</v>
      </c>
      <c r="BD32">
        <v>0.92242000000000002</v>
      </c>
      <c r="BE32">
        <v>0.91690499999999997</v>
      </c>
      <c r="BF32">
        <v>0.92111500000000002</v>
      </c>
      <c r="BG32">
        <v>0.93531799999999998</v>
      </c>
      <c r="BH32">
        <v>0.92390000000000005</v>
      </c>
      <c r="BI32">
        <v>0.92210999999999999</v>
      </c>
      <c r="BJ32">
        <v>0.924983</v>
      </c>
      <c r="BK32">
        <v>0.91888999999999998</v>
      </c>
      <c r="BL32">
        <v>0.92249400000000004</v>
      </c>
      <c r="BM32">
        <v>0.91883999999999999</v>
      </c>
      <c r="BN32">
        <v>0.93644300000000003</v>
      </c>
    </row>
    <row r="33" spans="1:66">
      <c r="A33">
        <v>24.221111000000001</v>
      </c>
      <c r="B33" s="2">
        <v>1.0092129629629629</v>
      </c>
      <c r="C33">
        <v>0.95677599999999996</v>
      </c>
      <c r="D33">
        <v>0.96488799999999997</v>
      </c>
      <c r="E33">
        <v>0.96751699999999996</v>
      </c>
      <c r="F33">
        <v>0.95952099999999996</v>
      </c>
      <c r="G33">
        <v>0.958341</v>
      </c>
      <c r="H33">
        <v>0.95682100000000003</v>
      </c>
      <c r="I33">
        <v>0.96411800000000003</v>
      </c>
      <c r="J33">
        <v>0.96573600000000004</v>
      </c>
      <c r="K33">
        <v>0.96455500000000005</v>
      </c>
      <c r="L33">
        <v>0.96296599999999999</v>
      </c>
      <c r="M33">
        <v>0.96002200000000004</v>
      </c>
      <c r="N33">
        <v>0.95847599999999999</v>
      </c>
      <c r="O33">
        <v>0.960287</v>
      </c>
      <c r="P33">
        <v>0.956955</v>
      </c>
      <c r="Q33">
        <v>0.95678399999999997</v>
      </c>
      <c r="R33">
        <v>0.97027600000000003</v>
      </c>
      <c r="S33">
        <v>0.95459000000000005</v>
      </c>
      <c r="T33">
        <v>0.95545000000000002</v>
      </c>
      <c r="U33">
        <v>0.96023400000000003</v>
      </c>
      <c r="V33">
        <v>0.963839</v>
      </c>
      <c r="W33">
        <v>0.96380299999999997</v>
      </c>
      <c r="X33">
        <v>0.95752499999999996</v>
      </c>
      <c r="Y33">
        <v>0.95702600000000004</v>
      </c>
      <c r="Z33">
        <v>0.95828599999999997</v>
      </c>
      <c r="AA33">
        <v>0.95790699999999995</v>
      </c>
      <c r="AB33">
        <v>0.96519200000000005</v>
      </c>
      <c r="AC33">
        <v>0.96208899999999997</v>
      </c>
      <c r="AD33">
        <v>0.95748500000000003</v>
      </c>
      <c r="AE33">
        <v>0.962646</v>
      </c>
      <c r="AF33">
        <v>0.964642</v>
      </c>
      <c r="AG33">
        <v>0.95826699999999998</v>
      </c>
      <c r="AH33">
        <v>0.958928</v>
      </c>
      <c r="AI33">
        <v>0.96231800000000001</v>
      </c>
      <c r="AJ33">
        <v>0.96572100000000005</v>
      </c>
      <c r="AK33">
        <v>0.95880299999999996</v>
      </c>
      <c r="AL33">
        <v>0.95873299999999995</v>
      </c>
      <c r="AM33">
        <v>0.95965</v>
      </c>
      <c r="AN33">
        <v>0.958955</v>
      </c>
      <c r="AO33">
        <v>0.95489900000000005</v>
      </c>
      <c r="AP33">
        <v>0.95834399999999997</v>
      </c>
      <c r="AQ33">
        <v>0.96227099999999999</v>
      </c>
      <c r="AR33">
        <v>0.95845899999999995</v>
      </c>
      <c r="AS33">
        <v>0.95871799999999996</v>
      </c>
      <c r="AT33">
        <v>0.95225300000000002</v>
      </c>
      <c r="AU33">
        <v>0.95603899999999997</v>
      </c>
      <c r="AV33">
        <v>0.95747700000000002</v>
      </c>
      <c r="AW33">
        <v>0.96135899999999996</v>
      </c>
      <c r="AX33">
        <v>0.960781</v>
      </c>
      <c r="AY33">
        <v>0.95344499999999999</v>
      </c>
      <c r="AZ33">
        <v>0.96811899999999995</v>
      </c>
      <c r="BA33">
        <v>0.96410899999999999</v>
      </c>
      <c r="BB33">
        <v>0.96811000000000003</v>
      </c>
      <c r="BC33">
        <v>0.95377100000000004</v>
      </c>
      <c r="BD33">
        <v>0.96053200000000005</v>
      </c>
      <c r="BE33">
        <v>0.95329299999999995</v>
      </c>
      <c r="BF33">
        <v>0.96154700000000004</v>
      </c>
      <c r="BG33">
        <v>0.97433999999999998</v>
      </c>
      <c r="BH33">
        <v>0.95570299999999997</v>
      </c>
      <c r="BI33">
        <v>0.95611800000000002</v>
      </c>
      <c r="BJ33">
        <v>0.96034399999999998</v>
      </c>
      <c r="BK33">
        <v>0.95456099999999999</v>
      </c>
      <c r="BL33">
        <v>0.95828800000000003</v>
      </c>
      <c r="BM33">
        <v>0.96039300000000005</v>
      </c>
      <c r="BN33">
        <v>0.96807200000000004</v>
      </c>
    </row>
    <row r="34" spans="1:66">
      <c r="A34">
        <v>25.221111000000001</v>
      </c>
      <c r="B34" s="2">
        <v>1.0508796296296297</v>
      </c>
      <c r="C34">
        <v>0.98994000000000004</v>
      </c>
      <c r="D34">
        <v>0.99025700000000005</v>
      </c>
      <c r="E34">
        <v>0.99101899999999998</v>
      </c>
      <c r="F34">
        <v>0.98910900000000002</v>
      </c>
      <c r="G34">
        <v>0.98983100000000002</v>
      </c>
      <c r="H34">
        <v>0.99095100000000003</v>
      </c>
      <c r="I34">
        <v>0.99037900000000001</v>
      </c>
      <c r="J34">
        <v>0.99300500000000003</v>
      </c>
      <c r="K34">
        <v>0.99200900000000003</v>
      </c>
      <c r="L34">
        <v>0.99114999999999998</v>
      </c>
      <c r="M34">
        <v>0.98894400000000005</v>
      </c>
      <c r="N34">
        <v>0.98922299999999996</v>
      </c>
      <c r="O34">
        <v>0.99048599999999998</v>
      </c>
      <c r="P34">
        <v>0.98758400000000002</v>
      </c>
      <c r="Q34">
        <v>0.98885800000000001</v>
      </c>
      <c r="R34">
        <v>0.998363</v>
      </c>
      <c r="S34">
        <v>0.98941100000000004</v>
      </c>
      <c r="T34">
        <v>0.98546699999999998</v>
      </c>
      <c r="U34">
        <v>0.99063900000000005</v>
      </c>
      <c r="V34">
        <v>0.99317699999999998</v>
      </c>
      <c r="W34">
        <v>0.98990699999999998</v>
      </c>
      <c r="X34">
        <v>0.98860599999999998</v>
      </c>
      <c r="Y34">
        <v>0.98829</v>
      </c>
      <c r="Z34">
        <v>0.98847799999999997</v>
      </c>
      <c r="AA34">
        <v>0.98885599999999996</v>
      </c>
      <c r="AB34">
        <v>0.98904700000000001</v>
      </c>
      <c r="AC34">
        <v>0.98908200000000002</v>
      </c>
      <c r="AD34">
        <v>0.98874799999999996</v>
      </c>
      <c r="AE34">
        <v>0.99075199999999997</v>
      </c>
      <c r="AF34">
        <v>0.99053400000000003</v>
      </c>
      <c r="AG34">
        <v>0.99100699999999997</v>
      </c>
      <c r="AH34">
        <v>0.98975100000000005</v>
      </c>
      <c r="AI34">
        <v>0.98807299999999998</v>
      </c>
      <c r="AJ34">
        <v>0.98788299999999996</v>
      </c>
      <c r="AK34">
        <v>0.99118300000000004</v>
      </c>
      <c r="AL34">
        <v>0.98808700000000005</v>
      </c>
      <c r="AM34">
        <v>0.99030300000000004</v>
      </c>
      <c r="AN34">
        <v>0.99229500000000004</v>
      </c>
      <c r="AO34">
        <v>0.98680900000000005</v>
      </c>
      <c r="AP34">
        <v>0.98816599999999999</v>
      </c>
      <c r="AQ34">
        <v>0.98726599999999998</v>
      </c>
      <c r="AR34">
        <v>0.99000900000000003</v>
      </c>
      <c r="AS34">
        <v>0.989097</v>
      </c>
      <c r="AT34">
        <v>0.98555499999999996</v>
      </c>
      <c r="AU34">
        <v>0.99080699999999999</v>
      </c>
      <c r="AV34">
        <v>0.99101300000000003</v>
      </c>
      <c r="AW34">
        <v>0.99341299999999999</v>
      </c>
      <c r="AX34">
        <v>0.98931899999999995</v>
      </c>
      <c r="AY34">
        <v>0.98821800000000004</v>
      </c>
      <c r="AZ34">
        <v>0.99182099999999995</v>
      </c>
      <c r="BA34">
        <v>0.99175100000000005</v>
      </c>
      <c r="BB34">
        <v>0.99268000000000001</v>
      </c>
      <c r="BC34">
        <v>0.98860400000000004</v>
      </c>
      <c r="BD34">
        <v>0.98917100000000002</v>
      </c>
      <c r="BE34">
        <v>0.986267</v>
      </c>
      <c r="BF34">
        <v>0.99022900000000003</v>
      </c>
      <c r="BG34">
        <v>0.99589399999999995</v>
      </c>
      <c r="BH34">
        <v>0.990039</v>
      </c>
      <c r="BI34">
        <v>0.98938199999999998</v>
      </c>
      <c r="BJ34">
        <v>0.98782899999999996</v>
      </c>
      <c r="BK34">
        <v>0.990012</v>
      </c>
      <c r="BL34">
        <v>0.989649</v>
      </c>
      <c r="BM34">
        <v>0.98953400000000002</v>
      </c>
      <c r="BN34">
        <v>0.99333300000000002</v>
      </c>
    </row>
    <row r="35" spans="1:66">
      <c r="A35">
        <v>25.589444</v>
      </c>
      <c r="B35" s="2">
        <v>1.0662268518518518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25.761389000000001</v>
      </c>
      <c r="B36" s="2">
        <v>1.0733912037037037</v>
      </c>
      <c r="C36">
        <v>1.033731</v>
      </c>
      <c r="D36">
        <v>1.030246</v>
      </c>
      <c r="E36">
        <v>1.03582</v>
      </c>
      <c r="F36">
        <v>1.0317689999999999</v>
      </c>
      <c r="G36">
        <v>0.93880200000000003</v>
      </c>
      <c r="H36">
        <v>0.94100300000000003</v>
      </c>
      <c r="I36">
        <v>0.99360199999999999</v>
      </c>
      <c r="J36">
        <v>0.98880900000000005</v>
      </c>
      <c r="K36">
        <v>1.030592</v>
      </c>
      <c r="L36">
        <v>1.0296749999999999</v>
      </c>
      <c r="M36">
        <v>1.0318449999999999</v>
      </c>
      <c r="N36">
        <v>1.0314909999999999</v>
      </c>
      <c r="O36">
        <v>0.88149200000000005</v>
      </c>
      <c r="P36">
        <v>0.88298600000000005</v>
      </c>
      <c r="Q36">
        <v>0.96872499999999995</v>
      </c>
      <c r="R36">
        <v>0.965449</v>
      </c>
      <c r="S36">
        <v>0.92983499999999997</v>
      </c>
      <c r="T36">
        <v>0.92626299999999995</v>
      </c>
      <c r="U36">
        <v>0.93580099999999999</v>
      </c>
      <c r="V36">
        <v>0.94873499999999999</v>
      </c>
      <c r="W36">
        <v>0.950291</v>
      </c>
      <c r="X36">
        <v>0.95507699999999995</v>
      </c>
      <c r="Y36">
        <v>0.97294199999999997</v>
      </c>
      <c r="Z36">
        <v>1.0149969999999999</v>
      </c>
      <c r="AA36">
        <v>0.875498</v>
      </c>
      <c r="AB36">
        <v>0.94422399999999995</v>
      </c>
      <c r="AC36">
        <v>0.96713700000000002</v>
      </c>
      <c r="AD36">
        <v>0.98285599999999995</v>
      </c>
      <c r="AE36">
        <v>1.0029030000000001</v>
      </c>
      <c r="AF36">
        <v>1.0054419999999999</v>
      </c>
      <c r="AG36">
        <v>1.017072</v>
      </c>
      <c r="AH36">
        <v>1.026702</v>
      </c>
      <c r="AI36">
        <v>0.89066100000000004</v>
      </c>
      <c r="AJ36">
        <v>0.89967900000000001</v>
      </c>
      <c r="AK36">
        <v>0.971414</v>
      </c>
      <c r="AL36">
        <v>1.009217</v>
      </c>
      <c r="AM36">
        <v>1.0199199999999999</v>
      </c>
      <c r="AN36">
        <v>1.024178</v>
      </c>
      <c r="AO36">
        <v>1.0290649999999999</v>
      </c>
      <c r="AP36">
        <v>1.0277270000000001</v>
      </c>
      <c r="AQ36">
        <v>0.82771899999999998</v>
      </c>
      <c r="AR36">
        <v>0.94419399999999998</v>
      </c>
      <c r="AS36">
        <v>0.974468</v>
      </c>
      <c r="AT36">
        <v>1.0101929999999999</v>
      </c>
      <c r="AU36">
        <v>1.029061</v>
      </c>
      <c r="AV36">
        <v>1.021118</v>
      </c>
      <c r="AW36">
        <v>1.0273540000000001</v>
      </c>
      <c r="AX36">
        <v>1.0256689999999999</v>
      </c>
      <c r="AY36">
        <v>0.81419299999999994</v>
      </c>
      <c r="AZ36">
        <v>0.92980600000000002</v>
      </c>
      <c r="BA36">
        <v>0.97517299999999996</v>
      </c>
      <c r="BB36">
        <v>1.0106599999999999</v>
      </c>
      <c r="BC36">
        <v>1.0241499999999999</v>
      </c>
      <c r="BD36">
        <v>1.030389</v>
      </c>
      <c r="BE36">
        <v>1.0283279999999999</v>
      </c>
      <c r="BF36">
        <v>1.0349900000000001</v>
      </c>
      <c r="BG36">
        <v>0.85070599999999996</v>
      </c>
      <c r="BH36">
        <v>0.95782999999999996</v>
      </c>
      <c r="BI36">
        <v>0.99145000000000005</v>
      </c>
      <c r="BJ36">
        <v>1.0228539999999999</v>
      </c>
      <c r="BK36">
        <v>1.0366329999999999</v>
      </c>
      <c r="BL36">
        <v>1.033849</v>
      </c>
      <c r="BM36">
        <v>1.0333220000000001</v>
      </c>
      <c r="BN36">
        <v>1.0244120000000001</v>
      </c>
    </row>
    <row r="37" spans="1:66">
      <c r="A37">
        <v>26.011389000000001</v>
      </c>
      <c r="B37" s="2">
        <v>1.0838078703703704</v>
      </c>
      <c r="C37">
        <v>1.0174270000000001</v>
      </c>
      <c r="D37">
        <v>1.016208</v>
      </c>
      <c r="E37">
        <v>1.0127900000000001</v>
      </c>
      <c r="F37">
        <v>1.0069520000000001</v>
      </c>
      <c r="G37">
        <v>0.98158400000000001</v>
      </c>
      <c r="H37">
        <v>0.97875900000000005</v>
      </c>
      <c r="I37">
        <v>0.99829800000000002</v>
      </c>
      <c r="J37">
        <v>0.99817400000000001</v>
      </c>
      <c r="K37">
        <v>1.0182990000000001</v>
      </c>
      <c r="L37">
        <v>1.01311</v>
      </c>
      <c r="M37">
        <v>1.0196559999999999</v>
      </c>
      <c r="N37">
        <v>1.015412</v>
      </c>
      <c r="O37">
        <v>0.82509100000000002</v>
      </c>
      <c r="P37">
        <v>0.82102200000000003</v>
      </c>
      <c r="Q37">
        <v>0.98719100000000004</v>
      </c>
      <c r="R37">
        <v>0.98499199999999998</v>
      </c>
      <c r="S37">
        <v>0.90342699999999998</v>
      </c>
      <c r="T37">
        <v>0.97220600000000001</v>
      </c>
      <c r="U37">
        <v>0.98589400000000005</v>
      </c>
      <c r="V37">
        <v>0.99572000000000005</v>
      </c>
      <c r="W37">
        <v>1.000534</v>
      </c>
      <c r="X37">
        <v>0.99849500000000002</v>
      </c>
      <c r="Y37">
        <v>1.0037689999999999</v>
      </c>
      <c r="Z37">
        <v>1.018335</v>
      </c>
      <c r="AA37">
        <v>0.80625100000000005</v>
      </c>
      <c r="AB37">
        <v>0.97601400000000005</v>
      </c>
      <c r="AC37">
        <v>1.000456</v>
      </c>
      <c r="AD37">
        <v>1.006704</v>
      </c>
      <c r="AE37">
        <v>1.0139199999999999</v>
      </c>
      <c r="AF37">
        <v>1.0121960000000001</v>
      </c>
      <c r="AG37">
        <v>1.0199640000000001</v>
      </c>
      <c r="AH37">
        <v>1.020902</v>
      </c>
      <c r="AI37">
        <v>0.74701700000000004</v>
      </c>
      <c r="AJ37">
        <v>1.0677939999999999</v>
      </c>
      <c r="AK37">
        <v>1.0071810000000001</v>
      </c>
      <c r="AL37">
        <v>1.012829</v>
      </c>
      <c r="AM37">
        <v>1.017315</v>
      </c>
      <c r="AN37">
        <v>1.0157130000000001</v>
      </c>
      <c r="AO37">
        <v>1.0192950000000001</v>
      </c>
      <c r="AP37">
        <v>1.00407</v>
      </c>
      <c r="AQ37">
        <v>0.77409099999999997</v>
      </c>
      <c r="AR37">
        <v>0.97495900000000002</v>
      </c>
      <c r="AS37">
        <v>0.99917999999999996</v>
      </c>
      <c r="AT37">
        <v>1.0123759999999999</v>
      </c>
      <c r="AU37">
        <v>1.0140800000000001</v>
      </c>
      <c r="AV37">
        <v>1.019301</v>
      </c>
      <c r="AW37">
        <v>1.0196989999999999</v>
      </c>
      <c r="AX37">
        <v>1.0154609999999999</v>
      </c>
      <c r="AY37">
        <v>0.76637500000000003</v>
      </c>
      <c r="AZ37">
        <v>0.96319399999999999</v>
      </c>
      <c r="BA37">
        <v>0.99996799999999997</v>
      </c>
      <c r="BB37">
        <v>1.015031</v>
      </c>
      <c r="BC37">
        <v>1.019377</v>
      </c>
      <c r="BD37">
        <v>1.017142</v>
      </c>
      <c r="BE37">
        <v>1.018643</v>
      </c>
      <c r="BF37">
        <v>1.0185869999999999</v>
      </c>
      <c r="BG37">
        <v>0.79343600000000003</v>
      </c>
      <c r="BH37">
        <v>0.97806000000000004</v>
      </c>
      <c r="BI37">
        <v>1.0059819999999999</v>
      </c>
      <c r="BJ37">
        <v>1.0197350000000001</v>
      </c>
      <c r="BK37">
        <v>1.0222579999999999</v>
      </c>
      <c r="BL37">
        <v>1.0178769999999999</v>
      </c>
      <c r="BM37">
        <v>1.0180819999999999</v>
      </c>
      <c r="BN37">
        <v>1.0048870000000001</v>
      </c>
    </row>
    <row r="38" spans="1:66">
      <c r="A38">
        <v>26.261666999999999</v>
      </c>
      <c r="B38" s="2">
        <v>1.0942361111111112</v>
      </c>
      <c r="C38">
        <v>1.005887</v>
      </c>
      <c r="D38">
        <v>1.0043070000000001</v>
      </c>
      <c r="E38">
        <v>0.99698500000000001</v>
      </c>
      <c r="F38">
        <v>0.99494800000000005</v>
      </c>
      <c r="G38">
        <v>0.97095699999999996</v>
      </c>
      <c r="H38">
        <v>0.96693499999999999</v>
      </c>
      <c r="I38">
        <v>0.98623499999999997</v>
      </c>
      <c r="J38">
        <v>0.98442200000000002</v>
      </c>
      <c r="K38">
        <v>1.005487</v>
      </c>
      <c r="L38">
        <v>1.001744</v>
      </c>
      <c r="M38">
        <v>1.0101370000000001</v>
      </c>
      <c r="N38">
        <v>1.007136</v>
      </c>
      <c r="O38">
        <v>0.79750799999999999</v>
      </c>
      <c r="P38">
        <v>0.79475300000000004</v>
      </c>
      <c r="Q38">
        <v>0.97165500000000005</v>
      </c>
      <c r="R38">
        <v>0.96978900000000001</v>
      </c>
      <c r="S38">
        <v>0.891679</v>
      </c>
      <c r="T38">
        <v>0.946905</v>
      </c>
      <c r="U38">
        <v>0.97203600000000001</v>
      </c>
      <c r="V38">
        <v>0.98663100000000004</v>
      </c>
      <c r="W38">
        <v>0.987232</v>
      </c>
      <c r="X38">
        <v>0.99038400000000004</v>
      </c>
      <c r="Y38">
        <v>0.99191799999999997</v>
      </c>
      <c r="Z38">
        <v>1.0106280000000001</v>
      </c>
      <c r="AA38">
        <v>0.77255499999999999</v>
      </c>
      <c r="AB38">
        <v>0.95522200000000002</v>
      </c>
      <c r="AC38">
        <v>0.98997800000000002</v>
      </c>
      <c r="AD38">
        <v>0.99680999999999997</v>
      </c>
      <c r="AE38">
        <v>1.0042329999999999</v>
      </c>
      <c r="AF38">
        <v>1.0025839999999999</v>
      </c>
      <c r="AG38">
        <v>1.007657</v>
      </c>
      <c r="AH38">
        <v>1.0124690000000001</v>
      </c>
      <c r="AI38">
        <v>0.71638599999999997</v>
      </c>
      <c r="AJ38">
        <v>1.05105</v>
      </c>
      <c r="AK38">
        <v>1.00099</v>
      </c>
      <c r="AL38">
        <v>1.0042500000000001</v>
      </c>
      <c r="AM38">
        <v>1.0045850000000001</v>
      </c>
      <c r="AN38">
        <v>1.0079119999999999</v>
      </c>
      <c r="AO38">
        <v>1.007833</v>
      </c>
      <c r="AP38">
        <v>0.99820200000000003</v>
      </c>
      <c r="AQ38">
        <v>0.75617100000000004</v>
      </c>
      <c r="AR38">
        <v>0.956229</v>
      </c>
      <c r="AS38">
        <v>0.993645</v>
      </c>
      <c r="AT38">
        <v>1.009271</v>
      </c>
      <c r="AU38">
        <v>1.011368</v>
      </c>
      <c r="AV38">
        <v>1.0123040000000001</v>
      </c>
      <c r="AW38">
        <v>1.009423</v>
      </c>
      <c r="AX38">
        <v>1.00735</v>
      </c>
      <c r="AY38">
        <v>0.75147399999999998</v>
      </c>
      <c r="AZ38">
        <v>0.94682500000000003</v>
      </c>
      <c r="BA38">
        <v>0.99316000000000004</v>
      </c>
      <c r="BB38">
        <v>1.0030790000000001</v>
      </c>
      <c r="BC38">
        <v>1.004302</v>
      </c>
      <c r="BD38">
        <v>1.007231</v>
      </c>
      <c r="BE38">
        <v>1.0092000000000001</v>
      </c>
      <c r="BF38">
        <v>1.010759</v>
      </c>
      <c r="BG38">
        <v>0.77627599999999997</v>
      </c>
      <c r="BH38">
        <v>0.96459399999999995</v>
      </c>
      <c r="BI38">
        <v>0.99569399999999997</v>
      </c>
      <c r="BJ38">
        <v>1.007514</v>
      </c>
      <c r="BK38">
        <v>1.0094350000000001</v>
      </c>
      <c r="BL38">
        <v>1.0005090000000001</v>
      </c>
      <c r="BM38">
        <v>0.99979700000000005</v>
      </c>
      <c r="BN38">
        <v>0.98938599999999999</v>
      </c>
    </row>
    <row r="39" spans="1:66">
      <c r="A39">
        <v>26.511666999999999</v>
      </c>
      <c r="B39" s="2">
        <v>1.1046527777777777</v>
      </c>
      <c r="C39">
        <v>0.99594099999999997</v>
      </c>
      <c r="D39">
        <v>0.99615500000000001</v>
      </c>
      <c r="E39">
        <v>0.98833800000000005</v>
      </c>
      <c r="F39">
        <v>0.98750599999999999</v>
      </c>
      <c r="G39">
        <v>0.964086</v>
      </c>
      <c r="H39">
        <v>0.95991400000000004</v>
      </c>
      <c r="I39">
        <v>0.97736400000000001</v>
      </c>
      <c r="J39">
        <v>0.97572099999999995</v>
      </c>
      <c r="K39">
        <v>1.0007410000000001</v>
      </c>
      <c r="L39">
        <v>0.99353899999999995</v>
      </c>
      <c r="M39">
        <v>1.001606</v>
      </c>
      <c r="N39">
        <v>0.99890199999999996</v>
      </c>
      <c r="O39">
        <v>0.79069699999999998</v>
      </c>
      <c r="P39">
        <v>0.79124899999999998</v>
      </c>
      <c r="Q39">
        <v>0.96279499999999996</v>
      </c>
      <c r="R39">
        <v>0.96284400000000003</v>
      </c>
      <c r="S39">
        <v>0.87862099999999999</v>
      </c>
      <c r="T39">
        <v>0.93356899999999998</v>
      </c>
      <c r="U39">
        <v>0.96072100000000005</v>
      </c>
      <c r="V39">
        <v>0.97605299999999995</v>
      </c>
      <c r="W39">
        <v>0.98097999999999996</v>
      </c>
      <c r="X39">
        <v>0.97916000000000003</v>
      </c>
      <c r="Y39">
        <v>0.98225600000000002</v>
      </c>
      <c r="Z39">
        <v>0.99544999999999995</v>
      </c>
      <c r="AA39">
        <v>0.77260200000000001</v>
      </c>
      <c r="AB39">
        <v>0.94986000000000004</v>
      </c>
      <c r="AC39">
        <v>0.98233599999999999</v>
      </c>
      <c r="AD39">
        <v>0.98890100000000003</v>
      </c>
      <c r="AE39">
        <v>0.99400200000000005</v>
      </c>
      <c r="AF39">
        <v>0.99388699999999996</v>
      </c>
      <c r="AG39">
        <v>0.999027</v>
      </c>
      <c r="AH39">
        <v>1.0037910000000001</v>
      </c>
      <c r="AI39">
        <v>0.71634500000000001</v>
      </c>
      <c r="AJ39">
        <v>1.0263059999999999</v>
      </c>
      <c r="AK39">
        <v>0.99205100000000002</v>
      </c>
      <c r="AL39">
        <v>0.99419100000000005</v>
      </c>
      <c r="AM39">
        <v>0.99526300000000001</v>
      </c>
      <c r="AN39">
        <v>1.0016989999999999</v>
      </c>
      <c r="AO39">
        <v>0.99912999999999996</v>
      </c>
      <c r="AP39">
        <v>0.98844200000000004</v>
      </c>
      <c r="AQ39">
        <v>0.76063499999999995</v>
      </c>
      <c r="AR39">
        <v>0.961372</v>
      </c>
      <c r="AS39">
        <v>0.99914400000000003</v>
      </c>
      <c r="AT39">
        <v>1.0095270000000001</v>
      </c>
      <c r="AU39">
        <v>1.0078320000000001</v>
      </c>
      <c r="AV39">
        <v>1.0082450000000001</v>
      </c>
      <c r="AW39">
        <v>1.003217</v>
      </c>
      <c r="AX39">
        <v>0.99825200000000003</v>
      </c>
      <c r="AY39">
        <v>0.75565800000000005</v>
      </c>
      <c r="AZ39">
        <v>0.93120099999999995</v>
      </c>
      <c r="BA39">
        <v>0.98067400000000005</v>
      </c>
      <c r="BB39">
        <v>0.98871600000000004</v>
      </c>
      <c r="BC39">
        <v>0.99216400000000005</v>
      </c>
      <c r="BD39">
        <v>0.996332</v>
      </c>
      <c r="BE39">
        <v>0.99645499999999998</v>
      </c>
      <c r="BF39">
        <v>0.997533</v>
      </c>
      <c r="BG39">
        <v>0.78150200000000003</v>
      </c>
      <c r="BH39">
        <v>0.96369300000000002</v>
      </c>
      <c r="BI39">
        <v>0.99124500000000004</v>
      </c>
      <c r="BJ39">
        <v>0.99980400000000003</v>
      </c>
      <c r="BK39">
        <v>0.99893900000000002</v>
      </c>
      <c r="BL39">
        <v>0.98932399999999998</v>
      </c>
      <c r="BM39">
        <v>0.99077099999999996</v>
      </c>
      <c r="BN39">
        <v>0.979688</v>
      </c>
    </row>
    <row r="40" spans="1:66">
      <c r="A40">
        <v>26.761944</v>
      </c>
      <c r="B40" s="2">
        <v>1.1150810185185185</v>
      </c>
      <c r="C40">
        <v>0.98674700000000004</v>
      </c>
      <c r="D40">
        <v>0.99090299999999998</v>
      </c>
      <c r="E40">
        <v>0.98168999999999995</v>
      </c>
      <c r="F40">
        <v>0.98349299999999995</v>
      </c>
      <c r="G40">
        <v>0.95433400000000002</v>
      </c>
      <c r="H40">
        <v>0.95354300000000003</v>
      </c>
      <c r="I40">
        <v>0.967835</v>
      </c>
      <c r="J40">
        <v>0.96639900000000001</v>
      </c>
      <c r="K40">
        <v>0.99873900000000004</v>
      </c>
      <c r="L40">
        <v>0.98818700000000004</v>
      </c>
      <c r="M40">
        <v>0.99772300000000003</v>
      </c>
      <c r="N40">
        <v>0.99654100000000001</v>
      </c>
      <c r="O40">
        <v>0.79547000000000001</v>
      </c>
      <c r="P40">
        <v>0.79674900000000004</v>
      </c>
      <c r="Q40">
        <v>0.96137399999999995</v>
      </c>
      <c r="R40">
        <v>0.96101300000000001</v>
      </c>
      <c r="S40">
        <v>0.86813899999999999</v>
      </c>
      <c r="T40">
        <v>0.92690499999999998</v>
      </c>
      <c r="U40">
        <v>0.96145899999999995</v>
      </c>
      <c r="V40">
        <v>0.97389899999999996</v>
      </c>
      <c r="W40">
        <v>0.97448000000000001</v>
      </c>
      <c r="X40">
        <v>0.97537399999999996</v>
      </c>
      <c r="Y40">
        <v>0.97884199999999999</v>
      </c>
      <c r="Z40">
        <v>0.98840899999999998</v>
      </c>
      <c r="AA40">
        <v>0.78258099999999997</v>
      </c>
      <c r="AB40">
        <v>0.94872199999999995</v>
      </c>
      <c r="AC40">
        <v>0.98192100000000004</v>
      </c>
      <c r="AD40">
        <v>0.98478299999999996</v>
      </c>
      <c r="AE40">
        <v>0.98941500000000004</v>
      </c>
      <c r="AF40">
        <v>0.98602800000000002</v>
      </c>
      <c r="AG40">
        <v>0.99126099999999995</v>
      </c>
      <c r="AH40">
        <v>0.99651599999999996</v>
      </c>
      <c r="AI40">
        <v>0.72874799999999995</v>
      </c>
      <c r="AJ40">
        <v>1.0344169999999999</v>
      </c>
      <c r="AK40">
        <v>0.98945300000000003</v>
      </c>
      <c r="AL40">
        <v>0.98721599999999998</v>
      </c>
      <c r="AM40">
        <v>0.98968</v>
      </c>
      <c r="AN40">
        <v>0.99379799999999996</v>
      </c>
      <c r="AO40">
        <v>0.99190400000000001</v>
      </c>
      <c r="AP40">
        <v>0.98529900000000004</v>
      </c>
      <c r="AQ40">
        <v>0.78040699999999996</v>
      </c>
      <c r="AR40">
        <v>0.96450499999999995</v>
      </c>
      <c r="AS40">
        <v>0.99931800000000004</v>
      </c>
      <c r="AT40">
        <v>1.0061880000000001</v>
      </c>
      <c r="AU40">
        <v>1.0035419999999999</v>
      </c>
      <c r="AV40">
        <v>1.0091619999999999</v>
      </c>
      <c r="AW40">
        <v>1.003376</v>
      </c>
      <c r="AX40">
        <v>0.99864399999999998</v>
      </c>
      <c r="AY40">
        <v>0.76766400000000001</v>
      </c>
      <c r="AZ40">
        <v>0.92982699999999996</v>
      </c>
      <c r="BA40">
        <v>0.97622500000000001</v>
      </c>
      <c r="BB40">
        <v>0.98018899999999998</v>
      </c>
      <c r="BC40">
        <v>0.98404599999999998</v>
      </c>
      <c r="BD40">
        <v>0.98721199999999998</v>
      </c>
      <c r="BE40">
        <v>0.99075000000000002</v>
      </c>
      <c r="BF40">
        <v>0.993085</v>
      </c>
      <c r="BG40">
        <v>0.79646700000000004</v>
      </c>
      <c r="BH40">
        <v>0.97284099999999996</v>
      </c>
      <c r="BI40">
        <v>0.99488699999999997</v>
      </c>
      <c r="BJ40">
        <v>0.995973</v>
      </c>
      <c r="BK40">
        <v>0.99599199999999999</v>
      </c>
      <c r="BL40">
        <v>0.98369799999999996</v>
      </c>
      <c r="BM40">
        <v>0.98548000000000002</v>
      </c>
      <c r="BN40">
        <v>0.97331999999999996</v>
      </c>
    </row>
    <row r="41" spans="1:66">
      <c r="A41">
        <v>27.011944</v>
      </c>
      <c r="B41" s="2">
        <v>1.1254976851851852</v>
      </c>
      <c r="C41">
        <v>0.988541</v>
      </c>
      <c r="D41">
        <v>0.99210100000000001</v>
      </c>
      <c r="E41">
        <v>0.98260000000000003</v>
      </c>
      <c r="F41">
        <v>0.98570500000000005</v>
      </c>
      <c r="G41">
        <v>0.94461799999999996</v>
      </c>
      <c r="H41">
        <v>0.944434</v>
      </c>
      <c r="I41">
        <v>0.96114100000000002</v>
      </c>
      <c r="J41">
        <v>0.95698899999999998</v>
      </c>
      <c r="K41">
        <v>1.000672</v>
      </c>
      <c r="L41">
        <v>0.98841000000000001</v>
      </c>
      <c r="M41">
        <v>0.99931400000000004</v>
      </c>
      <c r="N41">
        <v>0.99800199999999994</v>
      </c>
      <c r="O41">
        <v>0.805257</v>
      </c>
      <c r="P41">
        <v>0.80502099999999999</v>
      </c>
      <c r="Q41">
        <v>0.96484599999999998</v>
      </c>
      <c r="R41">
        <v>0.96492999999999995</v>
      </c>
      <c r="S41">
        <v>0.85975999999999997</v>
      </c>
      <c r="T41">
        <v>0.93034499999999998</v>
      </c>
      <c r="U41">
        <v>0.96414900000000003</v>
      </c>
      <c r="V41">
        <v>0.97693700000000006</v>
      </c>
      <c r="W41">
        <v>0.97434900000000002</v>
      </c>
      <c r="X41">
        <v>0.97794800000000004</v>
      </c>
      <c r="Y41">
        <v>0.97977300000000001</v>
      </c>
      <c r="Z41">
        <v>0.99145700000000003</v>
      </c>
      <c r="AA41">
        <v>0.795597</v>
      </c>
      <c r="AB41">
        <v>0.95544499999999999</v>
      </c>
      <c r="AC41">
        <v>0.98437799999999998</v>
      </c>
      <c r="AD41">
        <v>0.98569899999999999</v>
      </c>
      <c r="AE41">
        <v>0.99217999999999995</v>
      </c>
      <c r="AF41">
        <v>0.98617299999999997</v>
      </c>
      <c r="AG41">
        <v>0.99102000000000001</v>
      </c>
      <c r="AH41">
        <v>0.99427500000000002</v>
      </c>
      <c r="AI41">
        <v>0.74255599999999999</v>
      </c>
      <c r="AJ41">
        <v>1.041237</v>
      </c>
      <c r="AK41">
        <v>0.99149299999999996</v>
      </c>
      <c r="AL41">
        <v>0.98857700000000004</v>
      </c>
      <c r="AM41">
        <v>0.98882499999999995</v>
      </c>
      <c r="AN41">
        <v>0.99369700000000005</v>
      </c>
      <c r="AO41">
        <v>0.99114599999999997</v>
      </c>
      <c r="AP41">
        <v>0.98454399999999997</v>
      </c>
      <c r="AQ41">
        <v>0.79791299999999998</v>
      </c>
      <c r="AR41">
        <v>0.97124100000000002</v>
      </c>
      <c r="AS41">
        <v>0.99988999999999995</v>
      </c>
      <c r="AT41">
        <v>1.004418</v>
      </c>
      <c r="AU41">
        <v>1.003309</v>
      </c>
      <c r="AV41">
        <v>1.0080359999999999</v>
      </c>
      <c r="AW41">
        <v>1.005328</v>
      </c>
      <c r="AX41">
        <v>0.99780899999999995</v>
      </c>
      <c r="AY41">
        <v>0.783744</v>
      </c>
      <c r="AZ41">
        <v>0.93111100000000002</v>
      </c>
      <c r="BA41">
        <v>0.97628800000000004</v>
      </c>
      <c r="BB41">
        <v>0.97884300000000002</v>
      </c>
      <c r="BC41">
        <v>0.98442799999999997</v>
      </c>
      <c r="BD41">
        <v>0.98489400000000005</v>
      </c>
      <c r="BE41">
        <v>0.99188200000000004</v>
      </c>
      <c r="BF41">
        <v>0.99146299999999998</v>
      </c>
      <c r="BG41">
        <v>0.81627000000000005</v>
      </c>
      <c r="BH41">
        <v>0.98748800000000003</v>
      </c>
      <c r="BI41">
        <v>1.009034</v>
      </c>
      <c r="BJ41">
        <v>1.0018499999999999</v>
      </c>
      <c r="BK41">
        <v>0.99778900000000004</v>
      </c>
      <c r="BL41">
        <v>0.98529</v>
      </c>
      <c r="BM41">
        <v>0.98547099999999999</v>
      </c>
      <c r="BN41">
        <v>0.97500399999999998</v>
      </c>
    </row>
    <row r="42" spans="1:66">
      <c r="A42">
        <v>27.261944</v>
      </c>
      <c r="B42" s="2">
        <v>1.135914351851852</v>
      </c>
      <c r="C42">
        <v>0.993228</v>
      </c>
      <c r="D42">
        <v>0.99583299999999997</v>
      </c>
      <c r="E42">
        <v>0.98696399999999995</v>
      </c>
      <c r="F42">
        <v>0.99000699999999997</v>
      </c>
      <c r="G42">
        <v>0.93705400000000005</v>
      </c>
      <c r="H42">
        <v>0.93794</v>
      </c>
      <c r="I42">
        <v>0.95581899999999997</v>
      </c>
      <c r="J42">
        <v>0.94893700000000003</v>
      </c>
      <c r="K42">
        <v>1.0077259999999999</v>
      </c>
      <c r="L42">
        <v>0.99206700000000003</v>
      </c>
      <c r="M42">
        <v>1.0033000000000001</v>
      </c>
      <c r="N42">
        <v>1.0034050000000001</v>
      </c>
      <c r="O42">
        <v>0.81677100000000002</v>
      </c>
      <c r="P42">
        <v>0.81652400000000003</v>
      </c>
      <c r="Q42">
        <v>0.97323000000000004</v>
      </c>
      <c r="R42">
        <v>0.97432200000000002</v>
      </c>
      <c r="S42">
        <v>0.85694599999999999</v>
      </c>
      <c r="T42">
        <v>0.93488300000000002</v>
      </c>
      <c r="U42">
        <v>0.97070999999999996</v>
      </c>
      <c r="V42">
        <v>0.98564200000000002</v>
      </c>
      <c r="W42">
        <v>0.98078799999999999</v>
      </c>
      <c r="X42">
        <v>0.98457700000000004</v>
      </c>
      <c r="Y42">
        <v>0.984093</v>
      </c>
      <c r="Z42">
        <v>0.99281799999999998</v>
      </c>
      <c r="AA42">
        <v>0.81287399999999999</v>
      </c>
      <c r="AB42">
        <v>0.96685699999999997</v>
      </c>
      <c r="AC42">
        <v>0.99157799999999996</v>
      </c>
      <c r="AD42">
        <v>0.991734</v>
      </c>
      <c r="AE42">
        <v>0.99536599999999997</v>
      </c>
      <c r="AF42">
        <v>0.98936500000000005</v>
      </c>
      <c r="AG42">
        <v>0.99297999999999997</v>
      </c>
      <c r="AH42">
        <v>0.99654600000000004</v>
      </c>
      <c r="AI42">
        <v>0.76059600000000005</v>
      </c>
      <c r="AJ42">
        <v>1.083806</v>
      </c>
      <c r="AK42">
        <v>0.99572700000000003</v>
      </c>
      <c r="AL42">
        <v>0.99497599999999997</v>
      </c>
      <c r="AM42">
        <v>0.993201</v>
      </c>
      <c r="AN42">
        <v>0.99529100000000004</v>
      </c>
      <c r="AO42">
        <v>0.99753899999999995</v>
      </c>
      <c r="AP42">
        <v>0.98826800000000004</v>
      </c>
      <c r="AQ42">
        <v>0.814836</v>
      </c>
      <c r="AR42">
        <v>0.97899099999999994</v>
      </c>
      <c r="AS42">
        <v>1.0018769999999999</v>
      </c>
      <c r="AT42">
        <v>1.006346</v>
      </c>
      <c r="AU42">
        <v>1.00376</v>
      </c>
      <c r="AV42">
        <v>1.0072129999999999</v>
      </c>
      <c r="AW42">
        <v>1.004893</v>
      </c>
      <c r="AX42">
        <v>1.0017510000000001</v>
      </c>
      <c r="AY42">
        <v>0.79716900000000002</v>
      </c>
      <c r="AZ42">
        <v>0.93777600000000005</v>
      </c>
      <c r="BA42">
        <v>0.97924999999999995</v>
      </c>
      <c r="BB42">
        <v>0.98396300000000003</v>
      </c>
      <c r="BC42">
        <v>0.98909100000000005</v>
      </c>
      <c r="BD42">
        <v>0.98862899999999998</v>
      </c>
      <c r="BE42">
        <v>0.99396200000000001</v>
      </c>
      <c r="BF42">
        <v>0.99496899999999999</v>
      </c>
      <c r="BG42">
        <v>0.83993700000000004</v>
      </c>
      <c r="BH42">
        <v>1.0036670000000001</v>
      </c>
      <c r="BI42">
        <v>1.024311</v>
      </c>
      <c r="BJ42">
        <v>1.014486</v>
      </c>
      <c r="BK42">
        <v>1.0062949999999999</v>
      </c>
      <c r="BL42">
        <v>0.99033499999999997</v>
      </c>
      <c r="BM42">
        <v>0.98817500000000003</v>
      </c>
      <c r="BN42">
        <v>0.97822699999999996</v>
      </c>
    </row>
    <row r="43" spans="1:66">
      <c r="A43">
        <v>27.511944</v>
      </c>
      <c r="B43" s="2">
        <v>1.1463310185185185</v>
      </c>
      <c r="C43">
        <v>1.0001389999999999</v>
      </c>
      <c r="D43">
        <v>1.002032</v>
      </c>
      <c r="E43">
        <v>0.99409499999999995</v>
      </c>
      <c r="F43">
        <v>0.99663299999999999</v>
      </c>
      <c r="G43">
        <v>0.93562599999999996</v>
      </c>
      <c r="H43">
        <v>0.93529099999999998</v>
      </c>
      <c r="I43">
        <v>0.95402600000000004</v>
      </c>
      <c r="J43">
        <v>0.94398400000000005</v>
      </c>
      <c r="K43">
        <v>1.016845</v>
      </c>
      <c r="L43">
        <v>0.99753700000000001</v>
      </c>
      <c r="M43">
        <v>1.0126189999999999</v>
      </c>
      <c r="N43">
        <v>1.007074</v>
      </c>
      <c r="O43">
        <v>0.83133299999999999</v>
      </c>
      <c r="P43">
        <v>0.83134799999999998</v>
      </c>
      <c r="Q43">
        <v>0.98461299999999996</v>
      </c>
      <c r="R43">
        <v>0.98494300000000001</v>
      </c>
      <c r="S43">
        <v>0.86024699999999998</v>
      </c>
      <c r="T43">
        <v>0.94577900000000004</v>
      </c>
      <c r="U43">
        <v>0.97820499999999999</v>
      </c>
      <c r="V43">
        <v>0.992205</v>
      </c>
      <c r="W43">
        <v>0.98731199999999997</v>
      </c>
      <c r="X43">
        <v>0.993008</v>
      </c>
      <c r="Y43">
        <v>0.99147200000000002</v>
      </c>
      <c r="Z43">
        <v>0.99779300000000004</v>
      </c>
      <c r="AA43">
        <v>0.82788099999999998</v>
      </c>
      <c r="AB43">
        <v>0.98114599999999996</v>
      </c>
      <c r="AC43">
        <v>1.0004299999999999</v>
      </c>
      <c r="AD43">
        <v>0.99944699999999997</v>
      </c>
      <c r="AE43">
        <v>1.001374</v>
      </c>
      <c r="AF43">
        <v>0.99360300000000001</v>
      </c>
      <c r="AG43">
        <v>0.99757899999999999</v>
      </c>
      <c r="AH43">
        <v>1.0003379999999999</v>
      </c>
      <c r="AI43">
        <v>0.78023900000000002</v>
      </c>
      <c r="AJ43">
        <v>1.0491600000000001</v>
      </c>
      <c r="AK43">
        <v>1.005015</v>
      </c>
      <c r="AL43">
        <v>1.0000309999999999</v>
      </c>
      <c r="AM43">
        <v>0.99845300000000003</v>
      </c>
      <c r="AN43">
        <v>1.0006809999999999</v>
      </c>
      <c r="AO43">
        <v>1.004526</v>
      </c>
      <c r="AP43">
        <v>0.995672</v>
      </c>
      <c r="AQ43">
        <v>0.83431200000000005</v>
      </c>
      <c r="AR43">
        <v>0.98671500000000001</v>
      </c>
      <c r="AS43">
        <v>1.005028</v>
      </c>
      <c r="AT43">
        <v>1.0062679999999999</v>
      </c>
      <c r="AU43">
        <v>1.0034670000000001</v>
      </c>
      <c r="AV43">
        <v>1.0064610000000001</v>
      </c>
      <c r="AW43">
        <v>1.0084979999999999</v>
      </c>
      <c r="AX43">
        <v>1.008418</v>
      </c>
      <c r="AY43">
        <v>0.814419</v>
      </c>
      <c r="AZ43">
        <v>0.94533999999999996</v>
      </c>
      <c r="BA43">
        <v>0.987784</v>
      </c>
      <c r="BB43">
        <v>0.98901899999999998</v>
      </c>
      <c r="BC43">
        <v>0.99428799999999995</v>
      </c>
      <c r="BD43">
        <v>0.99605399999999999</v>
      </c>
      <c r="BE43">
        <v>0.99934100000000003</v>
      </c>
      <c r="BF43">
        <v>0.99845399999999995</v>
      </c>
      <c r="BG43">
        <v>0.86600999999999995</v>
      </c>
      <c r="BH43">
        <v>1.0213099999999999</v>
      </c>
      <c r="BI43">
        <v>1.040673</v>
      </c>
      <c r="BJ43">
        <v>1.03152</v>
      </c>
      <c r="BK43">
        <v>1.015855</v>
      </c>
      <c r="BL43">
        <v>0.99681500000000001</v>
      </c>
      <c r="BM43">
        <v>0.99577400000000005</v>
      </c>
      <c r="BN43">
        <v>0.98487599999999997</v>
      </c>
    </row>
    <row r="44" spans="1:66">
      <c r="A44">
        <v>27.761944</v>
      </c>
      <c r="B44" s="2">
        <v>1.1567476851851852</v>
      </c>
      <c r="C44">
        <v>1.0089220000000001</v>
      </c>
      <c r="D44">
        <v>1.0093639999999999</v>
      </c>
      <c r="E44">
        <v>1.002338</v>
      </c>
      <c r="F44">
        <v>1.0074050000000001</v>
      </c>
      <c r="G44">
        <v>0.93574999999999997</v>
      </c>
      <c r="H44">
        <v>0.93805700000000003</v>
      </c>
      <c r="I44">
        <v>0.96061200000000002</v>
      </c>
      <c r="J44">
        <v>0.94699999999999995</v>
      </c>
      <c r="K44">
        <v>1.0220279999999999</v>
      </c>
      <c r="L44">
        <v>1.0041199999999999</v>
      </c>
      <c r="M44">
        <v>1.0186770000000001</v>
      </c>
      <c r="N44">
        <v>1.014759</v>
      </c>
      <c r="O44">
        <v>0.84731199999999995</v>
      </c>
      <c r="P44">
        <v>0.84786300000000003</v>
      </c>
      <c r="Q44">
        <v>0.99236800000000003</v>
      </c>
      <c r="R44">
        <v>0.99566500000000002</v>
      </c>
      <c r="S44">
        <v>0.86913499999999999</v>
      </c>
      <c r="T44">
        <v>0.96206100000000006</v>
      </c>
      <c r="U44">
        <v>0.98946800000000001</v>
      </c>
      <c r="V44">
        <v>1.0059899999999999</v>
      </c>
      <c r="W44">
        <v>0.99653199999999997</v>
      </c>
      <c r="X44">
        <v>1.00491</v>
      </c>
      <c r="Y44">
        <v>1.001315</v>
      </c>
      <c r="Z44">
        <v>1.0028239999999999</v>
      </c>
      <c r="AA44">
        <v>0.84570800000000002</v>
      </c>
      <c r="AB44">
        <v>0.99460800000000005</v>
      </c>
      <c r="AC44">
        <v>1.0092779999999999</v>
      </c>
      <c r="AD44">
        <v>1.0060389999999999</v>
      </c>
      <c r="AE44">
        <v>1.009576</v>
      </c>
      <c r="AF44">
        <v>0.99684200000000001</v>
      </c>
      <c r="AG44">
        <v>1.0021119999999999</v>
      </c>
      <c r="AH44">
        <v>1.0060720000000001</v>
      </c>
      <c r="AI44">
        <v>0.79946099999999998</v>
      </c>
      <c r="AJ44">
        <v>0.95475500000000002</v>
      </c>
      <c r="AK44">
        <v>1.0123709999999999</v>
      </c>
      <c r="AL44">
        <v>1.007288</v>
      </c>
      <c r="AM44">
        <v>1.008267</v>
      </c>
      <c r="AN44">
        <v>1.006275</v>
      </c>
      <c r="AO44">
        <v>1.0115909999999999</v>
      </c>
      <c r="AP44">
        <v>1.002885</v>
      </c>
      <c r="AQ44">
        <v>0.84918199999999999</v>
      </c>
      <c r="AR44">
        <v>0.998417</v>
      </c>
      <c r="AS44">
        <v>1.0131779999999999</v>
      </c>
      <c r="AT44">
        <v>1.0088140000000001</v>
      </c>
      <c r="AU44">
        <v>1.0082770000000001</v>
      </c>
      <c r="AV44">
        <v>1.0123139999999999</v>
      </c>
      <c r="AW44">
        <v>1.013538</v>
      </c>
      <c r="AX44">
        <v>1.0124089999999999</v>
      </c>
      <c r="AY44">
        <v>0.83226299999999998</v>
      </c>
      <c r="AZ44">
        <v>0.95712699999999995</v>
      </c>
      <c r="BA44">
        <v>0.99762799999999996</v>
      </c>
      <c r="BB44">
        <v>0.99139699999999997</v>
      </c>
      <c r="BC44">
        <v>1.0018089999999999</v>
      </c>
      <c r="BD44">
        <v>1.0005759999999999</v>
      </c>
      <c r="BE44">
        <v>1.0041100000000001</v>
      </c>
      <c r="BF44">
        <v>1.0050319999999999</v>
      </c>
      <c r="BG44">
        <v>0.889351</v>
      </c>
      <c r="BH44">
        <v>1.0395639999999999</v>
      </c>
      <c r="BI44">
        <v>1.0583990000000001</v>
      </c>
      <c r="BJ44">
        <v>1.047612</v>
      </c>
      <c r="BK44">
        <v>1.0284279999999999</v>
      </c>
      <c r="BL44">
        <v>1.003579</v>
      </c>
      <c r="BM44">
        <v>0.99824900000000005</v>
      </c>
      <c r="BN44">
        <v>0.99457799999999996</v>
      </c>
    </row>
    <row r="45" spans="1:66">
      <c r="A45">
        <v>28.011944</v>
      </c>
      <c r="B45" s="2">
        <v>1.167164351851852</v>
      </c>
      <c r="C45">
        <v>1.0180549999999999</v>
      </c>
      <c r="D45">
        <v>1.017614</v>
      </c>
      <c r="E45">
        <v>1.012686</v>
      </c>
      <c r="F45">
        <v>1.016545</v>
      </c>
      <c r="G45">
        <v>0.93779599999999996</v>
      </c>
      <c r="H45">
        <v>0.94204399999999999</v>
      </c>
      <c r="I45">
        <v>0.96682500000000005</v>
      </c>
      <c r="J45">
        <v>0.95362599999999997</v>
      </c>
      <c r="K45">
        <v>1.031234</v>
      </c>
      <c r="L45">
        <v>1.007504</v>
      </c>
      <c r="M45">
        <v>1.026894</v>
      </c>
      <c r="N45">
        <v>1.019336</v>
      </c>
      <c r="O45">
        <v>0.86153500000000005</v>
      </c>
      <c r="P45">
        <v>0.86333700000000002</v>
      </c>
      <c r="Q45">
        <v>1.001252</v>
      </c>
      <c r="R45">
        <v>1.0033030000000001</v>
      </c>
      <c r="S45">
        <v>0.87903399999999998</v>
      </c>
      <c r="T45">
        <v>0.97566799999999998</v>
      </c>
      <c r="U45">
        <v>0.99796899999999999</v>
      </c>
      <c r="V45">
        <v>1.014637</v>
      </c>
      <c r="W45">
        <v>1.007803</v>
      </c>
      <c r="X45">
        <v>1.016864</v>
      </c>
      <c r="Y45">
        <v>1.007763</v>
      </c>
      <c r="Z45">
        <v>1.007795</v>
      </c>
      <c r="AA45">
        <v>0.862232</v>
      </c>
      <c r="AB45">
        <v>1.009938</v>
      </c>
      <c r="AC45">
        <v>1.018745</v>
      </c>
      <c r="AD45">
        <v>1.0114890000000001</v>
      </c>
      <c r="AE45">
        <v>1.0159689999999999</v>
      </c>
      <c r="AF45">
        <v>1.004232</v>
      </c>
      <c r="AG45">
        <v>1.0064249999999999</v>
      </c>
      <c r="AH45">
        <v>1.0102370000000001</v>
      </c>
      <c r="AI45">
        <v>0.81839899999999999</v>
      </c>
      <c r="AJ45">
        <v>0.94330899999999995</v>
      </c>
      <c r="AK45">
        <v>1.0233369999999999</v>
      </c>
      <c r="AL45">
        <v>1.01301</v>
      </c>
      <c r="AM45">
        <v>1.011784</v>
      </c>
      <c r="AN45">
        <v>1.0122359999999999</v>
      </c>
      <c r="AO45">
        <v>1.018615</v>
      </c>
      <c r="AP45">
        <v>1.009676</v>
      </c>
      <c r="AQ45">
        <v>0.87140499999999999</v>
      </c>
      <c r="AR45">
        <v>1.015749</v>
      </c>
      <c r="AS45">
        <v>1.023512</v>
      </c>
      <c r="AT45">
        <v>1.016832</v>
      </c>
      <c r="AU45">
        <v>1.0112509999999999</v>
      </c>
      <c r="AV45">
        <v>1.0174380000000001</v>
      </c>
      <c r="AW45">
        <v>1.018581</v>
      </c>
      <c r="AX45">
        <v>1.018157</v>
      </c>
      <c r="AY45">
        <v>0.84757300000000002</v>
      </c>
      <c r="AZ45">
        <v>0.96719299999999997</v>
      </c>
      <c r="BA45">
        <v>1.004116</v>
      </c>
      <c r="BB45">
        <v>0.999718</v>
      </c>
      <c r="BC45">
        <v>1.009585</v>
      </c>
      <c r="BD45">
        <v>1.0094380000000001</v>
      </c>
      <c r="BE45">
        <v>1.009047</v>
      </c>
      <c r="BF45">
        <v>1.010731</v>
      </c>
      <c r="BG45">
        <v>0.91239899999999996</v>
      </c>
      <c r="BH45">
        <v>1.0549900000000001</v>
      </c>
      <c r="BI45">
        <v>1.0740289999999999</v>
      </c>
      <c r="BJ45">
        <v>1.065847</v>
      </c>
      <c r="BK45">
        <v>1.042667</v>
      </c>
      <c r="BL45">
        <v>1.0094270000000001</v>
      </c>
      <c r="BM45">
        <v>1.0101720000000001</v>
      </c>
      <c r="BN45">
        <v>1.003714</v>
      </c>
    </row>
    <row r="46" spans="1:66">
      <c r="A46">
        <v>28.262222000000001</v>
      </c>
      <c r="B46" s="2">
        <v>1.1775925925925925</v>
      </c>
      <c r="C46">
        <v>1.028556</v>
      </c>
      <c r="D46">
        <v>1.0275000000000001</v>
      </c>
      <c r="E46">
        <v>1.023002</v>
      </c>
      <c r="F46">
        <v>1.0244580000000001</v>
      </c>
      <c r="G46">
        <v>0.94516199999999995</v>
      </c>
      <c r="H46">
        <v>0.94655500000000004</v>
      </c>
      <c r="I46">
        <v>0.967136</v>
      </c>
      <c r="J46">
        <v>0.96013800000000005</v>
      </c>
      <c r="K46">
        <v>1.0372650000000001</v>
      </c>
      <c r="L46">
        <v>1.020759</v>
      </c>
      <c r="M46">
        <v>1.036505</v>
      </c>
      <c r="N46">
        <v>1.0265139999999999</v>
      </c>
      <c r="O46">
        <v>0.87297800000000003</v>
      </c>
      <c r="P46">
        <v>0.88125799999999999</v>
      </c>
      <c r="Q46">
        <v>1.0082340000000001</v>
      </c>
      <c r="R46">
        <v>1.011617</v>
      </c>
      <c r="S46">
        <v>0.89242500000000002</v>
      </c>
      <c r="T46">
        <v>0.98970800000000003</v>
      </c>
      <c r="U46">
        <v>1.00634</v>
      </c>
      <c r="V46">
        <v>1.024767</v>
      </c>
      <c r="W46">
        <v>1.0163469999999999</v>
      </c>
      <c r="X46">
        <v>1.025452</v>
      </c>
      <c r="Y46">
        <v>1.0170889999999999</v>
      </c>
      <c r="Z46">
        <v>1.01248</v>
      </c>
      <c r="AA46">
        <v>0.87826599999999999</v>
      </c>
      <c r="AB46">
        <v>1.0229969999999999</v>
      </c>
      <c r="AC46">
        <v>1.024329</v>
      </c>
      <c r="AD46">
        <v>1.018988</v>
      </c>
      <c r="AE46">
        <v>1.0212939999999999</v>
      </c>
      <c r="AF46">
        <v>1.0076350000000001</v>
      </c>
      <c r="AG46">
        <v>1.012848</v>
      </c>
      <c r="AH46">
        <v>1.01756</v>
      </c>
      <c r="AI46">
        <v>0.83374599999999999</v>
      </c>
      <c r="AJ46">
        <v>0.947245</v>
      </c>
      <c r="AK46">
        <v>1.030953</v>
      </c>
      <c r="AL46">
        <v>1.0212490000000001</v>
      </c>
      <c r="AM46">
        <v>1.0167900000000001</v>
      </c>
      <c r="AN46">
        <v>1.018743</v>
      </c>
      <c r="AO46">
        <v>1.0216769999999999</v>
      </c>
      <c r="AP46">
        <v>1.0165090000000001</v>
      </c>
      <c r="AQ46">
        <v>0.89006399999999997</v>
      </c>
      <c r="AR46">
        <v>1.0319560000000001</v>
      </c>
      <c r="AS46">
        <v>1.035182</v>
      </c>
      <c r="AT46">
        <v>1.0253829999999999</v>
      </c>
      <c r="AU46">
        <v>1.021525</v>
      </c>
      <c r="AV46">
        <v>1.0248679999999999</v>
      </c>
      <c r="AW46">
        <v>1.0272110000000001</v>
      </c>
      <c r="AX46">
        <v>1.026524</v>
      </c>
      <c r="AY46">
        <v>0.86348800000000003</v>
      </c>
      <c r="AZ46">
        <v>0.97297900000000004</v>
      </c>
      <c r="BA46">
        <v>1.0124709999999999</v>
      </c>
      <c r="BB46">
        <v>1.0087459999999999</v>
      </c>
      <c r="BC46">
        <v>1.015854</v>
      </c>
      <c r="BD46">
        <v>1.0167660000000001</v>
      </c>
      <c r="BE46">
        <v>1.019026</v>
      </c>
      <c r="BF46">
        <v>1.016761</v>
      </c>
      <c r="BG46">
        <v>0.93680699999999995</v>
      </c>
      <c r="BH46">
        <v>1.070567</v>
      </c>
      <c r="BI46">
        <v>1.0874809999999999</v>
      </c>
      <c r="BJ46">
        <v>1.0810109999999999</v>
      </c>
      <c r="BK46">
        <v>1.057002</v>
      </c>
      <c r="BL46">
        <v>1.0193239999999999</v>
      </c>
      <c r="BM46">
        <v>1.0220050000000001</v>
      </c>
      <c r="BN46">
        <v>1.012529</v>
      </c>
    </row>
    <row r="47" spans="1:66">
      <c r="A47">
        <v>28.512499999999999</v>
      </c>
      <c r="B47" s="2">
        <v>1.1880208333333333</v>
      </c>
      <c r="C47">
        <v>1.035828</v>
      </c>
      <c r="D47">
        <v>1.035066</v>
      </c>
      <c r="E47">
        <v>1.030688</v>
      </c>
      <c r="F47">
        <v>1.0337700000000001</v>
      </c>
      <c r="G47">
        <v>0.95086499999999996</v>
      </c>
      <c r="H47">
        <v>0.95013800000000004</v>
      </c>
      <c r="I47">
        <v>0.96920600000000001</v>
      </c>
      <c r="J47">
        <v>0.96570699999999998</v>
      </c>
      <c r="K47">
        <v>1.0450090000000001</v>
      </c>
      <c r="L47">
        <v>1.0347420000000001</v>
      </c>
      <c r="M47">
        <v>1.047766</v>
      </c>
      <c r="N47">
        <v>1.0370950000000001</v>
      </c>
      <c r="O47">
        <v>0.88919099999999995</v>
      </c>
      <c r="P47">
        <v>0.89525399999999999</v>
      </c>
      <c r="Q47">
        <v>1.0160469999999999</v>
      </c>
      <c r="R47">
        <v>1.0190999999999999</v>
      </c>
      <c r="S47">
        <v>0.90366599999999997</v>
      </c>
      <c r="T47">
        <v>1.0034639999999999</v>
      </c>
      <c r="U47">
        <v>1.017919</v>
      </c>
      <c r="V47">
        <v>1.0308409999999999</v>
      </c>
      <c r="W47">
        <v>1.02258</v>
      </c>
      <c r="X47">
        <v>1.0334559999999999</v>
      </c>
      <c r="Y47">
        <v>1.024327</v>
      </c>
      <c r="Z47">
        <v>1.017517</v>
      </c>
      <c r="AA47">
        <v>0.89512000000000003</v>
      </c>
      <c r="AB47">
        <v>1.033509</v>
      </c>
      <c r="AC47">
        <v>1.0339640000000001</v>
      </c>
      <c r="AD47">
        <v>1.0236019999999999</v>
      </c>
      <c r="AE47">
        <v>1.027298</v>
      </c>
      <c r="AF47">
        <v>1.012367</v>
      </c>
      <c r="AG47">
        <v>1.017363</v>
      </c>
      <c r="AH47">
        <v>1.0221849999999999</v>
      </c>
      <c r="AI47">
        <v>0.84742600000000001</v>
      </c>
      <c r="AJ47">
        <v>0.94871099999999997</v>
      </c>
      <c r="AK47">
        <v>1.040252</v>
      </c>
      <c r="AL47">
        <v>1.0260899999999999</v>
      </c>
      <c r="AM47">
        <v>1.019792</v>
      </c>
      <c r="AN47">
        <v>1.021363</v>
      </c>
      <c r="AO47">
        <v>1.032934</v>
      </c>
      <c r="AP47">
        <v>1.0199549999999999</v>
      </c>
      <c r="AQ47">
        <v>0.91262699999999997</v>
      </c>
      <c r="AR47">
        <v>1.050835</v>
      </c>
      <c r="AS47">
        <v>1.0471200000000001</v>
      </c>
      <c r="AT47">
        <v>1.037687</v>
      </c>
      <c r="AU47">
        <v>1.032316</v>
      </c>
      <c r="AV47">
        <v>1.0356289999999999</v>
      </c>
      <c r="AW47">
        <v>1.0367710000000001</v>
      </c>
      <c r="AX47">
        <v>1.036786</v>
      </c>
      <c r="AY47">
        <v>0.87559600000000004</v>
      </c>
      <c r="AZ47">
        <v>0.97857899999999998</v>
      </c>
      <c r="BA47">
        <v>1.0200560000000001</v>
      </c>
      <c r="BB47">
        <v>1.0124580000000001</v>
      </c>
      <c r="BC47">
        <v>1.024411</v>
      </c>
      <c r="BD47">
        <v>1.0221610000000001</v>
      </c>
      <c r="BE47">
        <v>1.0288809999999999</v>
      </c>
      <c r="BF47">
        <v>1.0203310000000001</v>
      </c>
      <c r="BG47">
        <v>0.95295600000000003</v>
      </c>
      <c r="BH47">
        <v>1.0829029999999999</v>
      </c>
      <c r="BI47">
        <v>1.097734</v>
      </c>
      <c r="BJ47">
        <v>1.096616</v>
      </c>
      <c r="BK47">
        <v>1.071224</v>
      </c>
      <c r="BL47">
        <v>1.0281089999999999</v>
      </c>
      <c r="BM47">
        <v>1.030386</v>
      </c>
      <c r="BN47">
        <v>1.0210030000000001</v>
      </c>
    </row>
    <row r="48" spans="1:66">
      <c r="A48">
        <v>28.762222000000001</v>
      </c>
      <c r="B48" s="2">
        <v>1.1984259259259258</v>
      </c>
      <c r="C48">
        <v>1.0451900000000001</v>
      </c>
      <c r="D48">
        <v>1.042205</v>
      </c>
      <c r="E48">
        <v>1.0389729999999999</v>
      </c>
      <c r="F48">
        <v>1.0410170000000001</v>
      </c>
      <c r="G48">
        <v>0.954932</v>
      </c>
      <c r="H48">
        <v>0.95486400000000005</v>
      </c>
      <c r="I48">
        <v>0.96812299999999996</v>
      </c>
      <c r="J48">
        <v>0.96751699999999996</v>
      </c>
      <c r="K48">
        <v>1.053852</v>
      </c>
      <c r="L48">
        <v>1.0451029999999999</v>
      </c>
      <c r="M48">
        <v>1.05497</v>
      </c>
      <c r="N48">
        <v>1.044394</v>
      </c>
      <c r="O48">
        <v>0.89959199999999995</v>
      </c>
      <c r="P48">
        <v>0.90694600000000003</v>
      </c>
      <c r="Q48">
        <v>1.0225379999999999</v>
      </c>
      <c r="R48">
        <v>1.0265820000000001</v>
      </c>
      <c r="S48">
        <v>0.91536899999999999</v>
      </c>
      <c r="T48">
        <v>1.0132509999999999</v>
      </c>
      <c r="U48">
        <v>1.0263789999999999</v>
      </c>
      <c r="V48">
        <v>1.037622</v>
      </c>
      <c r="W48">
        <v>1.0280480000000001</v>
      </c>
      <c r="X48">
        <v>1.04158</v>
      </c>
      <c r="Y48">
        <v>1.0366299999999999</v>
      </c>
      <c r="Z48">
        <v>1.0237879999999999</v>
      </c>
      <c r="AA48">
        <v>0.91436300000000004</v>
      </c>
      <c r="AB48">
        <v>1.0431330000000001</v>
      </c>
      <c r="AC48">
        <v>1.044395</v>
      </c>
      <c r="AD48">
        <v>1.0304260000000001</v>
      </c>
      <c r="AE48">
        <v>1.033714</v>
      </c>
      <c r="AF48">
        <v>1.0189429999999999</v>
      </c>
      <c r="AG48">
        <v>1.023382</v>
      </c>
      <c r="AH48">
        <v>1.02607</v>
      </c>
      <c r="AI48">
        <v>0.86116199999999998</v>
      </c>
      <c r="AJ48">
        <v>0.95203000000000004</v>
      </c>
      <c r="AK48">
        <v>1.04776</v>
      </c>
      <c r="AL48">
        <v>1.0315810000000001</v>
      </c>
      <c r="AM48">
        <v>1.0262389999999999</v>
      </c>
      <c r="AN48">
        <v>1.025882</v>
      </c>
      <c r="AO48">
        <v>1.036416</v>
      </c>
      <c r="AP48">
        <v>1.026289</v>
      </c>
      <c r="AQ48">
        <v>0.93220499999999995</v>
      </c>
      <c r="AR48">
        <v>1.072233</v>
      </c>
      <c r="AS48">
        <v>1.0624450000000001</v>
      </c>
      <c r="AT48">
        <v>1.0528569999999999</v>
      </c>
      <c r="AU48">
        <v>1.0454600000000001</v>
      </c>
      <c r="AV48">
        <v>1.0483849999999999</v>
      </c>
      <c r="AW48">
        <v>1.047974</v>
      </c>
      <c r="AX48">
        <v>1.0467500000000001</v>
      </c>
      <c r="AY48">
        <v>0.88755899999999999</v>
      </c>
      <c r="AZ48">
        <v>0.98362400000000005</v>
      </c>
      <c r="BA48">
        <v>1.0258149999999999</v>
      </c>
      <c r="BB48">
        <v>1.0184219999999999</v>
      </c>
      <c r="BC48">
        <v>1.031066</v>
      </c>
      <c r="BD48">
        <v>1.0310159999999999</v>
      </c>
      <c r="BE48">
        <v>1.0371760000000001</v>
      </c>
      <c r="BF48">
        <v>1.0257210000000001</v>
      </c>
      <c r="BG48">
        <v>0.97121199999999996</v>
      </c>
      <c r="BH48">
        <v>1.0911059999999999</v>
      </c>
      <c r="BI48">
        <v>1.1057429999999999</v>
      </c>
      <c r="BJ48">
        <v>1.1093189999999999</v>
      </c>
      <c r="BK48">
        <v>1.0869249999999999</v>
      </c>
      <c r="BL48">
        <v>1.0393460000000001</v>
      </c>
      <c r="BM48">
        <v>1.037623</v>
      </c>
      <c r="BN48">
        <v>1.0257499999999999</v>
      </c>
    </row>
    <row r="49" spans="1:66">
      <c r="A49">
        <v>29.012222000000001</v>
      </c>
      <c r="B49" s="2">
        <v>1.2088425925925925</v>
      </c>
      <c r="C49">
        <v>1.0523290000000001</v>
      </c>
      <c r="D49">
        <v>1.0486200000000001</v>
      </c>
      <c r="E49">
        <v>1.0483290000000001</v>
      </c>
      <c r="F49">
        <v>1.048373</v>
      </c>
      <c r="G49">
        <v>0.95688200000000001</v>
      </c>
      <c r="H49">
        <v>0.95887100000000003</v>
      </c>
      <c r="I49">
        <v>0.96914999999999996</v>
      </c>
      <c r="J49">
        <v>0.96822900000000001</v>
      </c>
      <c r="K49">
        <v>1.0628390000000001</v>
      </c>
      <c r="L49">
        <v>1.055652</v>
      </c>
      <c r="M49">
        <v>1.067477</v>
      </c>
      <c r="N49">
        <v>1.052727</v>
      </c>
      <c r="O49">
        <v>0.90719499999999997</v>
      </c>
      <c r="P49">
        <v>0.91547000000000001</v>
      </c>
      <c r="Q49">
        <v>1.0310379999999999</v>
      </c>
      <c r="R49">
        <v>1.0345869999999999</v>
      </c>
      <c r="S49">
        <v>0.930755</v>
      </c>
      <c r="T49">
        <v>1.02355</v>
      </c>
      <c r="U49">
        <v>1.0333110000000001</v>
      </c>
      <c r="V49">
        <v>1.0451379999999999</v>
      </c>
      <c r="W49">
        <v>1.035334</v>
      </c>
      <c r="X49">
        <v>1.0484720000000001</v>
      </c>
      <c r="Y49">
        <v>1.0450919999999999</v>
      </c>
      <c r="Z49">
        <v>1.0300450000000001</v>
      </c>
      <c r="AA49">
        <v>0.93585200000000002</v>
      </c>
      <c r="AB49">
        <v>1.0531889999999999</v>
      </c>
      <c r="AC49">
        <v>1.0553079999999999</v>
      </c>
      <c r="AD49">
        <v>1.033263</v>
      </c>
      <c r="AE49">
        <v>1.0382640000000001</v>
      </c>
      <c r="AF49">
        <v>1.0236799999999999</v>
      </c>
      <c r="AG49">
        <v>1.0283850000000001</v>
      </c>
      <c r="AH49">
        <v>1.0321979999999999</v>
      </c>
      <c r="AI49">
        <v>0.87300599999999995</v>
      </c>
      <c r="AJ49">
        <v>0.959291</v>
      </c>
      <c r="AK49">
        <v>1.054106</v>
      </c>
      <c r="AL49">
        <v>1.0365200000000001</v>
      </c>
      <c r="AM49">
        <v>1.031331</v>
      </c>
      <c r="AN49">
        <v>1.0319799999999999</v>
      </c>
      <c r="AO49">
        <v>1.0435779999999999</v>
      </c>
      <c r="AP49">
        <v>1.031984</v>
      </c>
      <c r="AQ49">
        <v>0.95665</v>
      </c>
      <c r="AR49">
        <v>1.09185</v>
      </c>
      <c r="AS49">
        <v>1.077529</v>
      </c>
      <c r="AT49">
        <v>1.068859</v>
      </c>
      <c r="AU49">
        <v>1.0590200000000001</v>
      </c>
      <c r="AV49">
        <v>1.0623089999999999</v>
      </c>
      <c r="AW49">
        <v>1.0587070000000001</v>
      </c>
      <c r="AX49">
        <v>1.0583549999999999</v>
      </c>
      <c r="AY49">
        <v>0.89948700000000004</v>
      </c>
      <c r="AZ49">
        <v>0.99271399999999999</v>
      </c>
      <c r="BA49">
        <v>1.0324949999999999</v>
      </c>
      <c r="BB49">
        <v>1.022195</v>
      </c>
      <c r="BC49">
        <v>1.03613</v>
      </c>
      <c r="BD49">
        <v>1.039784</v>
      </c>
      <c r="BE49">
        <v>1.044214</v>
      </c>
      <c r="BF49">
        <v>1.0301</v>
      </c>
      <c r="BG49">
        <v>0.98560499999999995</v>
      </c>
      <c r="BH49">
        <v>1.094573</v>
      </c>
      <c r="BI49">
        <v>1.1113329999999999</v>
      </c>
      <c r="BJ49">
        <v>1.1225039999999999</v>
      </c>
      <c r="BK49">
        <v>1.100584</v>
      </c>
      <c r="BL49">
        <v>1.047982</v>
      </c>
      <c r="BM49">
        <v>1.0461400000000001</v>
      </c>
      <c r="BN49">
        <v>1.0325420000000001</v>
      </c>
    </row>
    <row r="50" spans="1:66">
      <c r="A50">
        <v>29.262222000000001</v>
      </c>
      <c r="B50" s="2">
        <v>1.2192592592592593</v>
      </c>
      <c r="C50">
        <v>1.0595410000000001</v>
      </c>
      <c r="D50">
        <v>1.0577240000000001</v>
      </c>
      <c r="E50">
        <v>1.0546709999999999</v>
      </c>
      <c r="F50">
        <v>1.0546279999999999</v>
      </c>
      <c r="G50">
        <v>0.95901499999999995</v>
      </c>
      <c r="H50">
        <v>0.96014299999999997</v>
      </c>
      <c r="I50">
        <v>0.96881099999999998</v>
      </c>
      <c r="J50">
        <v>0.96852000000000005</v>
      </c>
      <c r="K50">
        <v>1.07281</v>
      </c>
      <c r="L50">
        <v>1.0692999999999999</v>
      </c>
      <c r="M50">
        <v>1.078837</v>
      </c>
      <c r="N50">
        <v>1.0641069999999999</v>
      </c>
      <c r="O50">
        <v>0.91274200000000005</v>
      </c>
      <c r="P50">
        <v>0.92196699999999998</v>
      </c>
      <c r="Q50">
        <v>1.0384089999999999</v>
      </c>
      <c r="R50">
        <v>1.043782</v>
      </c>
      <c r="S50">
        <v>0.942388</v>
      </c>
      <c r="T50">
        <v>1.0343560000000001</v>
      </c>
      <c r="U50">
        <v>1.0417920000000001</v>
      </c>
      <c r="V50">
        <v>1.0489599999999999</v>
      </c>
      <c r="W50">
        <v>1.0421119999999999</v>
      </c>
      <c r="X50">
        <v>1.0564549999999999</v>
      </c>
      <c r="Y50">
        <v>1.053399</v>
      </c>
      <c r="Z50">
        <v>1.0343169999999999</v>
      </c>
      <c r="AA50">
        <v>0.95084400000000002</v>
      </c>
      <c r="AB50">
        <v>1.0616209999999999</v>
      </c>
      <c r="AC50">
        <v>1.063909</v>
      </c>
      <c r="AD50">
        <v>1.0366390000000001</v>
      </c>
      <c r="AE50">
        <v>1.0434639999999999</v>
      </c>
      <c r="AF50">
        <v>1.0274289999999999</v>
      </c>
      <c r="AG50">
        <v>1.0329969999999999</v>
      </c>
      <c r="AH50">
        <v>1.0352840000000001</v>
      </c>
      <c r="AI50">
        <v>0.88739500000000004</v>
      </c>
      <c r="AJ50">
        <v>0.96548299999999998</v>
      </c>
      <c r="AK50">
        <v>1.0641050000000001</v>
      </c>
      <c r="AL50">
        <v>1.042381</v>
      </c>
      <c r="AM50">
        <v>1.0355749999999999</v>
      </c>
      <c r="AN50">
        <v>1.0368550000000001</v>
      </c>
      <c r="AO50">
        <v>1.0487919999999999</v>
      </c>
      <c r="AP50">
        <v>1.0382039999999999</v>
      </c>
      <c r="AQ50">
        <v>0.98305600000000004</v>
      </c>
      <c r="AR50">
        <v>1.1097939999999999</v>
      </c>
      <c r="AS50">
        <v>1.093291</v>
      </c>
      <c r="AT50">
        <v>1.0826629999999999</v>
      </c>
      <c r="AU50">
        <v>1.0754049999999999</v>
      </c>
      <c r="AV50">
        <v>1.076327</v>
      </c>
      <c r="AW50">
        <v>1.0713010000000001</v>
      </c>
      <c r="AX50">
        <v>1.0699590000000001</v>
      </c>
      <c r="AY50">
        <v>0.90834999999999999</v>
      </c>
      <c r="AZ50">
        <v>1.0007919999999999</v>
      </c>
      <c r="BA50">
        <v>1.0366919999999999</v>
      </c>
      <c r="BB50">
        <v>1.0259579999999999</v>
      </c>
      <c r="BC50">
        <v>1.041509</v>
      </c>
      <c r="BD50">
        <v>1.0479480000000001</v>
      </c>
      <c r="BE50">
        <v>1.0505990000000001</v>
      </c>
      <c r="BF50">
        <v>1.037264</v>
      </c>
      <c r="BG50">
        <v>0.99635200000000002</v>
      </c>
      <c r="BH50">
        <v>1.1009519999999999</v>
      </c>
      <c r="BI50">
        <v>1.1168530000000001</v>
      </c>
      <c r="BJ50">
        <v>1.136074</v>
      </c>
      <c r="BK50">
        <v>1.114609</v>
      </c>
      <c r="BL50">
        <v>1.0578110000000001</v>
      </c>
      <c r="BM50">
        <v>1.057795</v>
      </c>
      <c r="BN50">
        <v>1.040349</v>
      </c>
    </row>
    <row r="51" spans="1:66">
      <c r="A51">
        <v>29.512222000000001</v>
      </c>
      <c r="B51" s="2">
        <v>1.2296759259259258</v>
      </c>
      <c r="C51">
        <v>1.0652379999999999</v>
      </c>
      <c r="D51">
        <v>1.0641799999999999</v>
      </c>
      <c r="E51">
        <v>1.061445</v>
      </c>
      <c r="F51">
        <v>1.061558</v>
      </c>
      <c r="G51">
        <v>0.95785399999999998</v>
      </c>
      <c r="H51">
        <v>0.96031599999999995</v>
      </c>
      <c r="I51">
        <v>0.96944900000000001</v>
      </c>
      <c r="J51">
        <v>0.96813400000000005</v>
      </c>
      <c r="K51">
        <v>1.083531</v>
      </c>
      <c r="L51">
        <v>1.0807450000000001</v>
      </c>
      <c r="M51">
        <v>1.0889709999999999</v>
      </c>
      <c r="N51">
        <v>1.073061</v>
      </c>
      <c r="O51">
        <v>0.91816900000000001</v>
      </c>
      <c r="P51">
        <v>0.92566599999999999</v>
      </c>
      <c r="Q51">
        <v>1.0454909999999999</v>
      </c>
      <c r="R51">
        <v>1.0529329999999999</v>
      </c>
      <c r="S51">
        <v>0.95304100000000003</v>
      </c>
      <c r="T51">
        <v>1.049555</v>
      </c>
      <c r="U51">
        <v>1.046708</v>
      </c>
      <c r="V51">
        <v>1.0542419999999999</v>
      </c>
      <c r="W51">
        <v>1.0486340000000001</v>
      </c>
      <c r="X51">
        <v>1.060152</v>
      </c>
      <c r="Y51">
        <v>1.0607949999999999</v>
      </c>
      <c r="Z51">
        <v>1.040111</v>
      </c>
      <c r="AA51">
        <v>0.96536200000000005</v>
      </c>
      <c r="AB51">
        <v>1.0679989999999999</v>
      </c>
      <c r="AC51">
        <v>1.068846</v>
      </c>
      <c r="AD51">
        <v>1.039763</v>
      </c>
      <c r="AE51">
        <v>1.046719</v>
      </c>
      <c r="AF51">
        <v>1.034208</v>
      </c>
      <c r="AG51">
        <v>1.036694</v>
      </c>
      <c r="AH51">
        <v>1.0388139999999999</v>
      </c>
      <c r="AI51">
        <v>0.89897300000000002</v>
      </c>
      <c r="AJ51">
        <v>0.97109900000000005</v>
      </c>
      <c r="AK51">
        <v>1.072141</v>
      </c>
      <c r="AL51">
        <v>1.045304</v>
      </c>
      <c r="AM51">
        <v>1.0404850000000001</v>
      </c>
      <c r="AN51">
        <v>1.039541</v>
      </c>
      <c r="AO51">
        <v>1.0542530000000001</v>
      </c>
      <c r="AP51">
        <v>1.0429489999999999</v>
      </c>
      <c r="AQ51">
        <v>1.0050319999999999</v>
      </c>
      <c r="AR51">
        <v>1.134398</v>
      </c>
      <c r="AS51">
        <v>1.112131</v>
      </c>
      <c r="AT51">
        <v>1.098527</v>
      </c>
      <c r="AU51">
        <v>1.0869340000000001</v>
      </c>
      <c r="AV51">
        <v>1.094093</v>
      </c>
      <c r="AW51">
        <v>1.082084</v>
      </c>
      <c r="AX51">
        <v>1.0826830000000001</v>
      </c>
      <c r="AY51">
        <v>0.91601900000000003</v>
      </c>
      <c r="AZ51">
        <v>1.006664</v>
      </c>
      <c r="BA51">
        <v>1.04298</v>
      </c>
      <c r="BB51">
        <v>1.0305089999999999</v>
      </c>
      <c r="BC51">
        <v>1.0470330000000001</v>
      </c>
      <c r="BD51">
        <v>1.055091</v>
      </c>
      <c r="BE51">
        <v>1.05688</v>
      </c>
      <c r="BF51">
        <v>1.0407630000000001</v>
      </c>
      <c r="BG51">
        <v>1.0048349999999999</v>
      </c>
      <c r="BH51">
        <v>1.1072249999999999</v>
      </c>
      <c r="BI51">
        <v>1.123267</v>
      </c>
      <c r="BJ51">
        <v>1.1470450000000001</v>
      </c>
      <c r="BK51">
        <v>1.1274999999999999</v>
      </c>
      <c r="BL51">
        <v>1.0649820000000001</v>
      </c>
      <c r="BM51">
        <v>1.063302</v>
      </c>
      <c r="BN51">
        <v>1.046198</v>
      </c>
    </row>
    <row r="52" spans="1:66">
      <c r="A52">
        <v>29.762222000000001</v>
      </c>
      <c r="B52" s="2">
        <v>1.2400925925925925</v>
      </c>
      <c r="C52">
        <v>1.0728340000000001</v>
      </c>
      <c r="D52">
        <v>1.070748</v>
      </c>
      <c r="E52">
        <v>1.0675570000000001</v>
      </c>
      <c r="F52">
        <v>1.0672410000000001</v>
      </c>
      <c r="G52">
        <v>0.95600799999999997</v>
      </c>
      <c r="H52">
        <v>0.95927399999999996</v>
      </c>
      <c r="I52">
        <v>0.96726400000000001</v>
      </c>
      <c r="J52">
        <v>0.96653900000000004</v>
      </c>
      <c r="K52">
        <v>1.0946480000000001</v>
      </c>
      <c r="L52">
        <v>1.0883400000000001</v>
      </c>
      <c r="M52">
        <v>1.0993710000000001</v>
      </c>
      <c r="N52">
        <v>1.083105</v>
      </c>
      <c r="O52">
        <v>0.92264100000000004</v>
      </c>
      <c r="P52">
        <v>0.93245199999999995</v>
      </c>
      <c r="Q52">
        <v>1.049269</v>
      </c>
      <c r="R52">
        <v>1.0575639999999999</v>
      </c>
      <c r="S52">
        <v>0.95951200000000003</v>
      </c>
      <c r="T52">
        <v>1.059528</v>
      </c>
      <c r="U52">
        <v>1.0543739999999999</v>
      </c>
      <c r="V52">
        <v>1.0601700000000001</v>
      </c>
      <c r="W52">
        <v>1.0524</v>
      </c>
      <c r="X52">
        <v>1.0651759999999999</v>
      </c>
      <c r="Y52">
        <v>1.0641670000000001</v>
      </c>
      <c r="Z52">
        <v>1.044427</v>
      </c>
      <c r="AA52">
        <v>0.97977000000000003</v>
      </c>
      <c r="AB52">
        <v>1.075385</v>
      </c>
      <c r="AC52">
        <v>1.0784320000000001</v>
      </c>
      <c r="AD52">
        <v>1.045428</v>
      </c>
      <c r="AE52">
        <v>1.0529139999999999</v>
      </c>
      <c r="AF52">
        <v>1.0362579999999999</v>
      </c>
      <c r="AG52">
        <v>1.0407189999999999</v>
      </c>
      <c r="AH52">
        <v>1.041258</v>
      </c>
      <c r="AI52">
        <v>0.90829099999999996</v>
      </c>
      <c r="AJ52">
        <v>0.97650700000000001</v>
      </c>
      <c r="AK52">
        <v>1.0763180000000001</v>
      </c>
      <c r="AL52">
        <v>1.0518289999999999</v>
      </c>
      <c r="AM52">
        <v>1.04521</v>
      </c>
      <c r="AN52">
        <v>1.040252</v>
      </c>
      <c r="AO52">
        <v>1.060813</v>
      </c>
      <c r="AP52">
        <v>1.048076</v>
      </c>
      <c r="AQ52">
        <v>1.029828</v>
      </c>
      <c r="AR52">
        <v>1.154193</v>
      </c>
      <c r="AS52">
        <v>1.126838</v>
      </c>
      <c r="AT52">
        <v>1.1136539999999999</v>
      </c>
      <c r="AU52">
        <v>1.102997</v>
      </c>
      <c r="AV52">
        <v>1.106838</v>
      </c>
      <c r="AW52">
        <v>1.0943099999999999</v>
      </c>
      <c r="AX52">
        <v>1.092049</v>
      </c>
      <c r="AY52">
        <v>0.92343799999999998</v>
      </c>
      <c r="AZ52">
        <v>1.015344</v>
      </c>
      <c r="BA52">
        <v>1.046573</v>
      </c>
      <c r="BB52">
        <v>1.035155</v>
      </c>
      <c r="BC52">
        <v>1.0509470000000001</v>
      </c>
      <c r="BD52">
        <v>1.0622130000000001</v>
      </c>
      <c r="BE52">
        <v>1.062122</v>
      </c>
      <c r="BF52">
        <v>1.0475239999999999</v>
      </c>
      <c r="BG52">
        <v>1.012113</v>
      </c>
      <c r="BH52">
        <v>1.1146180000000001</v>
      </c>
      <c r="BI52">
        <v>1.1339710000000001</v>
      </c>
      <c r="BJ52">
        <v>1.1650780000000001</v>
      </c>
      <c r="BK52">
        <v>1.1394610000000001</v>
      </c>
      <c r="BL52">
        <v>1.073882</v>
      </c>
      <c r="BM52">
        <v>1.070109</v>
      </c>
      <c r="BN52">
        <v>1.053383</v>
      </c>
    </row>
    <row r="53" spans="1:66">
      <c r="A53">
        <v>30.012222000000001</v>
      </c>
      <c r="B53" s="2">
        <v>1.2505092592592593</v>
      </c>
      <c r="C53">
        <v>1.079653</v>
      </c>
      <c r="D53">
        <v>1.0756349999999999</v>
      </c>
      <c r="E53">
        <v>1.073178</v>
      </c>
      <c r="F53">
        <v>1.0723039999999999</v>
      </c>
      <c r="G53">
        <v>0.95571399999999995</v>
      </c>
      <c r="H53">
        <v>0.95716000000000001</v>
      </c>
      <c r="I53">
        <v>0.96647400000000006</v>
      </c>
      <c r="J53">
        <v>0.96709699999999998</v>
      </c>
      <c r="K53">
        <v>1.1058520000000001</v>
      </c>
      <c r="L53">
        <v>1.1016280000000001</v>
      </c>
      <c r="M53">
        <v>1.108023</v>
      </c>
      <c r="N53">
        <v>1.0921860000000001</v>
      </c>
      <c r="O53">
        <v>0.927118</v>
      </c>
      <c r="P53">
        <v>0.93760699999999997</v>
      </c>
      <c r="Q53">
        <v>1.054408</v>
      </c>
      <c r="R53">
        <v>1.064063</v>
      </c>
      <c r="S53">
        <v>0.97098600000000002</v>
      </c>
      <c r="T53">
        <v>1.0725819999999999</v>
      </c>
      <c r="U53">
        <v>1.0598719999999999</v>
      </c>
      <c r="V53">
        <v>1.064297</v>
      </c>
      <c r="W53">
        <v>1.05823</v>
      </c>
      <c r="X53">
        <v>1.069035</v>
      </c>
      <c r="Y53">
        <v>1.069672</v>
      </c>
      <c r="Z53">
        <v>1.049299</v>
      </c>
      <c r="AA53">
        <v>0.99468000000000001</v>
      </c>
      <c r="AB53">
        <v>1.0821879999999999</v>
      </c>
      <c r="AC53">
        <v>1.0843100000000001</v>
      </c>
      <c r="AD53">
        <v>1.0478989999999999</v>
      </c>
      <c r="AE53">
        <v>1.056662</v>
      </c>
      <c r="AF53">
        <v>1.041831</v>
      </c>
      <c r="AG53">
        <v>1.0458730000000001</v>
      </c>
      <c r="AH53">
        <v>1.0427740000000001</v>
      </c>
      <c r="AI53">
        <v>0.91652599999999995</v>
      </c>
      <c r="AJ53">
        <v>0.98258500000000004</v>
      </c>
      <c r="AK53">
        <v>1.0822259999999999</v>
      </c>
      <c r="AL53">
        <v>1.054346</v>
      </c>
      <c r="AM53">
        <v>1.048157</v>
      </c>
      <c r="AN53">
        <v>1.0460130000000001</v>
      </c>
      <c r="AO53">
        <v>1.062778</v>
      </c>
      <c r="AP53">
        <v>1.054028</v>
      </c>
      <c r="AQ53">
        <v>1.0516570000000001</v>
      </c>
      <c r="AR53">
        <v>1.1755180000000001</v>
      </c>
      <c r="AS53">
        <v>1.1439710000000001</v>
      </c>
      <c r="AT53">
        <v>1.1276090000000001</v>
      </c>
      <c r="AU53">
        <v>1.117083</v>
      </c>
      <c r="AV53">
        <v>1.120323</v>
      </c>
      <c r="AW53">
        <v>1.108312</v>
      </c>
      <c r="AX53">
        <v>1.1080429999999999</v>
      </c>
      <c r="AY53">
        <v>0.92982600000000004</v>
      </c>
      <c r="AZ53">
        <v>1.0210589999999999</v>
      </c>
      <c r="BA53">
        <v>1.0493520000000001</v>
      </c>
      <c r="BB53">
        <v>1.0427900000000001</v>
      </c>
      <c r="BC53">
        <v>1.054054</v>
      </c>
      <c r="BD53">
        <v>1.069706</v>
      </c>
      <c r="BE53">
        <v>1.0698970000000001</v>
      </c>
      <c r="BF53">
        <v>1.0530550000000001</v>
      </c>
      <c r="BG53">
        <v>1.018626</v>
      </c>
      <c r="BH53">
        <v>1.1257710000000001</v>
      </c>
      <c r="BI53">
        <v>1.147281</v>
      </c>
      <c r="BJ53">
        <v>1.1829350000000001</v>
      </c>
      <c r="BK53">
        <v>1.1533880000000001</v>
      </c>
      <c r="BL53">
        <v>1.0805469999999999</v>
      </c>
      <c r="BM53">
        <v>1.074781</v>
      </c>
      <c r="BN53">
        <v>1.058969</v>
      </c>
    </row>
    <row r="54" spans="1:66">
      <c r="A54">
        <v>30.262222000000001</v>
      </c>
      <c r="B54" s="2">
        <v>1.2609259259259258</v>
      </c>
      <c r="C54">
        <v>1.082668</v>
      </c>
      <c r="D54">
        <v>1.0818950000000001</v>
      </c>
      <c r="E54">
        <v>1.0791219999999999</v>
      </c>
      <c r="F54">
        <v>1.0774589999999999</v>
      </c>
      <c r="G54">
        <v>0.95383700000000005</v>
      </c>
      <c r="H54">
        <v>0.95798799999999995</v>
      </c>
      <c r="I54">
        <v>0.96487999999999996</v>
      </c>
      <c r="J54">
        <v>0.96377800000000002</v>
      </c>
      <c r="K54">
        <v>1.116193</v>
      </c>
      <c r="L54">
        <v>1.1071120000000001</v>
      </c>
      <c r="M54">
        <v>1.1185</v>
      </c>
      <c r="N54">
        <v>1.104889</v>
      </c>
      <c r="O54">
        <v>0.93219700000000005</v>
      </c>
      <c r="P54">
        <v>0.943666</v>
      </c>
      <c r="Q54">
        <v>1.0591060000000001</v>
      </c>
      <c r="R54">
        <v>1.0692079999999999</v>
      </c>
      <c r="S54">
        <v>0.98196600000000001</v>
      </c>
      <c r="T54">
        <v>1.084624</v>
      </c>
      <c r="U54">
        <v>1.065761</v>
      </c>
      <c r="V54">
        <v>1.068514</v>
      </c>
      <c r="W54">
        <v>1.062039</v>
      </c>
      <c r="X54">
        <v>1.0746720000000001</v>
      </c>
      <c r="Y54">
        <v>1.0742609999999999</v>
      </c>
      <c r="Z54">
        <v>1.05332</v>
      </c>
      <c r="AA54">
        <v>1.011587</v>
      </c>
      <c r="AB54">
        <v>1.091264</v>
      </c>
      <c r="AC54">
        <v>1.0868519999999999</v>
      </c>
      <c r="AD54">
        <v>1.0521879999999999</v>
      </c>
      <c r="AE54">
        <v>1.0590139999999999</v>
      </c>
      <c r="AF54">
        <v>1.044446</v>
      </c>
      <c r="AG54">
        <v>1.046732</v>
      </c>
      <c r="AH54">
        <v>1.0443560000000001</v>
      </c>
      <c r="AI54">
        <v>0.921315</v>
      </c>
      <c r="AJ54">
        <v>0.98630499999999999</v>
      </c>
      <c r="AK54">
        <v>1.087513</v>
      </c>
      <c r="AL54">
        <v>1.061086</v>
      </c>
      <c r="AM54">
        <v>1.0515369999999999</v>
      </c>
      <c r="AN54">
        <v>1.0478769999999999</v>
      </c>
      <c r="AO54">
        <v>1.0697399999999999</v>
      </c>
      <c r="AP54">
        <v>1.057466</v>
      </c>
      <c r="AQ54">
        <v>1.074119</v>
      </c>
      <c r="AR54">
        <v>1.194188</v>
      </c>
      <c r="AS54">
        <v>1.1573830000000001</v>
      </c>
      <c r="AT54">
        <v>1.1422019999999999</v>
      </c>
      <c r="AU54">
        <v>1.1316600000000001</v>
      </c>
      <c r="AV54">
        <v>1.1347560000000001</v>
      </c>
      <c r="AW54">
        <v>1.118328</v>
      </c>
      <c r="AX54">
        <v>1.1195390000000001</v>
      </c>
      <c r="AY54">
        <v>0.932751</v>
      </c>
      <c r="AZ54">
        <v>1.024457</v>
      </c>
      <c r="BA54">
        <v>1.0538860000000001</v>
      </c>
      <c r="BB54">
        <v>1.0445709999999999</v>
      </c>
      <c r="BC54">
        <v>1.056802</v>
      </c>
      <c r="BD54">
        <v>1.0746929999999999</v>
      </c>
      <c r="BE54">
        <v>1.0741179999999999</v>
      </c>
      <c r="BF54">
        <v>1.0605230000000001</v>
      </c>
      <c r="BG54">
        <v>1.028915</v>
      </c>
      <c r="BH54">
        <v>1.1388469999999999</v>
      </c>
      <c r="BI54">
        <v>1.162676</v>
      </c>
      <c r="BJ54">
        <v>1.2043600000000001</v>
      </c>
      <c r="BK54">
        <v>1.1670499999999999</v>
      </c>
      <c r="BL54">
        <v>1.086765</v>
      </c>
      <c r="BM54">
        <v>1.0795570000000001</v>
      </c>
      <c r="BN54">
        <v>1.0651870000000001</v>
      </c>
    </row>
    <row r="55" spans="1:66">
      <c r="A55">
        <v>30.512222000000001</v>
      </c>
      <c r="B55" s="2">
        <v>1.2713425925925925</v>
      </c>
      <c r="C55">
        <v>1.0893839999999999</v>
      </c>
      <c r="D55">
        <v>1.085634</v>
      </c>
      <c r="E55">
        <v>1.083537</v>
      </c>
      <c r="F55">
        <v>1.0801879999999999</v>
      </c>
      <c r="G55">
        <v>0.95093399999999995</v>
      </c>
      <c r="H55">
        <v>0.95558799999999999</v>
      </c>
      <c r="I55">
        <v>0.96471499999999999</v>
      </c>
      <c r="J55">
        <v>0.96427600000000002</v>
      </c>
      <c r="K55">
        <v>1.123901</v>
      </c>
      <c r="L55">
        <v>1.1177239999999999</v>
      </c>
      <c r="M55">
        <v>1.1288910000000001</v>
      </c>
      <c r="N55">
        <v>1.1137600000000001</v>
      </c>
      <c r="O55">
        <v>0.93499100000000002</v>
      </c>
      <c r="P55">
        <v>0.94808199999999998</v>
      </c>
      <c r="Q55">
        <v>1.0635269999999999</v>
      </c>
      <c r="R55">
        <v>1.0758000000000001</v>
      </c>
      <c r="S55">
        <v>0.99519800000000003</v>
      </c>
      <c r="T55">
        <v>1.0964590000000001</v>
      </c>
      <c r="U55">
        <v>1.072309</v>
      </c>
      <c r="V55">
        <v>1.0725899999999999</v>
      </c>
      <c r="W55">
        <v>1.0665819999999999</v>
      </c>
      <c r="X55">
        <v>1.0789740000000001</v>
      </c>
      <c r="Y55">
        <v>1.076389</v>
      </c>
      <c r="Z55">
        <v>1.0591759999999999</v>
      </c>
      <c r="AA55">
        <v>1.028473</v>
      </c>
      <c r="AB55">
        <v>1.0993170000000001</v>
      </c>
      <c r="AC55">
        <v>1.091885</v>
      </c>
      <c r="AD55">
        <v>1.056816</v>
      </c>
      <c r="AE55">
        <v>1.0641830000000001</v>
      </c>
      <c r="AF55">
        <v>1.0492079999999999</v>
      </c>
      <c r="AG55">
        <v>1.0511490000000001</v>
      </c>
      <c r="AH55">
        <v>1.050502</v>
      </c>
      <c r="AI55">
        <v>0.92462599999999995</v>
      </c>
      <c r="AJ55">
        <v>0.99039200000000005</v>
      </c>
      <c r="AK55">
        <v>1.0934759999999999</v>
      </c>
      <c r="AL55">
        <v>1.0636680000000001</v>
      </c>
      <c r="AM55">
        <v>1.0563659999999999</v>
      </c>
      <c r="AN55">
        <v>1.0522579999999999</v>
      </c>
      <c r="AO55">
        <v>1.0775729999999999</v>
      </c>
      <c r="AP55">
        <v>1.061412</v>
      </c>
      <c r="AQ55">
        <v>1.1000669999999999</v>
      </c>
      <c r="AR55">
        <v>1.21513</v>
      </c>
      <c r="AS55">
        <v>1.1724509999999999</v>
      </c>
      <c r="AT55">
        <v>1.1545989999999999</v>
      </c>
      <c r="AU55">
        <v>1.1449039999999999</v>
      </c>
      <c r="AV55">
        <v>1.1477580000000001</v>
      </c>
      <c r="AW55">
        <v>1.1320969999999999</v>
      </c>
      <c r="AX55">
        <v>1.130679</v>
      </c>
      <c r="AY55">
        <v>0.94093300000000002</v>
      </c>
      <c r="AZ55">
        <v>1.026052</v>
      </c>
      <c r="BA55">
        <v>1.058432</v>
      </c>
      <c r="BB55">
        <v>1.047364</v>
      </c>
      <c r="BC55">
        <v>1.0610949999999999</v>
      </c>
      <c r="BD55">
        <v>1.0799350000000001</v>
      </c>
      <c r="BE55">
        <v>1.0789010000000001</v>
      </c>
      <c r="BF55">
        <v>1.0662700000000001</v>
      </c>
      <c r="BG55">
        <v>1.0397179999999999</v>
      </c>
      <c r="BH55">
        <v>1.1518600000000001</v>
      </c>
      <c r="BI55">
        <v>1.1816610000000001</v>
      </c>
      <c r="BJ55">
        <v>1.2236769999999999</v>
      </c>
      <c r="BK55">
        <v>1.178893</v>
      </c>
      <c r="BL55">
        <v>1.0971010000000001</v>
      </c>
      <c r="BM55">
        <v>1.0852269999999999</v>
      </c>
      <c r="BN55">
        <v>1.0696369999999999</v>
      </c>
    </row>
    <row r="56" spans="1:66">
      <c r="A56">
        <v>31.515277999999999</v>
      </c>
      <c r="B56" s="2">
        <v>1.3131365740740741</v>
      </c>
      <c r="C56">
        <v>1.111998</v>
      </c>
      <c r="D56">
        <v>1.1026339999999999</v>
      </c>
      <c r="E56">
        <v>1.1039620000000001</v>
      </c>
      <c r="F56">
        <v>1.102859</v>
      </c>
      <c r="G56">
        <v>0.94090499999999999</v>
      </c>
      <c r="H56">
        <v>0.94295600000000002</v>
      </c>
      <c r="I56">
        <v>0.94996899999999995</v>
      </c>
      <c r="J56">
        <v>0.95393499999999998</v>
      </c>
      <c r="K56">
        <v>1.1604920000000001</v>
      </c>
      <c r="L56">
        <v>1.155381</v>
      </c>
      <c r="M56">
        <v>1.1666970000000001</v>
      </c>
      <c r="N56">
        <v>1.138827</v>
      </c>
      <c r="O56">
        <v>0.95609599999999995</v>
      </c>
      <c r="P56">
        <v>0.96863999999999995</v>
      </c>
      <c r="Q56">
        <v>1.080325</v>
      </c>
      <c r="R56">
        <v>1.090605</v>
      </c>
      <c r="S56">
        <v>1.0538430000000001</v>
      </c>
      <c r="T56">
        <v>1.1311880000000001</v>
      </c>
      <c r="U56">
        <v>1.0926100000000001</v>
      </c>
      <c r="V56">
        <v>1.0909979999999999</v>
      </c>
      <c r="W56">
        <v>1.0831200000000001</v>
      </c>
      <c r="X56">
        <v>1.0926439999999999</v>
      </c>
      <c r="Y56">
        <v>1.0924259999999999</v>
      </c>
      <c r="Z56">
        <v>1.072862</v>
      </c>
      <c r="AA56">
        <v>1.091121</v>
      </c>
      <c r="AB56">
        <v>1.13249</v>
      </c>
      <c r="AC56">
        <v>1.110063</v>
      </c>
      <c r="AD56">
        <v>1.0712870000000001</v>
      </c>
      <c r="AE56">
        <v>1.0790519999999999</v>
      </c>
      <c r="AF56">
        <v>1.062703</v>
      </c>
      <c r="AG56">
        <v>1.0703100000000001</v>
      </c>
      <c r="AH56">
        <v>1.0621430000000001</v>
      </c>
      <c r="AI56">
        <v>0.94906900000000005</v>
      </c>
      <c r="AJ56">
        <v>1.006845</v>
      </c>
      <c r="AK56">
        <v>1.1111690000000001</v>
      </c>
      <c r="AL56">
        <v>1.0779300000000001</v>
      </c>
      <c r="AM56">
        <v>1.0672740000000001</v>
      </c>
      <c r="AN56">
        <v>1.0621780000000001</v>
      </c>
      <c r="AO56">
        <v>1.1024769999999999</v>
      </c>
      <c r="AP56">
        <v>1.0841620000000001</v>
      </c>
      <c r="AQ56">
        <v>1.195103</v>
      </c>
      <c r="AR56">
        <v>1.2834760000000001</v>
      </c>
      <c r="AS56">
        <v>1.220934</v>
      </c>
      <c r="AT56">
        <v>1.1948920000000001</v>
      </c>
      <c r="AU56">
        <v>1.1903079999999999</v>
      </c>
      <c r="AV56">
        <v>1.1968300000000001</v>
      </c>
      <c r="AW56">
        <v>1.1726970000000001</v>
      </c>
      <c r="AX56">
        <v>1.175481</v>
      </c>
      <c r="AY56">
        <v>0.96582699999999999</v>
      </c>
      <c r="AZ56">
        <v>1.041207</v>
      </c>
      <c r="BA56">
        <v>1.0747150000000001</v>
      </c>
      <c r="BB56">
        <v>1.061423</v>
      </c>
      <c r="BC56">
        <v>1.082425</v>
      </c>
      <c r="BD56">
        <v>1.099221</v>
      </c>
      <c r="BE56">
        <v>1.0964339999999999</v>
      </c>
      <c r="BF56">
        <v>1.091966</v>
      </c>
      <c r="BG56">
        <v>1.1160680000000001</v>
      </c>
      <c r="BH56">
        <v>1.23143</v>
      </c>
      <c r="BI56">
        <v>1.2619689999999999</v>
      </c>
      <c r="BJ56">
        <v>1.2976639999999999</v>
      </c>
      <c r="BK56">
        <v>1.2324870000000001</v>
      </c>
      <c r="BL56">
        <v>1.1183810000000001</v>
      </c>
      <c r="BM56">
        <v>1.103955</v>
      </c>
      <c r="BN56">
        <v>1.0863670000000001</v>
      </c>
    </row>
    <row r="57" spans="1:66">
      <c r="A57">
        <v>32.515278000000002</v>
      </c>
      <c r="B57" s="2">
        <v>1.3548032407407407</v>
      </c>
      <c r="C57">
        <v>1.1344639999999999</v>
      </c>
      <c r="D57">
        <v>1.124244</v>
      </c>
      <c r="E57">
        <v>1.12252</v>
      </c>
      <c r="F57">
        <v>1.120709</v>
      </c>
      <c r="G57">
        <v>0.92167100000000002</v>
      </c>
      <c r="H57">
        <v>0.92052999999999996</v>
      </c>
      <c r="I57">
        <v>0.92118100000000003</v>
      </c>
      <c r="J57">
        <v>0.93116399999999999</v>
      </c>
      <c r="K57">
        <v>1.189635</v>
      </c>
      <c r="L57">
        <v>1.193219</v>
      </c>
      <c r="M57">
        <v>1.1987680000000001</v>
      </c>
      <c r="N57">
        <v>1.1739090000000001</v>
      </c>
      <c r="O57">
        <v>0.96515499999999999</v>
      </c>
      <c r="P57">
        <v>0.97819299999999998</v>
      </c>
      <c r="Q57">
        <v>1.0980650000000001</v>
      </c>
      <c r="R57">
        <v>1.1086819999999999</v>
      </c>
      <c r="S57">
        <v>1.1078159999999999</v>
      </c>
      <c r="T57">
        <v>1.162595</v>
      </c>
      <c r="U57">
        <v>1.1084339999999999</v>
      </c>
      <c r="V57">
        <v>1.1040829999999999</v>
      </c>
      <c r="W57">
        <v>1.1042510000000001</v>
      </c>
      <c r="X57">
        <v>1.1094010000000001</v>
      </c>
      <c r="Y57">
        <v>1.123923</v>
      </c>
      <c r="Z57">
        <v>1.086935</v>
      </c>
      <c r="AA57">
        <v>1.1372059999999999</v>
      </c>
      <c r="AB57">
        <v>1.1591929999999999</v>
      </c>
      <c r="AC57">
        <v>1.135977</v>
      </c>
      <c r="AD57">
        <v>1.0893409999999999</v>
      </c>
      <c r="AE57">
        <v>1.0997300000000001</v>
      </c>
      <c r="AF57">
        <v>1.0748249999999999</v>
      </c>
      <c r="AG57">
        <v>1.089358</v>
      </c>
      <c r="AH57">
        <v>1.0770139999999999</v>
      </c>
      <c r="AI57">
        <v>0.98415600000000003</v>
      </c>
      <c r="AJ57">
        <v>1.025515</v>
      </c>
      <c r="AK57">
        <v>1.1342000000000001</v>
      </c>
      <c r="AL57">
        <v>1.0833740000000001</v>
      </c>
      <c r="AM57">
        <v>1.0809009999999999</v>
      </c>
      <c r="AN57">
        <v>1.0739399999999999</v>
      </c>
      <c r="AO57">
        <v>1.1269720000000001</v>
      </c>
      <c r="AP57">
        <v>1.103362</v>
      </c>
      <c r="AQ57">
        <v>1.27685</v>
      </c>
      <c r="AR57">
        <v>1.3399190000000001</v>
      </c>
      <c r="AS57">
        <v>1.262092</v>
      </c>
      <c r="AT57">
        <v>1.2266520000000001</v>
      </c>
      <c r="AU57">
        <v>1.222194</v>
      </c>
      <c r="AV57">
        <v>1.2327269999999999</v>
      </c>
      <c r="AW57">
        <v>1.2058390000000001</v>
      </c>
      <c r="AX57">
        <v>1.210283</v>
      </c>
      <c r="AY57">
        <v>0.99018399999999995</v>
      </c>
      <c r="AZ57">
        <v>1.055512</v>
      </c>
      <c r="BA57">
        <v>1.096695</v>
      </c>
      <c r="BB57">
        <v>1.0733870000000001</v>
      </c>
      <c r="BC57">
        <v>1.108895</v>
      </c>
      <c r="BD57">
        <v>1.1180220000000001</v>
      </c>
      <c r="BE57">
        <v>1.1131819999999999</v>
      </c>
      <c r="BF57">
        <v>1.108921</v>
      </c>
      <c r="BG57">
        <v>1.210834</v>
      </c>
      <c r="BH57">
        <v>1.3228040000000001</v>
      </c>
      <c r="BI57">
        <v>1.364511</v>
      </c>
      <c r="BJ57">
        <v>1.3765179999999999</v>
      </c>
      <c r="BK57">
        <v>1.2818419999999999</v>
      </c>
      <c r="BL57">
        <v>1.144096</v>
      </c>
      <c r="BM57">
        <v>1.123092</v>
      </c>
      <c r="BN57">
        <v>1.107369</v>
      </c>
    </row>
    <row r="58" spans="1:66">
      <c r="A58">
        <v>33.515278000000002</v>
      </c>
      <c r="B58" s="2">
        <v>1.3964699074074074</v>
      </c>
      <c r="C58">
        <v>1.1509529999999999</v>
      </c>
      <c r="D58">
        <v>1.1445369999999999</v>
      </c>
      <c r="E58">
        <v>1.1379079999999999</v>
      </c>
      <c r="F58">
        <v>1.140903</v>
      </c>
      <c r="G58">
        <v>0.88922199999999996</v>
      </c>
      <c r="H58">
        <v>0.88623700000000005</v>
      </c>
      <c r="I58">
        <v>0.89056000000000002</v>
      </c>
      <c r="J58">
        <v>0.90088800000000002</v>
      </c>
      <c r="K58">
        <v>1.2153309999999999</v>
      </c>
      <c r="L58">
        <v>1.223822</v>
      </c>
      <c r="M58">
        <v>1.227382</v>
      </c>
      <c r="N58">
        <v>1.2000379999999999</v>
      </c>
      <c r="O58">
        <v>0.98217600000000005</v>
      </c>
      <c r="P58">
        <v>0.99221899999999996</v>
      </c>
      <c r="Q58">
        <v>1.1145659999999999</v>
      </c>
      <c r="R58">
        <v>1.1327320000000001</v>
      </c>
      <c r="S58">
        <v>1.1481049999999999</v>
      </c>
      <c r="T58">
        <v>1.1915</v>
      </c>
      <c r="U58">
        <v>1.1283240000000001</v>
      </c>
      <c r="V58">
        <v>1.118096</v>
      </c>
      <c r="W58">
        <v>1.1225069999999999</v>
      </c>
      <c r="X58">
        <v>1.1271089999999999</v>
      </c>
      <c r="Y58">
        <v>1.146617</v>
      </c>
      <c r="Z58">
        <v>1.1021989999999999</v>
      </c>
      <c r="AA58">
        <v>1.1731940000000001</v>
      </c>
      <c r="AB58">
        <v>1.1836580000000001</v>
      </c>
      <c r="AC58">
        <v>1.1565620000000001</v>
      </c>
      <c r="AD58">
        <v>1.1058159999999999</v>
      </c>
      <c r="AE58">
        <v>1.1169739999999999</v>
      </c>
      <c r="AF58">
        <v>1.088495</v>
      </c>
      <c r="AG58">
        <v>1.10507</v>
      </c>
      <c r="AH58">
        <v>1.0882160000000001</v>
      </c>
      <c r="AI58">
        <v>1.006289</v>
      </c>
      <c r="AJ58">
        <v>1.0456019999999999</v>
      </c>
      <c r="AK58">
        <v>1.15265</v>
      </c>
      <c r="AL58">
        <v>1.098868</v>
      </c>
      <c r="AM58">
        <v>1.089588</v>
      </c>
      <c r="AN58">
        <v>1.088668</v>
      </c>
      <c r="AO58">
        <v>1.149745</v>
      </c>
      <c r="AP58">
        <v>1.1228229999999999</v>
      </c>
      <c r="AQ58">
        <v>1.34856</v>
      </c>
      <c r="AR58">
        <v>1.3824879999999999</v>
      </c>
      <c r="AS58">
        <v>1.2903690000000001</v>
      </c>
      <c r="AT58">
        <v>1.2502249999999999</v>
      </c>
      <c r="AU58">
        <v>1.2437720000000001</v>
      </c>
      <c r="AV58">
        <v>1.257287</v>
      </c>
      <c r="AW58">
        <v>1.2295450000000001</v>
      </c>
      <c r="AX58">
        <v>1.2377039999999999</v>
      </c>
      <c r="AY58">
        <v>1.0046299999999999</v>
      </c>
      <c r="AZ58">
        <v>1.0639700000000001</v>
      </c>
      <c r="BA58">
        <v>1.1111009999999999</v>
      </c>
      <c r="BB58">
        <v>1.0865450000000001</v>
      </c>
      <c r="BC58">
        <v>1.1273880000000001</v>
      </c>
      <c r="BD58">
        <v>1.1404160000000001</v>
      </c>
      <c r="BE58">
        <v>1.1290579999999999</v>
      </c>
      <c r="BF58">
        <v>1.1263289999999999</v>
      </c>
      <c r="BG58">
        <v>1.3099259999999999</v>
      </c>
      <c r="BH58">
        <v>1.430814</v>
      </c>
      <c r="BI58">
        <v>1.4714739999999999</v>
      </c>
      <c r="BJ58">
        <v>1.466072</v>
      </c>
      <c r="BK58">
        <v>1.3259510000000001</v>
      </c>
      <c r="BL58">
        <v>1.169732</v>
      </c>
      <c r="BM58">
        <v>1.1390260000000001</v>
      </c>
      <c r="BN58">
        <v>1.12754</v>
      </c>
    </row>
    <row r="59" spans="1:66">
      <c r="A59">
        <v>34.515278000000002</v>
      </c>
      <c r="B59" s="2">
        <v>1.4381365740740739</v>
      </c>
      <c r="C59">
        <v>1.1702269999999999</v>
      </c>
      <c r="D59">
        <v>1.162723</v>
      </c>
      <c r="E59">
        <v>1.1529119999999999</v>
      </c>
      <c r="F59">
        <v>1.159184</v>
      </c>
      <c r="G59">
        <v>0.84914400000000001</v>
      </c>
      <c r="H59">
        <v>0.84565800000000002</v>
      </c>
      <c r="I59">
        <v>0.85290100000000002</v>
      </c>
      <c r="J59">
        <v>0.861147</v>
      </c>
      <c r="K59">
        <v>1.238877</v>
      </c>
      <c r="L59">
        <v>1.249557</v>
      </c>
      <c r="M59">
        <v>1.249285</v>
      </c>
      <c r="N59">
        <v>1.219433</v>
      </c>
      <c r="O59">
        <v>0.99944</v>
      </c>
      <c r="P59">
        <v>1.006473</v>
      </c>
      <c r="Q59">
        <v>1.1281030000000001</v>
      </c>
      <c r="R59">
        <v>1.14727</v>
      </c>
      <c r="S59">
        <v>1.186688</v>
      </c>
      <c r="T59">
        <v>1.215489</v>
      </c>
      <c r="U59">
        <v>1.1483749999999999</v>
      </c>
      <c r="V59">
        <v>1.1352519999999999</v>
      </c>
      <c r="W59">
        <v>1.1411579999999999</v>
      </c>
      <c r="X59">
        <v>1.1485829999999999</v>
      </c>
      <c r="Y59">
        <v>1.1694610000000001</v>
      </c>
      <c r="Z59">
        <v>1.134422</v>
      </c>
      <c r="AA59">
        <v>1.206115</v>
      </c>
      <c r="AB59">
        <v>1.2037949999999999</v>
      </c>
      <c r="AC59">
        <v>1.1763710000000001</v>
      </c>
      <c r="AD59">
        <v>1.1229359999999999</v>
      </c>
      <c r="AE59">
        <v>1.1333960000000001</v>
      </c>
      <c r="AF59">
        <v>1.1013740000000001</v>
      </c>
      <c r="AG59">
        <v>1.1193930000000001</v>
      </c>
      <c r="AH59">
        <v>1.102576</v>
      </c>
      <c r="AI59">
        <v>1.0299769999999999</v>
      </c>
      <c r="AJ59">
        <v>1.064163</v>
      </c>
      <c r="AK59">
        <v>1.1621429999999999</v>
      </c>
      <c r="AL59">
        <v>1.1155349999999999</v>
      </c>
      <c r="AM59">
        <v>1.1012409999999999</v>
      </c>
      <c r="AN59">
        <v>1.1036870000000001</v>
      </c>
      <c r="AO59">
        <v>1.170501</v>
      </c>
      <c r="AP59">
        <v>1.1407780000000001</v>
      </c>
      <c r="AQ59">
        <v>1.408345</v>
      </c>
      <c r="AR59">
        <v>1.4187920000000001</v>
      </c>
      <c r="AS59">
        <v>1.308287</v>
      </c>
      <c r="AT59">
        <v>1.272327</v>
      </c>
      <c r="AU59">
        <v>1.261954</v>
      </c>
      <c r="AV59">
        <v>1.271498</v>
      </c>
      <c r="AW59">
        <v>1.2519849999999999</v>
      </c>
      <c r="AX59">
        <v>1.2582690000000001</v>
      </c>
      <c r="AY59">
        <v>1.02338</v>
      </c>
      <c r="AZ59">
        <v>1.072686</v>
      </c>
      <c r="BA59">
        <v>1.125623</v>
      </c>
      <c r="BB59">
        <v>1.1013010000000001</v>
      </c>
      <c r="BC59">
        <v>1.1464319999999999</v>
      </c>
      <c r="BD59">
        <v>1.163451</v>
      </c>
      <c r="BE59">
        <v>1.15062</v>
      </c>
      <c r="BF59">
        <v>1.1457649999999999</v>
      </c>
      <c r="BG59">
        <v>1.40703</v>
      </c>
      <c r="BH59">
        <v>1.5358499999999999</v>
      </c>
      <c r="BI59">
        <v>1.5784069999999999</v>
      </c>
      <c r="BJ59">
        <v>1.552883</v>
      </c>
      <c r="BK59">
        <v>1.367513</v>
      </c>
      <c r="BL59">
        <v>1.190326</v>
      </c>
      <c r="BM59">
        <v>1.155457</v>
      </c>
      <c r="BN59">
        <v>1.1475550000000001</v>
      </c>
    </row>
    <row r="60" spans="1:66">
      <c r="A60">
        <v>35.515278000000002</v>
      </c>
      <c r="B60" s="2">
        <v>1.4798032407407407</v>
      </c>
      <c r="C60">
        <v>1.187605</v>
      </c>
      <c r="D60">
        <v>1.184545</v>
      </c>
      <c r="E60">
        <v>1.1668400000000001</v>
      </c>
      <c r="F60">
        <v>1.1678170000000001</v>
      </c>
      <c r="G60">
        <v>0.802674</v>
      </c>
      <c r="H60">
        <v>0.80028100000000002</v>
      </c>
      <c r="I60">
        <v>0.80828999999999995</v>
      </c>
      <c r="J60">
        <v>0.81337300000000001</v>
      </c>
      <c r="K60">
        <v>1.259671</v>
      </c>
      <c r="L60">
        <v>1.270675</v>
      </c>
      <c r="M60">
        <v>1.2727029999999999</v>
      </c>
      <c r="N60">
        <v>1.24196</v>
      </c>
      <c r="O60">
        <v>1.013104</v>
      </c>
      <c r="P60">
        <v>1.01874</v>
      </c>
      <c r="Q60">
        <v>1.145972</v>
      </c>
      <c r="R60">
        <v>1.1670199999999999</v>
      </c>
      <c r="S60">
        <v>1.222764</v>
      </c>
      <c r="T60">
        <v>1.2454909999999999</v>
      </c>
      <c r="U60">
        <v>1.154202</v>
      </c>
      <c r="V60">
        <v>1.1495629999999999</v>
      </c>
      <c r="W60">
        <v>1.1571670000000001</v>
      </c>
      <c r="X60">
        <v>1.1676409999999999</v>
      </c>
      <c r="Y60">
        <v>1.1859649999999999</v>
      </c>
      <c r="Z60">
        <v>1.1486620000000001</v>
      </c>
      <c r="AA60">
        <v>1.2319629999999999</v>
      </c>
      <c r="AB60">
        <v>1.212861</v>
      </c>
      <c r="AC60">
        <v>1.1961470000000001</v>
      </c>
      <c r="AD60">
        <v>1.1410100000000001</v>
      </c>
      <c r="AE60">
        <v>1.1518409999999999</v>
      </c>
      <c r="AF60">
        <v>1.111083</v>
      </c>
      <c r="AG60">
        <v>1.1338330000000001</v>
      </c>
      <c r="AH60">
        <v>1.112225</v>
      </c>
      <c r="AI60">
        <v>1.047026</v>
      </c>
      <c r="AJ60">
        <v>1.0792550000000001</v>
      </c>
      <c r="AK60">
        <v>1.1737249999999999</v>
      </c>
      <c r="AL60">
        <v>1.1310359999999999</v>
      </c>
      <c r="AM60">
        <v>1.1180140000000001</v>
      </c>
      <c r="AN60">
        <v>1.1170880000000001</v>
      </c>
      <c r="AO60">
        <v>1.1894480000000001</v>
      </c>
      <c r="AP60">
        <v>1.1563369999999999</v>
      </c>
      <c r="AQ60">
        <v>1.4517530000000001</v>
      </c>
      <c r="AR60">
        <v>1.4563980000000001</v>
      </c>
      <c r="AS60">
        <v>1.325501</v>
      </c>
      <c r="AT60">
        <v>1.282297</v>
      </c>
      <c r="AU60">
        <v>1.278319</v>
      </c>
      <c r="AV60">
        <v>1.2811220000000001</v>
      </c>
      <c r="AW60">
        <v>1.2626710000000001</v>
      </c>
      <c r="AX60">
        <v>1.277836</v>
      </c>
      <c r="AY60">
        <v>1.038063</v>
      </c>
      <c r="AZ60">
        <v>1.080079</v>
      </c>
      <c r="BA60">
        <v>1.1357360000000001</v>
      </c>
      <c r="BB60">
        <v>1.1249009999999999</v>
      </c>
      <c r="BC60">
        <v>1.1658010000000001</v>
      </c>
      <c r="BD60">
        <v>1.1689419999999999</v>
      </c>
      <c r="BE60">
        <v>1.168401</v>
      </c>
      <c r="BF60">
        <v>1.161252</v>
      </c>
      <c r="BG60">
        <v>1.5026360000000001</v>
      </c>
      <c r="BH60">
        <v>1.6359109999999999</v>
      </c>
      <c r="BI60">
        <v>1.6754849999999999</v>
      </c>
      <c r="BJ60">
        <v>1.6397969999999999</v>
      </c>
      <c r="BK60">
        <v>1.4074390000000001</v>
      </c>
      <c r="BL60">
        <v>1.211846</v>
      </c>
      <c r="BM60">
        <v>1.1669179999999999</v>
      </c>
      <c r="BN60">
        <v>1.163457</v>
      </c>
    </row>
    <row r="61" spans="1:66">
      <c r="A61">
        <v>36.515278000000002</v>
      </c>
      <c r="B61" s="2">
        <v>1.5214699074074074</v>
      </c>
      <c r="C61">
        <v>1.2068410000000001</v>
      </c>
      <c r="D61">
        <v>1.197079</v>
      </c>
      <c r="E61">
        <v>1.182517</v>
      </c>
      <c r="F61">
        <v>1.1768240000000001</v>
      </c>
      <c r="G61">
        <v>0.74802000000000002</v>
      </c>
      <c r="H61">
        <v>0.74947200000000003</v>
      </c>
      <c r="I61">
        <v>0.75881699999999996</v>
      </c>
      <c r="J61">
        <v>0.75822000000000001</v>
      </c>
      <c r="K61">
        <v>1.277663</v>
      </c>
      <c r="L61">
        <v>1.282578</v>
      </c>
      <c r="M61">
        <v>1.292422</v>
      </c>
      <c r="N61">
        <v>1.2522420000000001</v>
      </c>
      <c r="O61">
        <v>1.030883</v>
      </c>
      <c r="P61">
        <v>1.0332950000000001</v>
      </c>
      <c r="Q61">
        <v>1.1622399999999999</v>
      </c>
      <c r="R61">
        <v>1.1847099999999999</v>
      </c>
      <c r="S61">
        <v>1.2518339999999999</v>
      </c>
      <c r="T61">
        <v>1.266518</v>
      </c>
      <c r="U61">
        <v>1.172134</v>
      </c>
      <c r="V61">
        <v>1.163762</v>
      </c>
      <c r="W61">
        <v>1.172069</v>
      </c>
      <c r="X61">
        <v>1.1870970000000001</v>
      </c>
      <c r="Y61">
        <v>1.19686</v>
      </c>
      <c r="Z61">
        <v>1.153044</v>
      </c>
      <c r="AA61">
        <v>1.2491000000000001</v>
      </c>
      <c r="AB61">
        <v>1.2266520000000001</v>
      </c>
      <c r="AC61">
        <v>1.213131</v>
      </c>
      <c r="AD61">
        <v>1.1498679999999999</v>
      </c>
      <c r="AE61">
        <v>1.1647460000000001</v>
      </c>
      <c r="AF61">
        <v>1.125907</v>
      </c>
      <c r="AG61">
        <v>1.1476379999999999</v>
      </c>
      <c r="AH61">
        <v>1.1243209999999999</v>
      </c>
      <c r="AI61">
        <v>1.0621119999999999</v>
      </c>
      <c r="AJ61">
        <v>1.0928610000000001</v>
      </c>
      <c r="AK61">
        <v>1.194477</v>
      </c>
      <c r="AL61">
        <v>1.1420699999999999</v>
      </c>
      <c r="AM61">
        <v>1.1344339999999999</v>
      </c>
      <c r="AN61">
        <v>1.1295090000000001</v>
      </c>
      <c r="AO61">
        <v>1.2040390000000001</v>
      </c>
      <c r="AP61">
        <v>1.1794249999999999</v>
      </c>
      <c r="AQ61">
        <v>1.4933190000000001</v>
      </c>
      <c r="AR61">
        <v>1.4836149999999999</v>
      </c>
      <c r="AS61">
        <v>1.3394360000000001</v>
      </c>
      <c r="AT61">
        <v>1.295865</v>
      </c>
      <c r="AU61">
        <v>1.288036</v>
      </c>
      <c r="AV61">
        <v>1.2916259999999999</v>
      </c>
      <c r="AW61">
        <v>1.269001</v>
      </c>
      <c r="AX61">
        <v>1.2947979999999999</v>
      </c>
      <c r="AY61">
        <v>1.050532</v>
      </c>
      <c r="AZ61">
        <v>1.0890820000000001</v>
      </c>
      <c r="BA61">
        <v>1.1479760000000001</v>
      </c>
      <c r="BB61">
        <v>1.1367100000000001</v>
      </c>
      <c r="BC61">
        <v>1.1783939999999999</v>
      </c>
      <c r="BD61">
        <v>1.190463</v>
      </c>
      <c r="BE61">
        <v>1.182917</v>
      </c>
      <c r="BF61">
        <v>1.1754279999999999</v>
      </c>
      <c r="BG61">
        <v>1.588959</v>
      </c>
      <c r="BH61">
        <v>1.7276640000000001</v>
      </c>
      <c r="BI61">
        <v>1.7605170000000001</v>
      </c>
      <c r="BJ61">
        <v>1.7150069999999999</v>
      </c>
      <c r="BK61">
        <v>1.4386270000000001</v>
      </c>
      <c r="BL61">
        <v>1.233069</v>
      </c>
      <c r="BM61">
        <v>1.182377</v>
      </c>
      <c r="BN61">
        <v>1.175573</v>
      </c>
    </row>
    <row r="62" spans="1:66">
      <c r="A62">
        <v>37.515278000000002</v>
      </c>
      <c r="B62" s="2">
        <v>1.5631365740740739</v>
      </c>
      <c r="C62">
        <v>1.218623</v>
      </c>
      <c r="D62">
        <v>1.216812</v>
      </c>
      <c r="E62">
        <v>1.1909609999999999</v>
      </c>
      <c r="F62">
        <v>1.1900470000000001</v>
      </c>
      <c r="G62">
        <v>0.68384699999999998</v>
      </c>
      <c r="H62">
        <v>0.68464899999999995</v>
      </c>
      <c r="I62">
        <v>0.69725400000000004</v>
      </c>
      <c r="J62">
        <v>0.693743</v>
      </c>
      <c r="K62">
        <v>1.2954639999999999</v>
      </c>
      <c r="L62">
        <v>1.2960659999999999</v>
      </c>
      <c r="M62">
        <v>1.3036449999999999</v>
      </c>
      <c r="N62">
        <v>1.2628729999999999</v>
      </c>
      <c r="O62">
        <v>1.0485230000000001</v>
      </c>
      <c r="P62">
        <v>1.0445880000000001</v>
      </c>
      <c r="Q62">
        <v>1.166066</v>
      </c>
      <c r="R62">
        <v>1.199395</v>
      </c>
      <c r="S62">
        <v>1.2764800000000001</v>
      </c>
      <c r="T62">
        <v>1.290627</v>
      </c>
      <c r="U62">
        <v>1.1861470000000001</v>
      </c>
      <c r="V62">
        <v>1.176307</v>
      </c>
      <c r="W62">
        <v>1.1856260000000001</v>
      </c>
      <c r="X62">
        <v>1.1999759999999999</v>
      </c>
      <c r="Y62">
        <v>1.2078249999999999</v>
      </c>
      <c r="Z62">
        <v>1.172938</v>
      </c>
      <c r="AA62">
        <v>1.265171</v>
      </c>
      <c r="AB62">
        <v>1.24074</v>
      </c>
      <c r="AC62">
        <v>1.22733</v>
      </c>
      <c r="AD62">
        <v>1.1645540000000001</v>
      </c>
      <c r="AE62">
        <v>1.193011</v>
      </c>
      <c r="AF62">
        <v>1.140107</v>
      </c>
      <c r="AG62">
        <v>1.1576439999999999</v>
      </c>
      <c r="AH62">
        <v>1.1443350000000001</v>
      </c>
      <c r="AI62">
        <v>1.0791459999999999</v>
      </c>
      <c r="AJ62">
        <v>1.106895</v>
      </c>
      <c r="AK62">
        <v>1.212159</v>
      </c>
      <c r="AL62">
        <v>1.1596550000000001</v>
      </c>
      <c r="AM62">
        <v>1.153043</v>
      </c>
      <c r="AN62">
        <v>1.151694</v>
      </c>
      <c r="AO62">
        <v>1.215271</v>
      </c>
      <c r="AP62">
        <v>1.1955469999999999</v>
      </c>
      <c r="AQ62">
        <v>1.531628</v>
      </c>
      <c r="AR62">
        <v>1.507773</v>
      </c>
      <c r="AS62">
        <v>1.3542940000000001</v>
      </c>
      <c r="AT62">
        <v>1.3061879999999999</v>
      </c>
      <c r="AU62">
        <v>1.292157</v>
      </c>
      <c r="AV62">
        <v>1.300095</v>
      </c>
      <c r="AW62">
        <v>1.275441</v>
      </c>
      <c r="AX62">
        <v>1.3057369999999999</v>
      </c>
      <c r="AY62">
        <v>1.063992</v>
      </c>
      <c r="AZ62">
        <v>1.102884</v>
      </c>
      <c r="BA62">
        <v>1.162498</v>
      </c>
      <c r="BB62">
        <v>1.151659</v>
      </c>
      <c r="BC62">
        <v>1.1931229999999999</v>
      </c>
      <c r="BD62">
        <v>1.2069810000000001</v>
      </c>
      <c r="BE62">
        <v>1.2024809999999999</v>
      </c>
      <c r="BF62">
        <v>1.1859949999999999</v>
      </c>
      <c r="BG62">
        <v>1.6552990000000001</v>
      </c>
      <c r="BH62">
        <v>1.808969</v>
      </c>
      <c r="BI62">
        <v>1.8499410000000001</v>
      </c>
      <c r="BJ62">
        <v>1.784621</v>
      </c>
      <c r="BK62">
        <v>1.4638949999999999</v>
      </c>
      <c r="BL62">
        <v>1.252578</v>
      </c>
      <c r="BM62">
        <v>1.1955769999999999</v>
      </c>
      <c r="BN62">
        <v>1.1880710000000001</v>
      </c>
    </row>
    <row r="63" spans="1:66">
      <c r="A63">
        <v>38.515278000000002</v>
      </c>
      <c r="B63" s="2">
        <v>1.6048032407407407</v>
      </c>
      <c r="C63">
        <v>1.237357</v>
      </c>
      <c r="D63">
        <v>1.226947</v>
      </c>
      <c r="E63">
        <v>1.201527</v>
      </c>
      <c r="F63">
        <v>1.1975880000000001</v>
      </c>
      <c r="G63">
        <v>0.61120600000000003</v>
      </c>
      <c r="H63">
        <v>0.61540600000000001</v>
      </c>
      <c r="I63">
        <v>0.62661699999999998</v>
      </c>
      <c r="J63">
        <v>0.62471200000000005</v>
      </c>
      <c r="K63">
        <v>1.304441</v>
      </c>
      <c r="L63">
        <v>1.3031539999999999</v>
      </c>
      <c r="M63">
        <v>1.316783</v>
      </c>
      <c r="N63">
        <v>1.274103</v>
      </c>
      <c r="O63">
        <v>1.067045</v>
      </c>
      <c r="P63">
        <v>1.054484</v>
      </c>
      <c r="Q63">
        <v>1.18296</v>
      </c>
      <c r="R63">
        <v>1.213902</v>
      </c>
      <c r="S63">
        <v>1.2982689999999999</v>
      </c>
      <c r="T63">
        <v>1.3094589999999999</v>
      </c>
      <c r="U63">
        <v>1.204941</v>
      </c>
      <c r="V63">
        <v>1.183165</v>
      </c>
      <c r="W63">
        <v>1.19486</v>
      </c>
      <c r="X63">
        <v>1.215913</v>
      </c>
      <c r="Y63">
        <v>1.2182010000000001</v>
      </c>
      <c r="Z63">
        <v>1.1851700000000001</v>
      </c>
      <c r="AA63">
        <v>1.277172</v>
      </c>
      <c r="AB63">
        <v>1.253441</v>
      </c>
      <c r="AC63">
        <v>1.243679</v>
      </c>
      <c r="AD63">
        <v>1.173859</v>
      </c>
      <c r="AE63">
        <v>1.217241</v>
      </c>
      <c r="AF63">
        <v>1.1519060000000001</v>
      </c>
      <c r="AG63">
        <v>1.1701600000000001</v>
      </c>
      <c r="AH63">
        <v>1.164023</v>
      </c>
      <c r="AI63">
        <v>1.0948450000000001</v>
      </c>
      <c r="AJ63">
        <v>1.11859</v>
      </c>
      <c r="AK63">
        <v>1.2262960000000001</v>
      </c>
      <c r="AL63">
        <v>1.1779250000000001</v>
      </c>
      <c r="AM63">
        <v>1.1748400000000001</v>
      </c>
      <c r="AN63">
        <v>1.1665239999999999</v>
      </c>
      <c r="AO63">
        <v>1.2300469999999999</v>
      </c>
      <c r="AP63">
        <v>1.2127250000000001</v>
      </c>
      <c r="AQ63">
        <v>1.5617780000000001</v>
      </c>
      <c r="AR63">
        <v>1.5241400000000001</v>
      </c>
      <c r="AS63">
        <v>1.3632329999999999</v>
      </c>
      <c r="AT63">
        <v>1.31012</v>
      </c>
      <c r="AU63">
        <v>1.2873969999999999</v>
      </c>
      <c r="AV63">
        <v>1.3010029999999999</v>
      </c>
      <c r="AW63">
        <v>1.278152</v>
      </c>
      <c r="AX63">
        <v>1.313944</v>
      </c>
      <c r="AY63">
        <v>1.0755939999999999</v>
      </c>
      <c r="AZ63">
        <v>1.1126199999999999</v>
      </c>
      <c r="BA63">
        <v>1.1749830000000001</v>
      </c>
      <c r="BB63">
        <v>1.1631050000000001</v>
      </c>
      <c r="BC63">
        <v>1.209222</v>
      </c>
      <c r="BD63">
        <v>1.224229</v>
      </c>
      <c r="BE63">
        <v>1.2165699999999999</v>
      </c>
      <c r="BF63">
        <v>1.208737</v>
      </c>
      <c r="BG63">
        <v>1.7175240000000001</v>
      </c>
      <c r="BH63">
        <v>1.884952</v>
      </c>
      <c r="BI63">
        <v>1.9211370000000001</v>
      </c>
      <c r="BJ63">
        <v>1.826128</v>
      </c>
      <c r="BK63">
        <v>1.482559</v>
      </c>
      <c r="BL63">
        <v>1.2676719999999999</v>
      </c>
      <c r="BM63">
        <v>1.2049319999999999</v>
      </c>
      <c r="BN63">
        <v>1.1992719999999999</v>
      </c>
    </row>
    <row r="64" spans="1:66">
      <c r="A64">
        <v>39.515278000000002</v>
      </c>
      <c r="B64" s="2">
        <v>1.6464699074074074</v>
      </c>
      <c r="C64">
        <v>1.2491730000000001</v>
      </c>
      <c r="D64">
        <v>1.234461</v>
      </c>
      <c r="E64">
        <v>1.2115260000000001</v>
      </c>
      <c r="F64">
        <v>1.2056199999999999</v>
      </c>
      <c r="G64">
        <v>0.53531200000000001</v>
      </c>
      <c r="H64">
        <v>0.54700300000000002</v>
      </c>
      <c r="I64">
        <v>0.55347199999999996</v>
      </c>
      <c r="J64">
        <v>0.54987799999999998</v>
      </c>
      <c r="K64">
        <v>1.3171120000000001</v>
      </c>
      <c r="L64">
        <v>1.3092140000000001</v>
      </c>
      <c r="M64">
        <v>1.3272790000000001</v>
      </c>
      <c r="N64">
        <v>1.279798</v>
      </c>
      <c r="O64">
        <v>1.0828120000000001</v>
      </c>
      <c r="P64">
        <v>1.067529</v>
      </c>
      <c r="Q64">
        <v>1.196566</v>
      </c>
      <c r="R64">
        <v>1.2285360000000001</v>
      </c>
      <c r="S64">
        <v>1.3196330000000001</v>
      </c>
      <c r="T64">
        <v>1.3343259999999999</v>
      </c>
      <c r="U64">
        <v>1.2170300000000001</v>
      </c>
      <c r="V64">
        <v>1.1974149999999999</v>
      </c>
      <c r="W64">
        <v>1.2048760000000001</v>
      </c>
      <c r="X64">
        <v>1.2254339999999999</v>
      </c>
      <c r="Y64">
        <v>1.2296229999999999</v>
      </c>
      <c r="Z64">
        <v>1.195406</v>
      </c>
      <c r="AA64">
        <v>1.2875700000000001</v>
      </c>
      <c r="AB64">
        <v>1.264294</v>
      </c>
      <c r="AC64">
        <v>1.252456</v>
      </c>
      <c r="AD64">
        <v>1.2036560000000001</v>
      </c>
      <c r="AE64">
        <v>1.225922</v>
      </c>
      <c r="AF64">
        <v>1.163257</v>
      </c>
      <c r="AG64">
        <v>1.1864859999999999</v>
      </c>
      <c r="AH64">
        <v>1.1850430000000001</v>
      </c>
      <c r="AI64">
        <v>1.1131690000000001</v>
      </c>
      <c r="AJ64">
        <v>1.127435</v>
      </c>
      <c r="AK64">
        <v>1.237333</v>
      </c>
      <c r="AL64">
        <v>1.1942269999999999</v>
      </c>
      <c r="AM64">
        <v>1.1982489999999999</v>
      </c>
      <c r="AN64">
        <v>1.184588</v>
      </c>
      <c r="AO64">
        <v>1.246275</v>
      </c>
      <c r="AP64">
        <v>1.227822</v>
      </c>
      <c r="AQ64">
        <v>1.589016</v>
      </c>
      <c r="AR64">
        <v>1.538214</v>
      </c>
      <c r="AS64">
        <v>1.3679570000000001</v>
      </c>
      <c r="AT64">
        <v>1.30782</v>
      </c>
      <c r="AU64">
        <v>1.291526</v>
      </c>
      <c r="AV64">
        <v>1.30304</v>
      </c>
      <c r="AW64">
        <v>1.278748</v>
      </c>
      <c r="AX64">
        <v>1.317569</v>
      </c>
      <c r="AY64">
        <v>1.0844769999999999</v>
      </c>
      <c r="AZ64">
        <v>1.127011</v>
      </c>
      <c r="BA64">
        <v>1.1881619999999999</v>
      </c>
      <c r="BB64">
        <v>1.1788829999999999</v>
      </c>
      <c r="BC64">
        <v>1.220601</v>
      </c>
      <c r="BD64">
        <v>1.237328</v>
      </c>
      <c r="BE64">
        <v>1.2296940000000001</v>
      </c>
      <c r="BF64">
        <v>1.223015</v>
      </c>
      <c r="BG64">
        <v>1.7656160000000001</v>
      </c>
      <c r="BH64">
        <v>1.955894</v>
      </c>
      <c r="BI64">
        <v>1.9866250000000001</v>
      </c>
      <c r="BJ64">
        <v>1.8786339999999999</v>
      </c>
      <c r="BK64">
        <v>1.4967809999999999</v>
      </c>
      <c r="BL64">
        <v>1.2842739999999999</v>
      </c>
      <c r="BM64">
        <v>1.2144299999999999</v>
      </c>
      <c r="BN64">
        <v>1.20763</v>
      </c>
    </row>
    <row r="65" spans="1:66">
      <c r="A65">
        <v>40.515278000000002</v>
      </c>
      <c r="B65" s="2">
        <v>1.6881365740740739</v>
      </c>
      <c r="C65">
        <v>1.2644310000000001</v>
      </c>
      <c r="D65">
        <v>1.242097</v>
      </c>
      <c r="E65">
        <v>1.217017</v>
      </c>
      <c r="F65">
        <v>1.2164489999999999</v>
      </c>
      <c r="G65">
        <v>0.462503</v>
      </c>
      <c r="H65">
        <v>0.47570099999999998</v>
      </c>
      <c r="I65">
        <v>0.48206100000000002</v>
      </c>
      <c r="J65">
        <v>0.47481800000000002</v>
      </c>
      <c r="K65">
        <v>1.322333</v>
      </c>
      <c r="L65">
        <v>1.308222</v>
      </c>
      <c r="M65">
        <v>1.3309899999999999</v>
      </c>
      <c r="N65">
        <v>1.287315</v>
      </c>
      <c r="O65">
        <v>1.100012</v>
      </c>
      <c r="P65">
        <v>1.079164</v>
      </c>
      <c r="Q65">
        <v>1.2083120000000001</v>
      </c>
      <c r="R65">
        <v>1.2366729999999999</v>
      </c>
      <c r="S65">
        <v>1.3433900000000001</v>
      </c>
      <c r="T65">
        <v>1.356938</v>
      </c>
      <c r="U65">
        <v>1.2287129999999999</v>
      </c>
      <c r="V65">
        <v>1.208534</v>
      </c>
      <c r="W65">
        <v>1.210739</v>
      </c>
      <c r="X65">
        <v>1.2308269999999999</v>
      </c>
      <c r="Y65">
        <v>1.2373639999999999</v>
      </c>
      <c r="Z65">
        <v>1.209266</v>
      </c>
      <c r="AA65">
        <v>1.2978730000000001</v>
      </c>
      <c r="AB65">
        <v>1.2755529999999999</v>
      </c>
      <c r="AC65">
        <v>1.2631760000000001</v>
      </c>
      <c r="AD65">
        <v>1.2166619999999999</v>
      </c>
      <c r="AE65">
        <v>1.2309140000000001</v>
      </c>
      <c r="AF65">
        <v>1.174139</v>
      </c>
      <c r="AG65">
        <v>1.1964950000000001</v>
      </c>
      <c r="AH65">
        <v>1.1956629999999999</v>
      </c>
      <c r="AI65">
        <v>1.131793</v>
      </c>
      <c r="AJ65">
        <v>1.138835</v>
      </c>
      <c r="AK65">
        <v>1.2550779999999999</v>
      </c>
      <c r="AL65">
        <v>1.2042189999999999</v>
      </c>
      <c r="AM65">
        <v>1.218683</v>
      </c>
      <c r="AN65">
        <v>1.198305</v>
      </c>
      <c r="AO65">
        <v>1.253131</v>
      </c>
      <c r="AP65">
        <v>1.242513</v>
      </c>
      <c r="AQ65">
        <v>1.616547</v>
      </c>
      <c r="AR65">
        <v>1.5482940000000001</v>
      </c>
      <c r="AS65">
        <v>1.3749359999999999</v>
      </c>
      <c r="AT65">
        <v>1.3025850000000001</v>
      </c>
      <c r="AU65">
        <v>1.2901590000000001</v>
      </c>
      <c r="AV65">
        <v>1.3052360000000001</v>
      </c>
      <c r="AW65">
        <v>1.284219</v>
      </c>
      <c r="AX65">
        <v>1.320964</v>
      </c>
      <c r="AY65">
        <v>1.092455</v>
      </c>
      <c r="AZ65">
        <v>1.1410039999999999</v>
      </c>
      <c r="BA65">
        <v>1.200159</v>
      </c>
      <c r="BB65">
        <v>1.192267</v>
      </c>
      <c r="BC65">
        <v>1.235206</v>
      </c>
      <c r="BD65">
        <v>1.247055</v>
      </c>
      <c r="BE65">
        <v>1.2409809999999999</v>
      </c>
      <c r="BF65">
        <v>1.23566</v>
      </c>
      <c r="BG65">
        <v>1.8057369999999999</v>
      </c>
      <c r="BH65">
        <v>2.007565</v>
      </c>
      <c r="BI65">
        <v>2.0450569999999999</v>
      </c>
      <c r="BJ65">
        <v>1.9245810000000001</v>
      </c>
      <c r="BK65">
        <v>1.5110079999999999</v>
      </c>
      <c r="BL65">
        <v>1.295499</v>
      </c>
      <c r="BM65">
        <v>1.2250399999999999</v>
      </c>
      <c r="BN65">
        <v>1.2178610000000001</v>
      </c>
    </row>
    <row r="66" spans="1:66">
      <c r="A66">
        <v>41.515278000000002</v>
      </c>
      <c r="B66" s="2">
        <v>1.7298032407407407</v>
      </c>
      <c r="C66">
        <v>1.2718879999999999</v>
      </c>
      <c r="D66">
        <v>1.250272</v>
      </c>
      <c r="E66">
        <v>1.2269300000000001</v>
      </c>
      <c r="F66">
        <v>1.2164379999999999</v>
      </c>
      <c r="G66">
        <v>0.396455</v>
      </c>
      <c r="H66">
        <v>0.40978100000000001</v>
      </c>
      <c r="I66">
        <v>0.41329700000000003</v>
      </c>
      <c r="J66">
        <v>0.40412500000000001</v>
      </c>
      <c r="K66">
        <v>1.325631</v>
      </c>
      <c r="L66">
        <v>1.2966230000000001</v>
      </c>
      <c r="M66">
        <v>1.3381730000000001</v>
      </c>
      <c r="N66">
        <v>1.2942640000000001</v>
      </c>
      <c r="O66">
        <v>1.1139060000000001</v>
      </c>
      <c r="P66">
        <v>1.091073</v>
      </c>
      <c r="Q66">
        <v>1.225298</v>
      </c>
      <c r="R66">
        <v>1.2439420000000001</v>
      </c>
      <c r="S66">
        <v>1.3626739999999999</v>
      </c>
      <c r="T66">
        <v>1.3704480000000001</v>
      </c>
      <c r="U66">
        <v>1.2400580000000001</v>
      </c>
      <c r="V66">
        <v>1.218602</v>
      </c>
      <c r="W66">
        <v>1.213165</v>
      </c>
      <c r="X66">
        <v>1.2320530000000001</v>
      </c>
      <c r="Y66">
        <v>1.245819</v>
      </c>
      <c r="Z66">
        <v>1.2219770000000001</v>
      </c>
      <c r="AA66">
        <v>1.306433</v>
      </c>
      <c r="AB66">
        <v>1.2844469999999999</v>
      </c>
      <c r="AC66">
        <v>1.2733620000000001</v>
      </c>
      <c r="AD66">
        <v>1.2238009999999999</v>
      </c>
      <c r="AE66">
        <v>1.2482470000000001</v>
      </c>
      <c r="AF66">
        <v>1.1865749999999999</v>
      </c>
      <c r="AG66">
        <v>1.209665</v>
      </c>
      <c r="AH66">
        <v>1.2002159999999999</v>
      </c>
      <c r="AI66">
        <v>1.150242</v>
      </c>
      <c r="AJ66">
        <v>1.1505030000000001</v>
      </c>
      <c r="AK66">
        <v>1.2741130000000001</v>
      </c>
      <c r="AL66">
        <v>1.215476</v>
      </c>
      <c r="AM66">
        <v>1.2334750000000001</v>
      </c>
      <c r="AN66">
        <v>1.215498</v>
      </c>
      <c r="AO66">
        <v>1.267136</v>
      </c>
      <c r="AP66">
        <v>1.250035</v>
      </c>
      <c r="AQ66">
        <v>1.6337299999999999</v>
      </c>
      <c r="AR66">
        <v>1.557661</v>
      </c>
      <c r="AS66">
        <v>1.3806700000000001</v>
      </c>
      <c r="AT66">
        <v>1.2947139999999999</v>
      </c>
      <c r="AU66">
        <v>1.295085</v>
      </c>
      <c r="AV66">
        <v>1.300862</v>
      </c>
      <c r="AW66">
        <v>1.283812</v>
      </c>
      <c r="AX66">
        <v>1.31891</v>
      </c>
      <c r="AY66">
        <v>1.0993120000000001</v>
      </c>
      <c r="AZ66">
        <v>1.153259</v>
      </c>
      <c r="BA66">
        <v>1.2119139999999999</v>
      </c>
      <c r="BB66">
        <v>1.207489</v>
      </c>
      <c r="BC66">
        <v>1.2509939999999999</v>
      </c>
      <c r="BD66">
        <v>1.2586280000000001</v>
      </c>
      <c r="BE66">
        <v>1.252891</v>
      </c>
      <c r="BF66">
        <v>1.244837</v>
      </c>
      <c r="BG66">
        <v>1.836935</v>
      </c>
      <c r="BH66">
        <v>2.0539860000000001</v>
      </c>
      <c r="BI66">
        <v>2.0906250000000002</v>
      </c>
      <c r="BJ66">
        <v>1.957646</v>
      </c>
      <c r="BK66">
        <v>1.519601</v>
      </c>
      <c r="BL66">
        <v>1.3093379999999999</v>
      </c>
      <c r="BM66">
        <v>1.235269</v>
      </c>
      <c r="BN66">
        <v>1.224126</v>
      </c>
    </row>
    <row r="67" spans="1:66">
      <c r="A67">
        <v>42.515278000000002</v>
      </c>
      <c r="B67" s="2">
        <v>1.7714699074074074</v>
      </c>
      <c r="C67">
        <v>1.277563</v>
      </c>
      <c r="D67">
        <v>1.256103</v>
      </c>
      <c r="E67">
        <v>1.234999</v>
      </c>
      <c r="F67">
        <v>1.221465</v>
      </c>
      <c r="G67">
        <v>0.33859400000000001</v>
      </c>
      <c r="H67">
        <v>0.35307699999999997</v>
      </c>
      <c r="I67">
        <v>0.35688599999999998</v>
      </c>
      <c r="J67">
        <v>0.34545100000000001</v>
      </c>
      <c r="K67">
        <v>1.3285530000000001</v>
      </c>
      <c r="L67">
        <v>1.2978130000000001</v>
      </c>
      <c r="M67">
        <v>1.345162</v>
      </c>
      <c r="N67">
        <v>1.2955559999999999</v>
      </c>
      <c r="O67">
        <v>1.1285989999999999</v>
      </c>
      <c r="P67">
        <v>1.103958</v>
      </c>
      <c r="Q67">
        <v>1.235735</v>
      </c>
      <c r="R67">
        <v>1.2527489999999999</v>
      </c>
      <c r="S67">
        <v>1.375308</v>
      </c>
      <c r="T67">
        <v>1.3903160000000001</v>
      </c>
      <c r="U67">
        <v>1.2512920000000001</v>
      </c>
      <c r="V67">
        <v>1.2124090000000001</v>
      </c>
      <c r="W67">
        <v>1.2201770000000001</v>
      </c>
      <c r="X67">
        <v>1.243573</v>
      </c>
      <c r="Y67">
        <v>1.253654</v>
      </c>
      <c r="Z67">
        <v>1.2328190000000001</v>
      </c>
      <c r="AA67">
        <v>1.3198369999999999</v>
      </c>
      <c r="AB67">
        <v>1.295485</v>
      </c>
      <c r="AC67">
        <v>1.2865930000000001</v>
      </c>
      <c r="AD67">
        <v>1.2437819999999999</v>
      </c>
      <c r="AE67">
        <v>1.255787</v>
      </c>
      <c r="AF67">
        <v>1.195343</v>
      </c>
      <c r="AG67">
        <v>1.220599</v>
      </c>
      <c r="AH67">
        <v>1.2166699999999999</v>
      </c>
      <c r="AI67">
        <v>1.1669799999999999</v>
      </c>
      <c r="AJ67">
        <v>1.158962</v>
      </c>
      <c r="AK67">
        <v>1.2893950000000001</v>
      </c>
      <c r="AL67">
        <v>1.2254670000000001</v>
      </c>
      <c r="AM67">
        <v>1.2466660000000001</v>
      </c>
      <c r="AN67">
        <v>1.2257100000000001</v>
      </c>
      <c r="AO67">
        <v>1.2780640000000001</v>
      </c>
      <c r="AP67">
        <v>1.2663530000000001</v>
      </c>
      <c r="AQ67">
        <v>1.651084</v>
      </c>
      <c r="AR67">
        <v>1.5636429999999999</v>
      </c>
      <c r="AS67">
        <v>1.382382</v>
      </c>
      <c r="AT67">
        <v>1.2892710000000001</v>
      </c>
      <c r="AU67">
        <v>1.291042</v>
      </c>
      <c r="AV67">
        <v>1.292781</v>
      </c>
      <c r="AW67">
        <v>1.279455</v>
      </c>
      <c r="AX67">
        <v>1.3168770000000001</v>
      </c>
      <c r="AY67">
        <v>1.1077939999999999</v>
      </c>
      <c r="AZ67">
        <v>1.1648609999999999</v>
      </c>
      <c r="BA67">
        <v>1.2277130000000001</v>
      </c>
      <c r="BB67">
        <v>1.2222459999999999</v>
      </c>
      <c r="BC67">
        <v>1.2648790000000001</v>
      </c>
      <c r="BD67">
        <v>1.267577</v>
      </c>
      <c r="BE67">
        <v>1.268831</v>
      </c>
      <c r="BF67">
        <v>1.260961</v>
      </c>
      <c r="BG67">
        <v>1.863307</v>
      </c>
      <c r="BH67">
        <v>2.094735</v>
      </c>
      <c r="BI67">
        <v>2.1336300000000001</v>
      </c>
      <c r="BJ67">
        <v>1.9852369999999999</v>
      </c>
      <c r="BK67">
        <v>1.5199130000000001</v>
      </c>
      <c r="BL67">
        <v>1.317696</v>
      </c>
      <c r="BM67">
        <v>1.241714</v>
      </c>
      <c r="BN67">
        <v>1.229438</v>
      </c>
    </row>
    <row r="68" spans="1:66">
      <c r="A68">
        <v>43.515278000000002</v>
      </c>
      <c r="B68" s="2">
        <v>1.8131365740740739</v>
      </c>
      <c r="C68">
        <v>1.2844979999999999</v>
      </c>
      <c r="D68">
        <v>1.2674369999999999</v>
      </c>
      <c r="E68">
        <v>1.2437499999999999</v>
      </c>
      <c r="F68">
        <v>1.227446</v>
      </c>
      <c r="G68">
        <v>0.29081499999999999</v>
      </c>
      <c r="H68">
        <v>0.30688599999999999</v>
      </c>
      <c r="I68">
        <v>0.30685099999999998</v>
      </c>
      <c r="J68">
        <v>0.29765000000000003</v>
      </c>
      <c r="K68">
        <v>1.3346929999999999</v>
      </c>
      <c r="L68">
        <v>1.2983659999999999</v>
      </c>
      <c r="M68">
        <v>1.349315</v>
      </c>
      <c r="N68">
        <v>1.2974220000000001</v>
      </c>
      <c r="O68">
        <v>1.144479</v>
      </c>
      <c r="P68">
        <v>1.119686</v>
      </c>
      <c r="Q68">
        <v>1.2465930000000001</v>
      </c>
      <c r="R68">
        <v>1.2654259999999999</v>
      </c>
      <c r="S68">
        <v>1.391794</v>
      </c>
      <c r="T68">
        <v>1.408566</v>
      </c>
      <c r="U68">
        <v>1.2608729999999999</v>
      </c>
      <c r="V68">
        <v>1.2209589999999999</v>
      </c>
      <c r="W68">
        <v>1.222604</v>
      </c>
      <c r="X68">
        <v>1.249128</v>
      </c>
      <c r="Y68">
        <v>1.259301</v>
      </c>
      <c r="Z68">
        <v>1.2423500000000001</v>
      </c>
      <c r="AA68">
        <v>1.3281080000000001</v>
      </c>
      <c r="AB68">
        <v>1.30728</v>
      </c>
      <c r="AC68">
        <v>1.2957019999999999</v>
      </c>
      <c r="AD68">
        <v>1.248313</v>
      </c>
      <c r="AE68">
        <v>1.2565379999999999</v>
      </c>
      <c r="AF68">
        <v>1.212577</v>
      </c>
      <c r="AG68">
        <v>1.241895</v>
      </c>
      <c r="AH68">
        <v>1.2357800000000001</v>
      </c>
      <c r="AI68">
        <v>1.1832279999999999</v>
      </c>
      <c r="AJ68">
        <v>1.1705239999999999</v>
      </c>
      <c r="AK68">
        <v>1.284146</v>
      </c>
      <c r="AL68">
        <v>1.23715</v>
      </c>
      <c r="AM68">
        <v>1.246678</v>
      </c>
      <c r="AN68">
        <v>1.2361789999999999</v>
      </c>
      <c r="AO68">
        <v>1.2896920000000001</v>
      </c>
      <c r="AP68">
        <v>1.2818179999999999</v>
      </c>
      <c r="AQ68">
        <v>1.672677</v>
      </c>
      <c r="AR68">
        <v>1.5697410000000001</v>
      </c>
      <c r="AS68">
        <v>1.3846039999999999</v>
      </c>
      <c r="AT68">
        <v>1.2844629999999999</v>
      </c>
      <c r="AU68">
        <v>1.2837700000000001</v>
      </c>
      <c r="AV68">
        <v>1.2882260000000001</v>
      </c>
      <c r="AW68">
        <v>1.27677</v>
      </c>
      <c r="AX68">
        <v>1.31707</v>
      </c>
      <c r="AY68">
        <v>1.115</v>
      </c>
      <c r="AZ68">
        <v>1.181559</v>
      </c>
      <c r="BA68">
        <v>1.2401260000000001</v>
      </c>
      <c r="BB68">
        <v>1.2319690000000001</v>
      </c>
      <c r="BC68">
        <v>1.2760860000000001</v>
      </c>
      <c r="BD68">
        <v>1.27637</v>
      </c>
      <c r="BE68">
        <v>1.2794080000000001</v>
      </c>
      <c r="BF68">
        <v>1.269517</v>
      </c>
      <c r="BG68">
        <v>1.885929</v>
      </c>
      <c r="BH68">
        <v>2.1212979999999999</v>
      </c>
      <c r="BI68">
        <v>2.1633580000000001</v>
      </c>
      <c r="BJ68">
        <v>2.003279</v>
      </c>
      <c r="BK68">
        <v>1.5281610000000001</v>
      </c>
      <c r="BL68">
        <v>1.3264180000000001</v>
      </c>
      <c r="BM68">
        <v>1.2535989999999999</v>
      </c>
      <c r="BN68">
        <v>1.234378</v>
      </c>
    </row>
    <row r="69" spans="1:66">
      <c r="A69">
        <v>44.515278000000002</v>
      </c>
      <c r="B69" s="2">
        <v>1.8548032407407407</v>
      </c>
      <c r="C69">
        <v>1.288149</v>
      </c>
      <c r="D69">
        <v>1.274065</v>
      </c>
      <c r="E69">
        <v>1.2513890000000001</v>
      </c>
      <c r="F69">
        <v>1.2330369999999999</v>
      </c>
      <c r="G69">
        <v>0.25360700000000003</v>
      </c>
      <c r="H69">
        <v>0.26895400000000003</v>
      </c>
      <c r="I69">
        <v>0.26791700000000002</v>
      </c>
      <c r="J69">
        <v>0.25694</v>
      </c>
      <c r="K69">
        <v>1.333175</v>
      </c>
      <c r="L69">
        <v>1.2978989999999999</v>
      </c>
      <c r="M69">
        <v>1.353515</v>
      </c>
      <c r="N69">
        <v>1.290084</v>
      </c>
      <c r="O69">
        <v>1.1629039999999999</v>
      </c>
      <c r="P69">
        <v>1.1327210000000001</v>
      </c>
      <c r="Q69">
        <v>1.258796</v>
      </c>
      <c r="R69">
        <v>1.2783899999999999</v>
      </c>
      <c r="S69">
        <v>1.4057409999999999</v>
      </c>
      <c r="T69">
        <v>1.423306</v>
      </c>
      <c r="U69">
        <v>1.269692</v>
      </c>
      <c r="V69">
        <v>1.2258709999999999</v>
      </c>
      <c r="W69">
        <v>1.227983</v>
      </c>
      <c r="X69">
        <v>1.2575780000000001</v>
      </c>
      <c r="Y69">
        <v>1.267687</v>
      </c>
      <c r="Z69">
        <v>1.252764</v>
      </c>
      <c r="AA69">
        <v>1.3324480000000001</v>
      </c>
      <c r="AB69">
        <v>1.311636</v>
      </c>
      <c r="AC69">
        <v>1.3080369999999999</v>
      </c>
      <c r="AD69">
        <v>1.253519</v>
      </c>
      <c r="AE69">
        <v>1.2642910000000001</v>
      </c>
      <c r="AF69">
        <v>1.2324440000000001</v>
      </c>
      <c r="AG69">
        <v>1.2657350000000001</v>
      </c>
      <c r="AH69">
        <v>1.2401899999999999</v>
      </c>
      <c r="AI69">
        <v>1.2045999999999999</v>
      </c>
      <c r="AJ69">
        <v>1.1854899999999999</v>
      </c>
      <c r="AK69">
        <v>1.2973939999999999</v>
      </c>
      <c r="AL69">
        <v>1.2471680000000001</v>
      </c>
      <c r="AM69">
        <v>1.258195</v>
      </c>
      <c r="AN69">
        <v>1.246761</v>
      </c>
      <c r="AO69">
        <v>1.3000160000000001</v>
      </c>
      <c r="AP69">
        <v>1.2941290000000001</v>
      </c>
      <c r="AQ69">
        <v>1.6870499999999999</v>
      </c>
      <c r="AR69">
        <v>1.5729139999999999</v>
      </c>
      <c r="AS69">
        <v>1.380212</v>
      </c>
      <c r="AT69">
        <v>1.276559</v>
      </c>
      <c r="AU69">
        <v>1.2772840000000001</v>
      </c>
      <c r="AV69">
        <v>1.2827599999999999</v>
      </c>
      <c r="AW69">
        <v>1.2725880000000001</v>
      </c>
      <c r="AX69">
        <v>1.307604</v>
      </c>
      <c r="AY69">
        <v>1.1215869999999999</v>
      </c>
      <c r="AZ69">
        <v>1.1942980000000001</v>
      </c>
      <c r="BA69">
        <v>1.2510300000000001</v>
      </c>
      <c r="BB69">
        <v>1.238721</v>
      </c>
      <c r="BC69">
        <v>1.289777</v>
      </c>
      <c r="BD69">
        <v>1.280688</v>
      </c>
      <c r="BE69">
        <v>1.288335</v>
      </c>
      <c r="BF69">
        <v>1.2666040000000001</v>
      </c>
      <c r="BG69">
        <v>1.896997</v>
      </c>
      <c r="BH69">
        <v>2.1387339999999999</v>
      </c>
      <c r="BI69">
        <v>2.1824629999999998</v>
      </c>
      <c r="BJ69">
        <v>2.0064320000000002</v>
      </c>
      <c r="BK69">
        <v>1.530502</v>
      </c>
      <c r="BL69">
        <v>1.3307850000000001</v>
      </c>
      <c r="BM69">
        <v>1.2622420000000001</v>
      </c>
      <c r="BN69">
        <v>1.239039</v>
      </c>
    </row>
    <row r="70" spans="1:66">
      <c r="A70">
        <v>45.515278000000002</v>
      </c>
      <c r="B70" s="2">
        <v>1.8964699074074074</v>
      </c>
      <c r="C70">
        <v>1.2959229999999999</v>
      </c>
      <c r="D70">
        <v>1.2801959999999999</v>
      </c>
      <c r="E70">
        <v>1.2580690000000001</v>
      </c>
      <c r="F70">
        <v>1.233298</v>
      </c>
      <c r="G70">
        <v>0.22486</v>
      </c>
      <c r="H70">
        <v>0.239984</v>
      </c>
      <c r="I70">
        <v>0.23508599999999999</v>
      </c>
      <c r="J70">
        <v>0.227795</v>
      </c>
      <c r="K70">
        <v>1.3315760000000001</v>
      </c>
      <c r="L70">
        <v>1.294241</v>
      </c>
      <c r="M70">
        <v>1.3564480000000001</v>
      </c>
      <c r="N70">
        <v>1.28193</v>
      </c>
      <c r="O70">
        <v>1.18276</v>
      </c>
      <c r="P70">
        <v>1.1483859999999999</v>
      </c>
      <c r="Q70">
        <v>1.267846</v>
      </c>
      <c r="R70">
        <v>1.2893239999999999</v>
      </c>
      <c r="S70">
        <v>1.4219900000000001</v>
      </c>
      <c r="T70">
        <v>1.4370810000000001</v>
      </c>
      <c r="U70">
        <v>1.273191</v>
      </c>
      <c r="V70">
        <v>1.233034</v>
      </c>
      <c r="W70">
        <v>1.228575</v>
      </c>
      <c r="X70">
        <v>1.2637229999999999</v>
      </c>
      <c r="Y70">
        <v>1.274848</v>
      </c>
      <c r="Z70">
        <v>1.257166</v>
      </c>
      <c r="AA70">
        <v>1.3426849999999999</v>
      </c>
      <c r="AB70">
        <v>1.3241270000000001</v>
      </c>
      <c r="AC70">
        <v>1.310273</v>
      </c>
      <c r="AD70">
        <v>1.2580910000000001</v>
      </c>
      <c r="AE70">
        <v>1.276778</v>
      </c>
      <c r="AF70">
        <v>1.237446</v>
      </c>
      <c r="AG70">
        <v>1.2764880000000001</v>
      </c>
      <c r="AH70">
        <v>1.2526600000000001</v>
      </c>
      <c r="AI70">
        <v>1.2229129999999999</v>
      </c>
      <c r="AJ70">
        <v>1.19685</v>
      </c>
      <c r="AK70">
        <v>1.3069850000000001</v>
      </c>
      <c r="AL70">
        <v>1.259514</v>
      </c>
      <c r="AM70">
        <v>1.265965</v>
      </c>
      <c r="AN70">
        <v>1.2525230000000001</v>
      </c>
      <c r="AO70">
        <v>1.3057589999999999</v>
      </c>
      <c r="AP70">
        <v>1.3020700000000001</v>
      </c>
      <c r="AQ70">
        <v>1.7025110000000001</v>
      </c>
      <c r="AR70">
        <v>1.5733090000000001</v>
      </c>
      <c r="AS70">
        <v>1.370717</v>
      </c>
      <c r="AT70">
        <v>1.26251</v>
      </c>
      <c r="AU70">
        <v>1.2674380000000001</v>
      </c>
      <c r="AV70">
        <v>1.273139</v>
      </c>
      <c r="AW70">
        <v>1.263865</v>
      </c>
      <c r="AX70">
        <v>1.3036970000000001</v>
      </c>
      <c r="AY70">
        <v>1.1300969999999999</v>
      </c>
      <c r="AZ70">
        <v>1.2079390000000001</v>
      </c>
      <c r="BA70">
        <v>1.2690669999999999</v>
      </c>
      <c r="BB70">
        <v>1.2514860000000001</v>
      </c>
      <c r="BC70">
        <v>1.301004</v>
      </c>
      <c r="BD70">
        <v>1.2913680000000001</v>
      </c>
      <c r="BE70">
        <v>1.2925310000000001</v>
      </c>
      <c r="BF70">
        <v>1.2775639999999999</v>
      </c>
      <c r="BG70">
        <v>1.8974420000000001</v>
      </c>
      <c r="BH70">
        <v>2.144155</v>
      </c>
      <c r="BI70">
        <v>2.1837089999999999</v>
      </c>
      <c r="BJ70">
        <v>1.9998100000000001</v>
      </c>
      <c r="BK70">
        <v>1.526141</v>
      </c>
      <c r="BL70">
        <v>1.3399700000000001</v>
      </c>
      <c r="BM70">
        <v>1.2652030000000001</v>
      </c>
      <c r="BN70">
        <v>1.2431570000000001</v>
      </c>
    </row>
    <row r="71" spans="1:66">
      <c r="A71">
        <v>46.515555999999997</v>
      </c>
      <c r="B71" s="2">
        <v>1.9381481481481482</v>
      </c>
      <c r="C71">
        <v>1.30124</v>
      </c>
      <c r="D71">
        <v>1.282769</v>
      </c>
      <c r="E71">
        <v>1.2597860000000001</v>
      </c>
      <c r="F71">
        <v>1.237603</v>
      </c>
      <c r="G71">
        <v>0.20242299999999999</v>
      </c>
      <c r="H71">
        <v>0.22015499999999999</v>
      </c>
      <c r="I71">
        <v>0.21143600000000001</v>
      </c>
      <c r="J71">
        <v>0.20421</v>
      </c>
      <c r="K71">
        <v>1.327704</v>
      </c>
      <c r="L71">
        <v>1.2877149999999999</v>
      </c>
      <c r="M71">
        <v>1.3526050000000001</v>
      </c>
      <c r="N71">
        <v>1.277301</v>
      </c>
      <c r="O71">
        <v>1.201084</v>
      </c>
      <c r="P71">
        <v>1.167592</v>
      </c>
      <c r="Q71">
        <v>1.279175</v>
      </c>
      <c r="R71">
        <v>1.2978499999999999</v>
      </c>
      <c r="S71">
        <v>1.4375709999999999</v>
      </c>
      <c r="T71">
        <v>1.4490479999999999</v>
      </c>
      <c r="U71">
        <v>1.2761499999999999</v>
      </c>
      <c r="V71">
        <v>1.2341</v>
      </c>
      <c r="W71">
        <v>1.2328269999999999</v>
      </c>
      <c r="X71">
        <v>1.2658609999999999</v>
      </c>
      <c r="Y71">
        <v>1.2759499999999999</v>
      </c>
      <c r="Z71">
        <v>1.260003</v>
      </c>
      <c r="AA71">
        <v>1.3529119999999999</v>
      </c>
      <c r="AB71">
        <v>1.335005</v>
      </c>
      <c r="AC71">
        <v>1.3154170000000001</v>
      </c>
      <c r="AD71">
        <v>1.2753049999999999</v>
      </c>
      <c r="AE71">
        <v>1.2818400000000001</v>
      </c>
      <c r="AF71">
        <v>1.2416940000000001</v>
      </c>
      <c r="AG71">
        <v>1.282948</v>
      </c>
      <c r="AH71">
        <v>1.255498</v>
      </c>
      <c r="AI71">
        <v>1.239779</v>
      </c>
      <c r="AJ71">
        <v>1.2041500000000001</v>
      </c>
      <c r="AK71">
        <v>1.317056</v>
      </c>
      <c r="AL71">
        <v>1.2621169999999999</v>
      </c>
      <c r="AM71">
        <v>1.2741979999999999</v>
      </c>
      <c r="AN71">
        <v>1.2591760000000001</v>
      </c>
      <c r="AO71">
        <v>1.311442</v>
      </c>
      <c r="AP71">
        <v>1.305717</v>
      </c>
      <c r="AQ71">
        <v>1.709392</v>
      </c>
      <c r="AR71">
        <v>1.5658110000000001</v>
      </c>
      <c r="AS71">
        <v>1.3602879999999999</v>
      </c>
      <c r="AT71">
        <v>1.250577</v>
      </c>
      <c r="AU71">
        <v>1.2547109999999999</v>
      </c>
      <c r="AV71">
        <v>1.2630840000000001</v>
      </c>
      <c r="AW71">
        <v>1.252637</v>
      </c>
      <c r="AX71">
        <v>1.2931649999999999</v>
      </c>
      <c r="AY71">
        <v>1.1421250000000001</v>
      </c>
      <c r="AZ71">
        <v>1.221978</v>
      </c>
      <c r="BA71">
        <v>1.2814989999999999</v>
      </c>
      <c r="BB71">
        <v>1.2612380000000001</v>
      </c>
      <c r="BC71">
        <v>1.3070580000000001</v>
      </c>
      <c r="BD71">
        <v>1.3014269999999999</v>
      </c>
      <c r="BE71">
        <v>1.298435</v>
      </c>
      <c r="BF71">
        <v>1.283987</v>
      </c>
      <c r="BG71">
        <v>1.89506</v>
      </c>
      <c r="BH71">
        <v>2.1258689999999998</v>
      </c>
      <c r="BI71">
        <v>2.173546</v>
      </c>
      <c r="BJ71">
        <v>1.966815</v>
      </c>
      <c r="BK71">
        <v>1.5141439999999999</v>
      </c>
      <c r="BL71">
        <v>1.3472109999999999</v>
      </c>
      <c r="BM71">
        <v>1.2678780000000001</v>
      </c>
      <c r="BN71">
        <v>1.2475860000000001</v>
      </c>
    </row>
    <row r="72" spans="1:66">
      <c r="A72">
        <v>47.515555999999997</v>
      </c>
      <c r="B72" s="2">
        <v>1.9798148148148149</v>
      </c>
      <c r="C72">
        <v>1.3071029999999999</v>
      </c>
      <c r="D72">
        <v>1.2875909999999999</v>
      </c>
      <c r="E72">
        <v>1.2613300000000001</v>
      </c>
      <c r="F72">
        <v>1.2354270000000001</v>
      </c>
      <c r="G72">
        <v>0.18833</v>
      </c>
      <c r="H72">
        <v>0.20532400000000001</v>
      </c>
      <c r="I72">
        <v>0.196357</v>
      </c>
      <c r="J72">
        <v>0.185224</v>
      </c>
      <c r="K72">
        <v>1.324071</v>
      </c>
      <c r="L72">
        <v>1.283042</v>
      </c>
      <c r="M72">
        <v>1.3513660000000001</v>
      </c>
      <c r="N72">
        <v>1.2729699999999999</v>
      </c>
      <c r="O72">
        <v>1.215981</v>
      </c>
      <c r="P72">
        <v>1.1869909999999999</v>
      </c>
      <c r="Q72">
        <v>1.2909079999999999</v>
      </c>
      <c r="R72">
        <v>1.3077559999999999</v>
      </c>
      <c r="S72">
        <v>1.4475199999999999</v>
      </c>
      <c r="T72">
        <v>1.459427</v>
      </c>
      <c r="U72">
        <v>1.276986</v>
      </c>
      <c r="V72">
        <v>1.2395780000000001</v>
      </c>
      <c r="W72">
        <v>1.2339169999999999</v>
      </c>
      <c r="X72">
        <v>1.2669820000000001</v>
      </c>
      <c r="Y72">
        <v>1.2809219999999999</v>
      </c>
      <c r="Z72">
        <v>1.2644519999999999</v>
      </c>
      <c r="AA72">
        <v>1.3645799999999999</v>
      </c>
      <c r="AB72">
        <v>1.344465</v>
      </c>
      <c r="AC72">
        <v>1.3179749999999999</v>
      </c>
      <c r="AD72">
        <v>1.2885660000000001</v>
      </c>
      <c r="AE72">
        <v>1.286726</v>
      </c>
      <c r="AF72">
        <v>1.259487</v>
      </c>
      <c r="AG72">
        <v>1.2871109999999999</v>
      </c>
      <c r="AH72">
        <v>1.2604420000000001</v>
      </c>
      <c r="AI72">
        <v>1.258024</v>
      </c>
      <c r="AJ72">
        <v>1.211098</v>
      </c>
      <c r="AK72">
        <v>1.317296</v>
      </c>
      <c r="AL72">
        <v>1.265199</v>
      </c>
      <c r="AM72">
        <v>1.283801</v>
      </c>
      <c r="AN72">
        <v>1.2608010000000001</v>
      </c>
      <c r="AO72">
        <v>1.317496</v>
      </c>
      <c r="AP72">
        <v>1.3083</v>
      </c>
      <c r="AQ72">
        <v>1.7188190000000001</v>
      </c>
      <c r="AR72">
        <v>1.5573729999999999</v>
      </c>
      <c r="AS72">
        <v>1.343739</v>
      </c>
      <c r="AT72">
        <v>1.232308</v>
      </c>
      <c r="AU72">
        <v>1.2357130000000001</v>
      </c>
      <c r="AV72">
        <v>1.25014</v>
      </c>
      <c r="AW72">
        <v>1.241519</v>
      </c>
      <c r="AX72">
        <v>1.279593</v>
      </c>
      <c r="AY72">
        <v>1.1539649999999999</v>
      </c>
      <c r="AZ72">
        <v>1.237959</v>
      </c>
      <c r="BA72">
        <v>1.298116</v>
      </c>
      <c r="BB72">
        <v>1.2707919999999999</v>
      </c>
      <c r="BC72">
        <v>1.3109679999999999</v>
      </c>
      <c r="BD72">
        <v>1.3095220000000001</v>
      </c>
      <c r="BE72">
        <v>1.305512</v>
      </c>
      <c r="BF72">
        <v>1.290692</v>
      </c>
      <c r="BG72">
        <v>1.8789100000000001</v>
      </c>
      <c r="BH72">
        <v>2.0928300000000002</v>
      </c>
      <c r="BI72">
        <v>2.1328999999999998</v>
      </c>
      <c r="BJ72">
        <v>1.9190020000000001</v>
      </c>
      <c r="BK72">
        <v>1.494429</v>
      </c>
      <c r="BL72">
        <v>1.347634</v>
      </c>
      <c r="BM72">
        <v>1.2743370000000001</v>
      </c>
      <c r="BN72">
        <v>1.2480500000000001</v>
      </c>
    </row>
    <row r="73" spans="1:66">
      <c r="A73">
        <v>48.515278000000002</v>
      </c>
      <c r="B73" s="2">
        <v>2.0214699074074072</v>
      </c>
      <c r="C73">
        <v>1.31368</v>
      </c>
      <c r="D73">
        <v>1.292986</v>
      </c>
      <c r="E73">
        <v>1.2638750000000001</v>
      </c>
      <c r="F73">
        <v>1.24058</v>
      </c>
      <c r="G73">
        <v>0.17994599999999999</v>
      </c>
      <c r="H73">
        <v>0.197655</v>
      </c>
      <c r="I73">
        <v>0.18421599999999999</v>
      </c>
      <c r="J73">
        <v>0.176286</v>
      </c>
      <c r="K73">
        <v>1.313232</v>
      </c>
      <c r="L73">
        <v>1.269183</v>
      </c>
      <c r="M73">
        <v>1.346892</v>
      </c>
      <c r="N73">
        <v>1.2623519999999999</v>
      </c>
      <c r="O73">
        <v>1.236146</v>
      </c>
      <c r="P73">
        <v>1.204607</v>
      </c>
      <c r="Q73">
        <v>1.3004690000000001</v>
      </c>
      <c r="R73">
        <v>1.3146850000000001</v>
      </c>
      <c r="S73">
        <v>1.4631510000000001</v>
      </c>
      <c r="T73">
        <v>1.468931</v>
      </c>
      <c r="U73">
        <v>1.282103</v>
      </c>
      <c r="V73">
        <v>1.2401139999999999</v>
      </c>
      <c r="W73">
        <v>1.2303310000000001</v>
      </c>
      <c r="X73">
        <v>1.268411</v>
      </c>
      <c r="Y73">
        <v>1.290157</v>
      </c>
      <c r="Z73">
        <v>1.2675670000000001</v>
      </c>
      <c r="AA73">
        <v>1.3780939999999999</v>
      </c>
      <c r="AB73">
        <v>1.3551500000000001</v>
      </c>
      <c r="AC73">
        <v>1.3240499999999999</v>
      </c>
      <c r="AD73">
        <v>1.292978</v>
      </c>
      <c r="AE73">
        <v>1.2955920000000001</v>
      </c>
      <c r="AF73">
        <v>1.2678739999999999</v>
      </c>
      <c r="AG73">
        <v>1.302908</v>
      </c>
      <c r="AH73">
        <v>1.2673779999999999</v>
      </c>
      <c r="AI73">
        <v>1.2758529999999999</v>
      </c>
      <c r="AJ73">
        <v>1.2219599999999999</v>
      </c>
      <c r="AK73">
        <v>1.329162</v>
      </c>
      <c r="AL73">
        <v>1.2716350000000001</v>
      </c>
      <c r="AM73">
        <v>1.290462</v>
      </c>
      <c r="AN73">
        <v>1.2655650000000001</v>
      </c>
      <c r="AO73">
        <v>1.3219080000000001</v>
      </c>
      <c r="AP73">
        <v>1.3185039999999999</v>
      </c>
      <c r="AQ73">
        <v>1.7168669999999999</v>
      </c>
      <c r="AR73">
        <v>1.5305930000000001</v>
      </c>
      <c r="AS73">
        <v>1.327386</v>
      </c>
      <c r="AT73">
        <v>1.21313</v>
      </c>
      <c r="AU73">
        <v>1.2172879999999999</v>
      </c>
      <c r="AV73">
        <v>1.2267330000000001</v>
      </c>
      <c r="AW73">
        <v>1.2263280000000001</v>
      </c>
      <c r="AX73">
        <v>1.2676190000000001</v>
      </c>
      <c r="AY73">
        <v>1.1687149999999999</v>
      </c>
      <c r="AZ73">
        <v>1.2544569999999999</v>
      </c>
      <c r="BA73">
        <v>1.308972</v>
      </c>
      <c r="BB73">
        <v>1.284837</v>
      </c>
      <c r="BC73">
        <v>1.3141579999999999</v>
      </c>
      <c r="BD73">
        <v>1.31687</v>
      </c>
      <c r="BE73">
        <v>1.3141</v>
      </c>
      <c r="BF73">
        <v>1.300519</v>
      </c>
      <c r="BG73">
        <v>1.8476410000000001</v>
      </c>
      <c r="BH73">
        <v>2.0301429999999998</v>
      </c>
      <c r="BI73">
        <v>2.065159</v>
      </c>
      <c r="BJ73">
        <v>1.8467309999999999</v>
      </c>
      <c r="BK73">
        <v>1.4724839999999999</v>
      </c>
      <c r="BL73">
        <v>1.3477049999999999</v>
      </c>
      <c r="BM73">
        <v>1.2776209999999999</v>
      </c>
      <c r="BN73">
        <v>1.2494019999999999</v>
      </c>
    </row>
    <row r="74" spans="1:66">
      <c r="A74">
        <v>49.515278000000002</v>
      </c>
      <c r="B74" s="2">
        <v>2.0631365740740741</v>
      </c>
      <c r="C74">
        <v>1.3232520000000001</v>
      </c>
      <c r="D74">
        <v>1.2976920000000001</v>
      </c>
      <c r="E74">
        <v>1.2663549999999999</v>
      </c>
      <c r="F74">
        <v>1.244456</v>
      </c>
      <c r="G74">
        <v>0.174622</v>
      </c>
      <c r="H74">
        <v>0.19090799999999999</v>
      </c>
      <c r="I74">
        <v>0.176486</v>
      </c>
      <c r="J74">
        <v>0.16689699999999999</v>
      </c>
      <c r="K74">
        <v>1.3080579999999999</v>
      </c>
      <c r="L74">
        <v>1.259952</v>
      </c>
      <c r="M74">
        <v>1.338381</v>
      </c>
      <c r="N74">
        <v>1.2554920000000001</v>
      </c>
      <c r="O74">
        <v>1.2507870000000001</v>
      </c>
      <c r="P74">
        <v>1.2235799999999999</v>
      </c>
      <c r="Q74">
        <v>1.309877</v>
      </c>
      <c r="R74">
        <v>1.322776</v>
      </c>
      <c r="S74">
        <v>1.4755769999999999</v>
      </c>
      <c r="T74">
        <v>1.4867809999999999</v>
      </c>
      <c r="U74">
        <v>1.2876129999999999</v>
      </c>
      <c r="V74">
        <v>1.2443580000000001</v>
      </c>
      <c r="W74">
        <v>1.231789</v>
      </c>
      <c r="X74">
        <v>1.2709109999999999</v>
      </c>
      <c r="Y74">
        <v>1.2912809999999999</v>
      </c>
      <c r="Z74">
        <v>1.268707</v>
      </c>
      <c r="AA74">
        <v>1.3846609999999999</v>
      </c>
      <c r="AB74">
        <v>1.3571839999999999</v>
      </c>
      <c r="AC74">
        <v>1.328279</v>
      </c>
      <c r="AD74">
        <v>1.2983450000000001</v>
      </c>
      <c r="AE74">
        <v>1.2979419999999999</v>
      </c>
      <c r="AF74">
        <v>1.2709999999999999</v>
      </c>
      <c r="AG74">
        <v>1.306664</v>
      </c>
      <c r="AH74">
        <v>1.2709900000000001</v>
      </c>
      <c r="AI74">
        <v>1.294675</v>
      </c>
      <c r="AJ74">
        <v>1.231071</v>
      </c>
      <c r="AK74">
        <v>1.332543</v>
      </c>
      <c r="AL74">
        <v>1.277261</v>
      </c>
      <c r="AM74">
        <v>1.2988390000000001</v>
      </c>
      <c r="AN74">
        <v>1.272219</v>
      </c>
      <c r="AO74">
        <v>1.3241830000000001</v>
      </c>
      <c r="AP74">
        <v>1.3226059999999999</v>
      </c>
      <c r="AQ74">
        <v>1.7061379999999999</v>
      </c>
      <c r="AR74">
        <v>1.510813</v>
      </c>
      <c r="AS74">
        <v>1.3113630000000001</v>
      </c>
      <c r="AT74">
        <v>1.1998899999999999</v>
      </c>
      <c r="AU74">
        <v>1.1901980000000001</v>
      </c>
      <c r="AV74">
        <v>1.205036</v>
      </c>
      <c r="AW74">
        <v>1.216809</v>
      </c>
      <c r="AX74">
        <v>1.2576309999999999</v>
      </c>
      <c r="AY74">
        <v>1.183322</v>
      </c>
      <c r="AZ74">
        <v>1.271053</v>
      </c>
      <c r="BA74">
        <v>1.3282639999999999</v>
      </c>
      <c r="BB74">
        <v>1.2916300000000001</v>
      </c>
      <c r="BC74">
        <v>1.3305769999999999</v>
      </c>
      <c r="BD74">
        <v>1.3289</v>
      </c>
      <c r="BE74">
        <v>1.3202860000000001</v>
      </c>
      <c r="BF74">
        <v>1.3105629999999999</v>
      </c>
      <c r="BG74">
        <v>1.788632</v>
      </c>
      <c r="BH74">
        <v>1.93666</v>
      </c>
      <c r="BI74">
        <v>1.971174</v>
      </c>
      <c r="BJ74">
        <v>1.756545</v>
      </c>
      <c r="BK74">
        <v>1.4459120000000001</v>
      </c>
      <c r="BL74">
        <v>1.3543480000000001</v>
      </c>
      <c r="BM74">
        <v>1.2807839999999999</v>
      </c>
      <c r="BN74">
        <v>1.253252</v>
      </c>
    </row>
    <row r="75" spans="1:66">
      <c r="A75">
        <v>50.515278000000002</v>
      </c>
      <c r="B75" s="2">
        <v>2.1048032407407407</v>
      </c>
      <c r="C75">
        <v>1.335518</v>
      </c>
      <c r="D75">
        <v>1.3032330000000001</v>
      </c>
      <c r="E75">
        <v>1.2733350000000001</v>
      </c>
      <c r="F75">
        <v>1.2526010000000001</v>
      </c>
      <c r="G75">
        <v>0.17196900000000001</v>
      </c>
      <c r="H75">
        <v>0.18951299999999999</v>
      </c>
      <c r="I75">
        <v>0.173205</v>
      </c>
      <c r="J75">
        <v>0.162878</v>
      </c>
      <c r="K75">
        <v>1.301911</v>
      </c>
      <c r="L75">
        <v>1.2509619999999999</v>
      </c>
      <c r="M75">
        <v>1.334597</v>
      </c>
      <c r="N75">
        <v>1.247466</v>
      </c>
      <c r="O75">
        <v>1.2696639999999999</v>
      </c>
      <c r="P75">
        <v>1.2486159999999999</v>
      </c>
      <c r="Q75">
        <v>1.321582</v>
      </c>
      <c r="R75">
        <v>1.3342719999999999</v>
      </c>
      <c r="S75">
        <v>1.4918530000000001</v>
      </c>
      <c r="T75">
        <v>1.4955039999999999</v>
      </c>
      <c r="U75">
        <v>1.29349</v>
      </c>
      <c r="V75">
        <v>1.247617</v>
      </c>
      <c r="W75">
        <v>1.2333529999999999</v>
      </c>
      <c r="X75">
        <v>1.275614</v>
      </c>
      <c r="Y75">
        <v>1.289879</v>
      </c>
      <c r="Z75">
        <v>1.2743599999999999</v>
      </c>
      <c r="AA75">
        <v>1.3953500000000001</v>
      </c>
      <c r="AB75">
        <v>1.3693820000000001</v>
      </c>
      <c r="AC75">
        <v>1.327841</v>
      </c>
      <c r="AD75">
        <v>1.304554</v>
      </c>
      <c r="AE75">
        <v>1.300802</v>
      </c>
      <c r="AF75">
        <v>1.279849</v>
      </c>
      <c r="AG75">
        <v>1.3098879999999999</v>
      </c>
      <c r="AH75">
        <v>1.2757780000000001</v>
      </c>
      <c r="AI75">
        <v>1.3123860000000001</v>
      </c>
      <c r="AJ75">
        <v>1.243673</v>
      </c>
      <c r="AK75">
        <v>1.339097</v>
      </c>
      <c r="AL75">
        <v>1.281366</v>
      </c>
      <c r="AM75">
        <v>1.304019</v>
      </c>
      <c r="AN75">
        <v>1.2806109999999999</v>
      </c>
      <c r="AO75">
        <v>1.334279</v>
      </c>
      <c r="AP75">
        <v>1.331663</v>
      </c>
      <c r="AQ75">
        <v>1.6872910000000001</v>
      </c>
      <c r="AR75">
        <v>1.4956510000000001</v>
      </c>
      <c r="AS75">
        <v>1.3005070000000001</v>
      </c>
      <c r="AT75">
        <v>1.188653</v>
      </c>
      <c r="AU75">
        <v>1.1810700000000001</v>
      </c>
      <c r="AV75">
        <v>1.1962809999999999</v>
      </c>
      <c r="AW75">
        <v>1.2060139999999999</v>
      </c>
      <c r="AX75">
        <v>1.248246</v>
      </c>
      <c r="AY75">
        <v>1.1962900000000001</v>
      </c>
      <c r="AZ75">
        <v>1.2885329999999999</v>
      </c>
      <c r="BA75">
        <v>1.345553</v>
      </c>
      <c r="BB75">
        <v>1.308862</v>
      </c>
      <c r="BC75">
        <v>1.3394219999999999</v>
      </c>
      <c r="BD75">
        <v>1.342282</v>
      </c>
      <c r="BE75">
        <v>1.3315729999999999</v>
      </c>
      <c r="BF75">
        <v>1.319428</v>
      </c>
      <c r="BG75">
        <v>1.7124680000000001</v>
      </c>
      <c r="BH75">
        <v>1.8378000000000001</v>
      </c>
      <c r="BI75">
        <v>1.868268</v>
      </c>
      <c r="BJ75">
        <v>1.6741630000000001</v>
      </c>
      <c r="BK75">
        <v>1.41395</v>
      </c>
      <c r="BL75">
        <v>1.3613580000000001</v>
      </c>
      <c r="BM75">
        <v>1.283409</v>
      </c>
      <c r="BN75">
        <v>1.2595259999999999</v>
      </c>
    </row>
    <row r="76" spans="1:66">
      <c r="A76">
        <v>51.515278000000002</v>
      </c>
      <c r="B76" s="2">
        <v>2.1464699074074072</v>
      </c>
      <c r="C76">
        <v>1.3455250000000001</v>
      </c>
      <c r="D76">
        <v>1.3060400000000001</v>
      </c>
      <c r="E76">
        <v>1.270508</v>
      </c>
      <c r="F76">
        <v>1.258257</v>
      </c>
      <c r="G76">
        <v>0.17097499999999999</v>
      </c>
      <c r="H76">
        <v>0.18826399999999999</v>
      </c>
      <c r="I76">
        <v>0.171186</v>
      </c>
      <c r="J76">
        <v>0.161748</v>
      </c>
      <c r="K76">
        <v>1.295733</v>
      </c>
      <c r="L76">
        <v>1.250661</v>
      </c>
      <c r="M76">
        <v>1.326449</v>
      </c>
      <c r="N76">
        <v>1.240543</v>
      </c>
      <c r="O76">
        <v>1.2880450000000001</v>
      </c>
      <c r="P76">
        <v>1.2646520000000001</v>
      </c>
      <c r="Q76">
        <v>1.329917</v>
      </c>
      <c r="R76">
        <v>1.3413440000000001</v>
      </c>
      <c r="S76">
        <v>1.5040530000000001</v>
      </c>
      <c r="T76">
        <v>1.5028790000000001</v>
      </c>
      <c r="U76">
        <v>1.305078</v>
      </c>
      <c r="V76">
        <v>1.2514160000000001</v>
      </c>
      <c r="W76">
        <v>1.241339</v>
      </c>
      <c r="X76">
        <v>1.279077</v>
      </c>
      <c r="Y76">
        <v>1.298753</v>
      </c>
      <c r="Z76">
        <v>1.275064</v>
      </c>
      <c r="AA76">
        <v>1.404655</v>
      </c>
      <c r="AB76">
        <v>1.3749150000000001</v>
      </c>
      <c r="AC76">
        <v>1.333186</v>
      </c>
      <c r="AD76">
        <v>1.308705</v>
      </c>
      <c r="AE76">
        <v>1.307024</v>
      </c>
      <c r="AF76">
        <v>1.285404</v>
      </c>
      <c r="AG76">
        <v>1.312398</v>
      </c>
      <c r="AH76">
        <v>1.281296</v>
      </c>
      <c r="AI76">
        <v>1.33256</v>
      </c>
      <c r="AJ76">
        <v>1.2568870000000001</v>
      </c>
      <c r="AK76">
        <v>1.347172</v>
      </c>
      <c r="AL76">
        <v>1.295847</v>
      </c>
      <c r="AM76">
        <v>1.3098989999999999</v>
      </c>
      <c r="AN76">
        <v>1.285315</v>
      </c>
      <c r="AO76">
        <v>1.337253</v>
      </c>
      <c r="AP76">
        <v>1.3397159999999999</v>
      </c>
      <c r="AQ76">
        <v>1.663346</v>
      </c>
      <c r="AR76">
        <v>1.4886680000000001</v>
      </c>
      <c r="AS76">
        <v>1.2906839999999999</v>
      </c>
      <c r="AT76">
        <v>1.1820349999999999</v>
      </c>
      <c r="AU76">
        <v>1.1826639999999999</v>
      </c>
      <c r="AV76">
        <v>1.1848019999999999</v>
      </c>
      <c r="AW76">
        <v>1.210852</v>
      </c>
      <c r="AX76">
        <v>1.2399690000000001</v>
      </c>
      <c r="AY76">
        <v>1.2088300000000001</v>
      </c>
      <c r="AZ76">
        <v>1.3080579999999999</v>
      </c>
      <c r="BA76">
        <v>1.3601430000000001</v>
      </c>
      <c r="BB76">
        <v>1.3229690000000001</v>
      </c>
      <c r="BC76">
        <v>1.3498520000000001</v>
      </c>
      <c r="BD76">
        <v>1.3537969999999999</v>
      </c>
      <c r="BE76">
        <v>1.33829</v>
      </c>
      <c r="BF76">
        <v>1.326789</v>
      </c>
      <c r="BG76">
        <v>1.6317379999999999</v>
      </c>
      <c r="BH76">
        <v>1.7488509999999999</v>
      </c>
      <c r="BI76">
        <v>1.770286</v>
      </c>
      <c r="BJ76">
        <v>1.6194500000000001</v>
      </c>
      <c r="BK76">
        <v>1.409313</v>
      </c>
      <c r="BL76">
        <v>1.370511</v>
      </c>
      <c r="BM76">
        <v>1.2902180000000001</v>
      </c>
      <c r="BN76">
        <v>1.2640260000000001</v>
      </c>
    </row>
    <row r="77" spans="1:66">
      <c r="A77">
        <v>52.515278000000002</v>
      </c>
      <c r="B77" s="2">
        <v>2.1881365740740741</v>
      </c>
      <c r="C77">
        <v>1.354697</v>
      </c>
      <c r="D77">
        <v>1.3133539999999999</v>
      </c>
      <c r="E77">
        <v>1.269641</v>
      </c>
      <c r="F77">
        <v>1.262921</v>
      </c>
      <c r="G77">
        <v>0.17233499999999999</v>
      </c>
      <c r="H77">
        <v>0.190139</v>
      </c>
      <c r="I77">
        <v>0.172155</v>
      </c>
      <c r="J77">
        <v>0.16053400000000001</v>
      </c>
      <c r="K77">
        <v>1.2961009999999999</v>
      </c>
      <c r="L77">
        <v>1.2460910000000001</v>
      </c>
      <c r="M77">
        <v>1.327841</v>
      </c>
      <c r="N77">
        <v>1.23726</v>
      </c>
      <c r="O77">
        <v>1.3030630000000001</v>
      </c>
      <c r="P77">
        <v>1.281156</v>
      </c>
      <c r="Q77">
        <v>1.336168</v>
      </c>
      <c r="R77">
        <v>1.353078</v>
      </c>
      <c r="S77">
        <v>1.517943</v>
      </c>
      <c r="T77">
        <v>1.514969</v>
      </c>
      <c r="U77">
        <v>1.309485</v>
      </c>
      <c r="V77">
        <v>1.2533669999999999</v>
      </c>
      <c r="W77">
        <v>1.2458549999999999</v>
      </c>
      <c r="X77">
        <v>1.279836</v>
      </c>
      <c r="Y77">
        <v>1.299148</v>
      </c>
      <c r="Z77">
        <v>1.2808269999999999</v>
      </c>
      <c r="AA77">
        <v>1.408671</v>
      </c>
      <c r="AB77">
        <v>1.3859919999999999</v>
      </c>
      <c r="AC77">
        <v>1.3395170000000001</v>
      </c>
      <c r="AD77">
        <v>1.3164849999999999</v>
      </c>
      <c r="AE77">
        <v>1.316781</v>
      </c>
      <c r="AF77">
        <v>1.299841</v>
      </c>
      <c r="AG77">
        <v>1.318009</v>
      </c>
      <c r="AH77">
        <v>1.2792460000000001</v>
      </c>
      <c r="AI77">
        <v>1.350976</v>
      </c>
      <c r="AJ77">
        <v>1.2646109999999999</v>
      </c>
      <c r="AK77">
        <v>1.3561650000000001</v>
      </c>
      <c r="AL77">
        <v>1.311458</v>
      </c>
      <c r="AM77">
        <v>1.3065530000000001</v>
      </c>
      <c r="AN77">
        <v>1.290259</v>
      </c>
      <c r="AO77">
        <v>1.3281449999999999</v>
      </c>
      <c r="AP77">
        <v>1.348481</v>
      </c>
      <c r="AQ77">
        <v>1.6363190000000001</v>
      </c>
      <c r="AR77">
        <v>1.4871160000000001</v>
      </c>
      <c r="AS77">
        <v>1.293269</v>
      </c>
      <c r="AT77">
        <v>1.182606</v>
      </c>
      <c r="AU77">
        <v>1.1771210000000001</v>
      </c>
      <c r="AV77">
        <v>1.1864159999999999</v>
      </c>
      <c r="AW77">
        <v>1.2096929999999999</v>
      </c>
      <c r="AX77">
        <v>1.2428539999999999</v>
      </c>
      <c r="AY77">
        <v>1.2162569999999999</v>
      </c>
      <c r="AZ77">
        <v>1.3257730000000001</v>
      </c>
      <c r="BA77">
        <v>1.3753709999999999</v>
      </c>
      <c r="BB77">
        <v>1.338158</v>
      </c>
      <c r="BC77">
        <v>1.3632709999999999</v>
      </c>
      <c r="BD77">
        <v>1.3645609999999999</v>
      </c>
      <c r="BE77">
        <v>1.342686</v>
      </c>
      <c r="BF77">
        <v>1.334039</v>
      </c>
      <c r="BG77">
        <v>1.572746</v>
      </c>
      <c r="BH77">
        <v>1.68686</v>
      </c>
      <c r="BI77">
        <v>1.7235210000000001</v>
      </c>
      <c r="BJ77">
        <v>1.5933120000000001</v>
      </c>
      <c r="BK77">
        <v>1.4082570000000001</v>
      </c>
      <c r="BL77">
        <v>1.3745210000000001</v>
      </c>
      <c r="BM77">
        <v>1.2895190000000001</v>
      </c>
      <c r="BN77">
        <v>1.268254</v>
      </c>
    </row>
    <row r="78" spans="1:66">
      <c r="A78">
        <v>53.515278000000002</v>
      </c>
      <c r="B78" s="2">
        <v>2.2298032407407407</v>
      </c>
      <c r="C78">
        <v>1.363839</v>
      </c>
      <c r="D78">
        <v>1.3198749999999999</v>
      </c>
      <c r="E78">
        <v>1.27559</v>
      </c>
      <c r="F78">
        <v>1.269801</v>
      </c>
      <c r="G78">
        <v>0.17443400000000001</v>
      </c>
      <c r="H78">
        <v>0.19159399999999999</v>
      </c>
      <c r="I78">
        <v>0.173265</v>
      </c>
      <c r="J78">
        <v>0.16361300000000001</v>
      </c>
      <c r="K78">
        <v>1.3048420000000001</v>
      </c>
      <c r="L78">
        <v>1.2468129999999999</v>
      </c>
      <c r="M78">
        <v>1.3353109999999999</v>
      </c>
      <c r="N78">
        <v>1.2376659999999999</v>
      </c>
      <c r="O78">
        <v>1.3195520000000001</v>
      </c>
      <c r="P78">
        <v>1.2973209999999999</v>
      </c>
      <c r="Q78">
        <v>1.34259</v>
      </c>
      <c r="R78">
        <v>1.360277</v>
      </c>
      <c r="S78">
        <v>1.531882</v>
      </c>
      <c r="T78">
        <v>1.5189220000000001</v>
      </c>
      <c r="U78">
        <v>1.3152729999999999</v>
      </c>
      <c r="V78">
        <v>1.255349</v>
      </c>
      <c r="W78">
        <v>1.2462949999999999</v>
      </c>
      <c r="X78">
        <v>1.284402</v>
      </c>
      <c r="Y78">
        <v>1.3018959999999999</v>
      </c>
      <c r="Z78">
        <v>1.285026</v>
      </c>
      <c r="AA78">
        <v>1.4160250000000001</v>
      </c>
      <c r="AB78">
        <v>1.395062</v>
      </c>
      <c r="AC78">
        <v>1.3431280000000001</v>
      </c>
      <c r="AD78">
        <v>1.3215680000000001</v>
      </c>
      <c r="AE78">
        <v>1.316392</v>
      </c>
      <c r="AF78">
        <v>1.3038799999999999</v>
      </c>
      <c r="AG78">
        <v>1.3249010000000001</v>
      </c>
      <c r="AH78">
        <v>1.283015</v>
      </c>
      <c r="AI78">
        <v>1.3646130000000001</v>
      </c>
      <c r="AJ78">
        <v>1.2717179999999999</v>
      </c>
      <c r="AK78">
        <v>1.362787</v>
      </c>
      <c r="AL78">
        <v>1.3242449999999999</v>
      </c>
      <c r="AM78">
        <v>1.312732</v>
      </c>
      <c r="AN78">
        <v>1.297172</v>
      </c>
      <c r="AO78">
        <v>1.329882</v>
      </c>
      <c r="AP78">
        <v>1.3536779999999999</v>
      </c>
      <c r="AQ78">
        <v>1.616811</v>
      </c>
      <c r="AR78">
        <v>1.487776</v>
      </c>
      <c r="AS78">
        <v>1.2972429999999999</v>
      </c>
      <c r="AT78">
        <v>1.187244</v>
      </c>
      <c r="AU78">
        <v>1.177635</v>
      </c>
      <c r="AV78">
        <v>1.1917960000000001</v>
      </c>
      <c r="AW78">
        <v>1.2154050000000001</v>
      </c>
      <c r="AX78">
        <v>1.242551</v>
      </c>
      <c r="AY78">
        <v>1.2269699999999999</v>
      </c>
      <c r="AZ78">
        <v>1.341942</v>
      </c>
      <c r="BA78">
        <v>1.3880760000000001</v>
      </c>
      <c r="BB78">
        <v>1.351021</v>
      </c>
      <c r="BC78">
        <v>1.381605</v>
      </c>
      <c r="BD78">
        <v>1.3752219999999999</v>
      </c>
      <c r="BE78">
        <v>1.353178</v>
      </c>
      <c r="BF78">
        <v>1.3412790000000001</v>
      </c>
      <c r="BG78">
        <v>1.5366379999999999</v>
      </c>
      <c r="BH78">
        <v>1.6697070000000001</v>
      </c>
      <c r="BI78">
        <v>1.700688</v>
      </c>
      <c r="BJ78">
        <v>1.5926990000000001</v>
      </c>
      <c r="BK78">
        <v>1.415257</v>
      </c>
      <c r="BL78">
        <v>1.3796930000000001</v>
      </c>
      <c r="BM78">
        <v>1.290697</v>
      </c>
      <c r="BN78">
        <v>1.270988</v>
      </c>
    </row>
    <row r="79" spans="1:66">
      <c r="A79">
        <v>54.515278000000002</v>
      </c>
      <c r="B79" s="2">
        <v>2.2714699074074072</v>
      </c>
      <c r="C79">
        <v>1.3709789999999999</v>
      </c>
      <c r="D79">
        <v>1.3302020000000001</v>
      </c>
      <c r="E79">
        <v>1.2791189999999999</v>
      </c>
      <c r="F79">
        <v>1.2714430000000001</v>
      </c>
      <c r="G79">
        <v>0.176431</v>
      </c>
      <c r="H79">
        <v>0.19428699999999999</v>
      </c>
      <c r="I79">
        <v>0.174042</v>
      </c>
      <c r="J79">
        <v>0.16564799999999999</v>
      </c>
      <c r="K79">
        <v>1.3096190000000001</v>
      </c>
      <c r="L79">
        <v>1.2546409999999999</v>
      </c>
      <c r="M79">
        <v>1.3330679999999999</v>
      </c>
      <c r="N79">
        <v>1.2458309999999999</v>
      </c>
      <c r="O79">
        <v>1.3347279999999999</v>
      </c>
      <c r="P79">
        <v>1.3137799999999999</v>
      </c>
      <c r="Q79">
        <v>1.34965</v>
      </c>
      <c r="R79">
        <v>1.3672839999999999</v>
      </c>
      <c r="S79">
        <v>1.5416019999999999</v>
      </c>
      <c r="T79">
        <v>1.5263089999999999</v>
      </c>
      <c r="U79">
        <v>1.320945</v>
      </c>
      <c r="V79">
        <v>1.2588859999999999</v>
      </c>
      <c r="W79">
        <v>1.2474050000000001</v>
      </c>
      <c r="X79">
        <v>1.286008</v>
      </c>
      <c r="Y79">
        <v>1.302683</v>
      </c>
      <c r="Z79">
        <v>1.2838259999999999</v>
      </c>
      <c r="AA79">
        <v>1.421414</v>
      </c>
      <c r="AB79">
        <v>1.4023870000000001</v>
      </c>
      <c r="AC79">
        <v>1.34433</v>
      </c>
      <c r="AD79">
        <v>1.321561</v>
      </c>
      <c r="AE79">
        <v>1.3202050000000001</v>
      </c>
      <c r="AF79">
        <v>1.3078650000000001</v>
      </c>
      <c r="AG79">
        <v>1.3281339999999999</v>
      </c>
      <c r="AH79">
        <v>1.2848809999999999</v>
      </c>
      <c r="AI79">
        <v>1.378209</v>
      </c>
      <c r="AJ79">
        <v>1.280832</v>
      </c>
      <c r="AK79">
        <v>1.368287</v>
      </c>
      <c r="AL79">
        <v>1.338881</v>
      </c>
      <c r="AM79">
        <v>1.307809</v>
      </c>
      <c r="AN79">
        <v>1.302989</v>
      </c>
      <c r="AO79">
        <v>1.334103</v>
      </c>
      <c r="AP79">
        <v>1.351369</v>
      </c>
      <c r="AQ79">
        <v>1.6011500000000001</v>
      </c>
      <c r="AR79">
        <v>1.503126</v>
      </c>
      <c r="AS79">
        <v>1.311474</v>
      </c>
      <c r="AT79">
        <v>1.2014579999999999</v>
      </c>
      <c r="AU79">
        <v>1.1842699999999999</v>
      </c>
      <c r="AV79">
        <v>1.2036359999999999</v>
      </c>
      <c r="AW79">
        <v>1.2262090000000001</v>
      </c>
      <c r="AX79">
        <v>1.247662</v>
      </c>
      <c r="AY79">
        <v>1.2340340000000001</v>
      </c>
      <c r="AZ79">
        <v>1.3603689999999999</v>
      </c>
      <c r="BA79">
        <v>1.3996550000000001</v>
      </c>
      <c r="BB79">
        <v>1.3637090000000001</v>
      </c>
      <c r="BC79">
        <v>1.3870910000000001</v>
      </c>
      <c r="BD79">
        <v>1.3870990000000001</v>
      </c>
      <c r="BE79">
        <v>1.361175</v>
      </c>
      <c r="BF79">
        <v>1.3453310000000001</v>
      </c>
      <c r="BG79">
        <v>1.5205550000000001</v>
      </c>
      <c r="BH79">
        <v>1.685748</v>
      </c>
      <c r="BI79">
        <v>1.7212449999999999</v>
      </c>
      <c r="BJ79">
        <v>1.6164559999999999</v>
      </c>
      <c r="BK79">
        <v>1.4245969999999999</v>
      </c>
      <c r="BL79">
        <v>1.3844939999999999</v>
      </c>
      <c r="BM79">
        <v>1.29325</v>
      </c>
      <c r="BN79">
        <v>1.2752239999999999</v>
      </c>
    </row>
    <row r="80" spans="1:66">
      <c r="A80">
        <v>55.515278000000002</v>
      </c>
      <c r="B80" s="2">
        <v>2.3131365740740741</v>
      </c>
      <c r="C80">
        <v>1.376625</v>
      </c>
      <c r="D80">
        <v>1.336298</v>
      </c>
      <c r="E80">
        <v>1.282227</v>
      </c>
      <c r="F80">
        <v>1.275488</v>
      </c>
      <c r="G80">
        <v>0.17998400000000001</v>
      </c>
      <c r="H80">
        <v>0.196941</v>
      </c>
      <c r="I80">
        <v>0.17562700000000001</v>
      </c>
      <c r="J80">
        <v>0.16837199999999999</v>
      </c>
      <c r="K80">
        <v>1.318727</v>
      </c>
      <c r="L80">
        <v>1.2662640000000001</v>
      </c>
      <c r="M80">
        <v>1.3467819999999999</v>
      </c>
      <c r="N80">
        <v>1.25823</v>
      </c>
      <c r="O80">
        <v>1.3474870000000001</v>
      </c>
      <c r="P80">
        <v>1.323385</v>
      </c>
      <c r="Q80">
        <v>1.3526229999999999</v>
      </c>
      <c r="R80">
        <v>1.3717839999999999</v>
      </c>
      <c r="S80">
        <v>1.5525089999999999</v>
      </c>
      <c r="T80">
        <v>1.531102</v>
      </c>
      <c r="U80">
        <v>1.3278350000000001</v>
      </c>
      <c r="V80">
        <v>1.2607189999999999</v>
      </c>
      <c r="W80">
        <v>1.254705</v>
      </c>
      <c r="X80">
        <v>1.2854559999999999</v>
      </c>
      <c r="Y80">
        <v>1.304837</v>
      </c>
      <c r="Z80">
        <v>1.2844</v>
      </c>
      <c r="AA80">
        <v>1.4252039999999999</v>
      </c>
      <c r="AB80">
        <v>1.410695</v>
      </c>
      <c r="AC80">
        <v>1.3490869999999999</v>
      </c>
      <c r="AD80">
        <v>1.3215520000000001</v>
      </c>
      <c r="AE80">
        <v>1.325396</v>
      </c>
      <c r="AF80">
        <v>1.310362</v>
      </c>
      <c r="AG80">
        <v>1.3297509999999999</v>
      </c>
      <c r="AH80">
        <v>1.2875570000000001</v>
      </c>
      <c r="AI80">
        <v>1.3854820000000001</v>
      </c>
      <c r="AJ80">
        <v>1.287792</v>
      </c>
      <c r="AK80">
        <v>1.3709910000000001</v>
      </c>
      <c r="AL80">
        <v>1.3476539999999999</v>
      </c>
      <c r="AM80">
        <v>1.3101210000000001</v>
      </c>
      <c r="AN80">
        <v>1.3012699999999999</v>
      </c>
      <c r="AO80">
        <v>1.3363700000000001</v>
      </c>
      <c r="AP80">
        <v>1.3558790000000001</v>
      </c>
      <c r="AQ80">
        <v>1.5933090000000001</v>
      </c>
      <c r="AR80">
        <v>1.5247250000000001</v>
      </c>
      <c r="AS80">
        <v>1.3303050000000001</v>
      </c>
      <c r="AT80">
        <v>1.204853</v>
      </c>
      <c r="AU80">
        <v>1.197022</v>
      </c>
      <c r="AV80">
        <v>1.223624</v>
      </c>
      <c r="AW80">
        <v>1.245153</v>
      </c>
      <c r="AX80">
        <v>1.2571190000000001</v>
      </c>
      <c r="AY80">
        <v>1.2410870000000001</v>
      </c>
      <c r="AZ80">
        <v>1.3771789999999999</v>
      </c>
      <c r="BA80">
        <v>1.416323</v>
      </c>
      <c r="BB80">
        <v>1.3735489999999999</v>
      </c>
      <c r="BC80">
        <v>1.397786</v>
      </c>
      <c r="BD80">
        <v>1.39158</v>
      </c>
      <c r="BE80">
        <v>1.364476</v>
      </c>
      <c r="BF80">
        <v>1.3493630000000001</v>
      </c>
      <c r="BG80">
        <v>1.5425530000000001</v>
      </c>
      <c r="BH80">
        <v>1.724145</v>
      </c>
      <c r="BI80">
        <v>1.7613700000000001</v>
      </c>
      <c r="BJ80">
        <v>1.6519429999999999</v>
      </c>
      <c r="BK80">
        <v>1.438682</v>
      </c>
      <c r="BL80">
        <v>1.391367</v>
      </c>
      <c r="BM80">
        <v>1.2970950000000001</v>
      </c>
      <c r="BN80">
        <v>1.2804530000000001</v>
      </c>
    </row>
    <row r="81" spans="1:66">
      <c r="A81">
        <v>56.515278000000002</v>
      </c>
      <c r="B81" s="2">
        <v>2.3548032407407407</v>
      </c>
      <c r="C81">
        <v>1.383006</v>
      </c>
      <c r="D81">
        <v>1.3427739999999999</v>
      </c>
      <c r="E81">
        <v>1.290889</v>
      </c>
      <c r="F81">
        <v>1.2822499999999999</v>
      </c>
      <c r="G81">
        <v>0.18076400000000001</v>
      </c>
      <c r="H81">
        <v>0.19919999999999999</v>
      </c>
      <c r="I81">
        <v>0.177063</v>
      </c>
      <c r="J81">
        <v>0.170234</v>
      </c>
      <c r="K81">
        <v>1.324994</v>
      </c>
      <c r="L81">
        <v>1.2776320000000001</v>
      </c>
      <c r="M81">
        <v>1.3552709999999999</v>
      </c>
      <c r="N81">
        <v>1.267625</v>
      </c>
      <c r="O81">
        <v>1.3595330000000001</v>
      </c>
      <c r="P81">
        <v>1.325636</v>
      </c>
      <c r="Q81">
        <v>1.35541</v>
      </c>
      <c r="R81">
        <v>1.379748</v>
      </c>
      <c r="S81">
        <v>1.564961</v>
      </c>
      <c r="T81">
        <v>1.535989</v>
      </c>
      <c r="U81">
        <v>1.3318680000000001</v>
      </c>
      <c r="V81">
        <v>1.2598879999999999</v>
      </c>
      <c r="W81">
        <v>1.259209</v>
      </c>
      <c r="X81">
        <v>1.2899750000000001</v>
      </c>
      <c r="Y81">
        <v>1.3083720000000001</v>
      </c>
      <c r="Z81">
        <v>1.284138</v>
      </c>
      <c r="AA81">
        <v>1.424666</v>
      </c>
      <c r="AB81">
        <v>1.417303</v>
      </c>
      <c r="AC81">
        <v>1.3527549999999999</v>
      </c>
      <c r="AD81">
        <v>1.324994</v>
      </c>
      <c r="AE81">
        <v>1.325359</v>
      </c>
      <c r="AF81">
        <v>1.3149040000000001</v>
      </c>
      <c r="AG81">
        <v>1.335242</v>
      </c>
      <c r="AH81">
        <v>1.2905409999999999</v>
      </c>
      <c r="AI81">
        <v>1.3934249999999999</v>
      </c>
      <c r="AJ81">
        <v>1.2974509999999999</v>
      </c>
      <c r="AK81">
        <v>1.377775</v>
      </c>
      <c r="AL81">
        <v>1.3502890000000001</v>
      </c>
      <c r="AM81">
        <v>1.3095429999999999</v>
      </c>
      <c r="AN81">
        <v>1.3048850000000001</v>
      </c>
      <c r="AO81">
        <v>1.3334889999999999</v>
      </c>
      <c r="AP81">
        <v>1.3589819999999999</v>
      </c>
      <c r="AQ81">
        <v>1.6038870000000001</v>
      </c>
      <c r="AR81">
        <v>1.5545819999999999</v>
      </c>
      <c r="AS81">
        <v>1.351572</v>
      </c>
      <c r="AT81">
        <v>1.223374</v>
      </c>
      <c r="AU81">
        <v>1.2181109999999999</v>
      </c>
      <c r="AV81">
        <v>1.2394369999999999</v>
      </c>
      <c r="AW81">
        <v>1.2598469999999999</v>
      </c>
      <c r="AX81">
        <v>1.2705090000000001</v>
      </c>
      <c r="AY81">
        <v>1.2491300000000001</v>
      </c>
      <c r="AZ81">
        <v>1.391524</v>
      </c>
      <c r="BA81">
        <v>1.4277949999999999</v>
      </c>
      <c r="BB81">
        <v>1.3741829999999999</v>
      </c>
      <c r="BC81">
        <v>1.4027719999999999</v>
      </c>
      <c r="BD81">
        <v>1.3987849999999999</v>
      </c>
      <c r="BE81">
        <v>1.371793</v>
      </c>
      <c r="BF81">
        <v>1.353591</v>
      </c>
      <c r="BG81">
        <v>1.5730729999999999</v>
      </c>
      <c r="BH81">
        <v>1.77965</v>
      </c>
      <c r="BI81">
        <v>1.8103070000000001</v>
      </c>
      <c r="BJ81">
        <v>1.679767</v>
      </c>
      <c r="BK81">
        <v>1.4590620000000001</v>
      </c>
      <c r="BL81">
        <v>1.3948910000000001</v>
      </c>
      <c r="BM81">
        <v>1.297069</v>
      </c>
      <c r="BN81">
        <v>1.2797499999999999</v>
      </c>
    </row>
    <row r="82" spans="1:66">
      <c r="A82">
        <v>57.515555999999997</v>
      </c>
      <c r="B82" s="2">
        <v>2.3964814814814814</v>
      </c>
      <c r="C82">
        <v>1.3913949999999999</v>
      </c>
      <c r="D82">
        <v>1.349666</v>
      </c>
      <c r="E82">
        <v>1.29512</v>
      </c>
      <c r="F82">
        <v>1.2884180000000001</v>
      </c>
      <c r="G82">
        <v>0.184278</v>
      </c>
      <c r="H82">
        <v>0.20296700000000001</v>
      </c>
      <c r="I82">
        <v>0.179484</v>
      </c>
      <c r="J82">
        <v>0.17172599999999999</v>
      </c>
      <c r="K82">
        <v>1.331615</v>
      </c>
      <c r="L82">
        <v>1.2912729999999999</v>
      </c>
      <c r="M82">
        <v>1.3673599999999999</v>
      </c>
      <c r="N82">
        <v>1.283679</v>
      </c>
      <c r="O82">
        <v>1.3683209999999999</v>
      </c>
      <c r="P82">
        <v>1.3362130000000001</v>
      </c>
      <c r="Q82">
        <v>1.3536189999999999</v>
      </c>
      <c r="R82">
        <v>1.3854359999999999</v>
      </c>
      <c r="S82">
        <v>1.573542</v>
      </c>
      <c r="T82">
        <v>1.5404519999999999</v>
      </c>
      <c r="U82">
        <v>1.3389260000000001</v>
      </c>
      <c r="V82">
        <v>1.2577210000000001</v>
      </c>
      <c r="W82">
        <v>1.262384</v>
      </c>
      <c r="X82">
        <v>1.295356</v>
      </c>
      <c r="Y82">
        <v>1.3086869999999999</v>
      </c>
      <c r="Z82">
        <v>1.2910429999999999</v>
      </c>
      <c r="AA82">
        <v>1.423276</v>
      </c>
      <c r="AB82">
        <v>1.4214329999999999</v>
      </c>
      <c r="AC82">
        <v>1.36174</v>
      </c>
      <c r="AD82">
        <v>1.3289629999999999</v>
      </c>
      <c r="AE82">
        <v>1.319399</v>
      </c>
      <c r="AF82">
        <v>1.3160240000000001</v>
      </c>
      <c r="AG82">
        <v>1.335361</v>
      </c>
      <c r="AH82">
        <v>1.2927740000000001</v>
      </c>
      <c r="AI82">
        <v>1.4062779999999999</v>
      </c>
      <c r="AJ82">
        <v>1.304155</v>
      </c>
      <c r="AK82">
        <v>1.3779999999999999</v>
      </c>
      <c r="AL82">
        <v>1.35212</v>
      </c>
      <c r="AM82">
        <v>1.3131120000000001</v>
      </c>
      <c r="AN82">
        <v>1.3104720000000001</v>
      </c>
      <c r="AO82">
        <v>1.3349610000000001</v>
      </c>
      <c r="AP82">
        <v>1.3670850000000001</v>
      </c>
      <c r="AQ82">
        <v>1.617928</v>
      </c>
      <c r="AR82">
        <v>1.5832459999999999</v>
      </c>
      <c r="AS82">
        <v>1.376598</v>
      </c>
      <c r="AT82">
        <v>1.249973</v>
      </c>
      <c r="AU82">
        <v>1.24319</v>
      </c>
      <c r="AV82">
        <v>1.25898</v>
      </c>
      <c r="AW82">
        <v>1.279207</v>
      </c>
      <c r="AX82">
        <v>1.2820290000000001</v>
      </c>
      <c r="AY82">
        <v>1.259036</v>
      </c>
      <c r="AZ82">
        <v>1.4065270000000001</v>
      </c>
      <c r="BA82">
        <v>1.440634</v>
      </c>
      <c r="BB82">
        <v>1.383775</v>
      </c>
      <c r="BC82">
        <v>1.415869</v>
      </c>
      <c r="BD82">
        <v>1.4089970000000001</v>
      </c>
      <c r="BE82">
        <v>1.3736159999999999</v>
      </c>
      <c r="BF82">
        <v>1.36741</v>
      </c>
      <c r="BG82">
        <v>1.618193</v>
      </c>
      <c r="BH82">
        <v>1.839923</v>
      </c>
      <c r="BI82">
        <v>1.8573649999999999</v>
      </c>
      <c r="BJ82">
        <v>1.7218640000000001</v>
      </c>
      <c r="BK82">
        <v>1.4782729999999999</v>
      </c>
      <c r="BL82">
        <v>1.403351</v>
      </c>
      <c r="BM82">
        <v>1.300554</v>
      </c>
      <c r="BN82">
        <v>1.278921</v>
      </c>
    </row>
    <row r="83" spans="1:66">
      <c r="A83">
        <v>58.515555999999997</v>
      </c>
      <c r="B83" s="2">
        <v>2.4381481481481484</v>
      </c>
      <c r="C83">
        <v>1.3922319999999999</v>
      </c>
      <c r="D83">
        <v>1.3527020000000001</v>
      </c>
      <c r="E83">
        <v>1.2984549999999999</v>
      </c>
      <c r="F83">
        <v>1.2901069999999999</v>
      </c>
      <c r="G83">
        <v>0.18517700000000001</v>
      </c>
      <c r="H83">
        <v>0.204565</v>
      </c>
      <c r="I83">
        <v>0.18223400000000001</v>
      </c>
      <c r="J83">
        <v>0.173397</v>
      </c>
      <c r="K83">
        <v>1.3453839999999999</v>
      </c>
      <c r="L83">
        <v>1.3031550000000001</v>
      </c>
      <c r="M83">
        <v>1.3793409999999999</v>
      </c>
      <c r="N83">
        <v>1.2963309999999999</v>
      </c>
      <c r="O83">
        <v>1.374355</v>
      </c>
      <c r="P83">
        <v>1.3441749999999999</v>
      </c>
      <c r="Q83">
        <v>1.3639349999999999</v>
      </c>
      <c r="R83">
        <v>1.3915059999999999</v>
      </c>
      <c r="S83">
        <v>1.5844689999999999</v>
      </c>
      <c r="T83">
        <v>1.5510010000000001</v>
      </c>
      <c r="U83">
        <v>1.3452</v>
      </c>
      <c r="V83">
        <v>1.260918</v>
      </c>
      <c r="W83">
        <v>1.2645489999999999</v>
      </c>
      <c r="X83">
        <v>1.299741</v>
      </c>
      <c r="Y83">
        <v>1.306106</v>
      </c>
      <c r="Z83">
        <v>1.295596</v>
      </c>
      <c r="AA83">
        <v>1.4181729999999999</v>
      </c>
      <c r="AB83">
        <v>1.43252</v>
      </c>
      <c r="AC83">
        <v>1.3678920000000001</v>
      </c>
      <c r="AD83">
        <v>1.3194760000000001</v>
      </c>
      <c r="AE83">
        <v>1.3240160000000001</v>
      </c>
      <c r="AF83">
        <v>1.3075270000000001</v>
      </c>
      <c r="AG83">
        <v>1.3399799999999999</v>
      </c>
      <c r="AH83">
        <v>1.2926580000000001</v>
      </c>
      <c r="AI83">
        <v>1.419578</v>
      </c>
      <c r="AJ83">
        <v>1.3110539999999999</v>
      </c>
      <c r="AK83">
        <v>1.3774999999999999</v>
      </c>
      <c r="AL83">
        <v>1.3582069999999999</v>
      </c>
      <c r="AM83">
        <v>1.3144229999999999</v>
      </c>
      <c r="AN83">
        <v>1.3032859999999999</v>
      </c>
      <c r="AO83">
        <v>1.333302</v>
      </c>
      <c r="AP83">
        <v>1.37216</v>
      </c>
      <c r="AQ83">
        <v>1.6479470000000001</v>
      </c>
      <c r="AR83">
        <v>1.623267</v>
      </c>
      <c r="AS83">
        <v>1.40808</v>
      </c>
      <c r="AT83">
        <v>1.2749269999999999</v>
      </c>
      <c r="AU83">
        <v>1.272942</v>
      </c>
      <c r="AV83">
        <v>1.281285</v>
      </c>
      <c r="AW83">
        <v>1.3008169999999999</v>
      </c>
      <c r="AX83">
        <v>1.3009630000000001</v>
      </c>
      <c r="AY83">
        <v>1.2679370000000001</v>
      </c>
      <c r="AZ83">
        <v>1.4226589999999999</v>
      </c>
      <c r="BA83">
        <v>1.4590110000000001</v>
      </c>
      <c r="BB83">
        <v>1.38862</v>
      </c>
      <c r="BC83">
        <v>1.424418</v>
      </c>
      <c r="BD83">
        <v>1.413923</v>
      </c>
      <c r="BE83">
        <v>1.3796820000000001</v>
      </c>
      <c r="BF83">
        <v>1.374681</v>
      </c>
      <c r="BG83">
        <v>1.667044</v>
      </c>
      <c r="BH83">
        <v>1.900609</v>
      </c>
      <c r="BI83">
        <v>1.9134329999999999</v>
      </c>
      <c r="BJ83">
        <v>1.765047</v>
      </c>
      <c r="BK83">
        <v>1.499098</v>
      </c>
      <c r="BL83">
        <v>1.4076090000000001</v>
      </c>
      <c r="BM83">
        <v>1.300092</v>
      </c>
      <c r="BN83">
        <v>1.2883309999999999</v>
      </c>
    </row>
    <row r="84" spans="1:66">
      <c r="A84">
        <v>59.515278000000002</v>
      </c>
      <c r="B84" s="2">
        <v>2.4798032407407407</v>
      </c>
      <c r="C84">
        <v>1.400342</v>
      </c>
      <c r="D84">
        <v>1.3639479999999999</v>
      </c>
      <c r="E84">
        <v>1.303185</v>
      </c>
      <c r="F84">
        <v>1.291642</v>
      </c>
      <c r="G84">
        <v>0.18732799999999999</v>
      </c>
      <c r="H84">
        <v>0.205507</v>
      </c>
      <c r="I84">
        <v>0.182755</v>
      </c>
      <c r="J84">
        <v>0.17501800000000001</v>
      </c>
      <c r="K84">
        <v>1.369122</v>
      </c>
      <c r="L84">
        <v>1.33213</v>
      </c>
      <c r="M84">
        <v>1.3981129999999999</v>
      </c>
      <c r="N84">
        <v>1.3165659999999999</v>
      </c>
      <c r="O84">
        <v>1.386101</v>
      </c>
      <c r="P84">
        <v>1.3582650000000001</v>
      </c>
      <c r="Q84">
        <v>1.370689</v>
      </c>
      <c r="R84">
        <v>1.394317</v>
      </c>
      <c r="S84">
        <v>1.5961970000000001</v>
      </c>
      <c r="T84">
        <v>1.5609139999999999</v>
      </c>
      <c r="U84">
        <v>1.348616</v>
      </c>
      <c r="V84">
        <v>1.2586649999999999</v>
      </c>
      <c r="W84">
        <v>1.2680119999999999</v>
      </c>
      <c r="X84">
        <v>1.3012520000000001</v>
      </c>
      <c r="Y84">
        <v>1.3118069999999999</v>
      </c>
      <c r="Z84">
        <v>1.299563</v>
      </c>
      <c r="AA84">
        <v>1.410274</v>
      </c>
      <c r="AB84">
        <v>1.4412700000000001</v>
      </c>
      <c r="AC84">
        <v>1.372511</v>
      </c>
      <c r="AD84">
        <v>1.3256730000000001</v>
      </c>
      <c r="AE84">
        <v>1.322584</v>
      </c>
      <c r="AF84">
        <v>1.3081959999999999</v>
      </c>
      <c r="AG84">
        <v>1.3419350000000001</v>
      </c>
      <c r="AH84">
        <v>1.2910269999999999</v>
      </c>
      <c r="AI84">
        <v>1.4326680000000001</v>
      </c>
      <c r="AJ84">
        <v>1.3170139999999999</v>
      </c>
      <c r="AK84">
        <v>1.3781749999999999</v>
      </c>
      <c r="AL84">
        <v>1.362482</v>
      </c>
      <c r="AM84">
        <v>1.312209</v>
      </c>
      <c r="AN84">
        <v>1.307707</v>
      </c>
      <c r="AO84">
        <v>1.3314550000000001</v>
      </c>
      <c r="AP84">
        <v>1.37574</v>
      </c>
      <c r="AQ84">
        <v>1.6850540000000001</v>
      </c>
      <c r="AR84">
        <v>1.666812</v>
      </c>
      <c r="AS84">
        <v>1.4398660000000001</v>
      </c>
      <c r="AT84">
        <v>1.3082990000000001</v>
      </c>
      <c r="AU84">
        <v>1.3054140000000001</v>
      </c>
      <c r="AV84">
        <v>1.306997</v>
      </c>
      <c r="AW84">
        <v>1.3318970000000001</v>
      </c>
      <c r="AX84">
        <v>1.313032</v>
      </c>
      <c r="AY84">
        <v>1.2776050000000001</v>
      </c>
      <c r="AZ84">
        <v>1.439508</v>
      </c>
      <c r="BA84">
        <v>1.476326</v>
      </c>
      <c r="BB84">
        <v>1.3973139999999999</v>
      </c>
      <c r="BC84">
        <v>1.430742</v>
      </c>
      <c r="BD84">
        <v>1.424293</v>
      </c>
      <c r="BE84">
        <v>1.385305</v>
      </c>
      <c r="BF84">
        <v>1.386671</v>
      </c>
      <c r="BG84">
        <v>1.7136020000000001</v>
      </c>
      <c r="BH84">
        <v>1.95739</v>
      </c>
      <c r="BI84">
        <v>1.967449</v>
      </c>
      <c r="BJ84">
        <v>1.8146990000000001</v>
      </c>
      <c r="BK84">
        <v>1.5260590000000001</v>
      </c>
      <c r="BL84">
        <v>1.4177759999999999</v>
      </c>
      <c r="BM84">
        <v>1.3012889999999999</v>
      </c>
      <c r="BN84">
        <v>1.293123</v>
      </c>
    </row>
    <row r="85" spans="1:66">
      <c r="A85">
        <v>60.515278000000002</v>
      </c>
      <c r="B85" s="2">
        <v>2.5214699074074072</v>
      </c>
      <c r="C85">
        <v>1.4149259999999999</v>
      </c>
      <c r="D85">
        <v>1.3721540000000001</v>
      </c>
      <c r="E85">
        <v>1.306141</v>
      </c>
      <c r="F85">
        <v>1.2937019999999999</v>
      </c>
      <c r="G85">
        <v>0.18775</v>
      </c>
      <c r="H85">
        <v>0.207291</v>
      </c>
      <c r="I85">
        <v>0.18434</v>
      </c>
      <c r="J85">
        <v>0.17749500000000001</v>
      </c>
      <c r="K85">
        <v>1.390401</v>
      </c>
      <c r="L85">
        <v>1.350098</v>
      </c>
      <c r="M85">
        <v>1.418336</v>
      </c>
      <c r="N85">
        <v>1.33605</v>
      </c>
      <c r="O85">
        <v>1.398865</v>
      </c>
      <c r="P85">
        <v>1.3718969999999999</v>
      </c>
      <c r="Q85">
        <v>1.3767469999999999</v>
      </c>
      <c r="R85">
        <v>1.3942429999999999</v>
      </c>
      <c r="S85">
        <v>1.606549</v>
      </c>
      <c r="T85">
        <v>1.5699620000000001</v>
      </c>
      <c r="U85">
        <v>1.3549469999999999</v>
      </c>
      <c r="V85">
        <v>1.261757</v>
      </c>
      <c r="W85">
        <v>1.2678039999999999</v>
      </c>
      <c r="X85">
        <v>1.3064359999999999</v>
      </c>
      <c r="Y85">
        <v>1.31647</v>
      </c>
      <c r="Z85">
        <v>1.300586</v>
      </c>
      <c r="AA85">
        <v>1.4092450000000001</v>
      </c>
      <c r="AB85">
        <v>1.443433</v>
      </c>
      <c r="AC85">
        <v>1.3787860000000001</v>
      </c>
      <c r="AD85">
        <v>1.3301350000000001</v>
      </c>
      <c r="AE85">
        <v>1.3283339999999999</v>
      </c>
      <c r="AF85">
        <v>1.30715</v>
      </c>
      <c r="AG85">
        <v>1.345661</v>
      </c>
      <c r="AH85">
        <v>1.29596</v>
      </c>
      <c r="AI85">
        <v>1.4384749999999999</v>
      </c>
      <c r="AJ85">
        <v>1.3246830000000001</v>
      </c>
      <c r="AK85">
        <v>1.379087</v>
      </c>
      <c r="AL85">
        <v>1.3636010000000001</v>
      </c>
      <c r="AM85">
        <v>1.318335</v>
      </c>
      <c r="AN85">
        <v>1.3133779999999999</v>
      </c>
      <c r="AO85">
        <v>1.3333969999999999</v>
      </c>
      <c r="AP85">
        <v>1.379481</v>
      </c>
      <c r="AQ85">
        <v>1.7266520000000001</v>
      </c>
      <c r="AR85">
        <v>1.715152</v>
      </c>
      <c r="AS85">
        <v>1.472531</v>
      </c>
      <c r="AT85">
        <v>1.3458079999999999</v>
      </c>
      <c r="AU85">
        <v>1.344897</v>
      </c>
      <c r="AV85">
        <v>1.3394919999999999</v>
      </c>
      <c r="AW85">
        <v>1.3605160000000001</v>
      </c>
      <c r="AX85">
        <v>1.3403860000000001</v>
      </c>
      <c r="AY85">
        <v>1.2845960000000001</v>
      </c>
      <c r="AZ85">
        <v>1.454026</v>
      </c>
      <c r="BA85">
        <v>1.4866509999999999</v>
      </c>
      <c r="BB85">
        <v>1.4076630000000001</v>
      </c>
      <c r="BC85">
        <v>1.4396599999999999</v>
      </c>
      <c r="BD85">
        <v>1.431435</v>
      </c>
      <c r="BE85">
        <v>1.3916360000000001</v>
      </c>
      <c r="BF85">
        <v>1.3947940000000001</v>
      </c>
      <c r="BG85">
        <v>1.760537</v>
      </c>
      <c r="BH85">
        <v>2.005328</v>
      </c>
      <c r="BI85">
        <v>2.0074209999999999</v>
      </c>
      <c r="BJ85">
        <v>1.8522890000000001</v>
      </c>
      <c r="BK85">
        <v>1.5464549999999999</v>
      </c>
      <c r="BL85">
        <v>1.4234249999999999</v>
      </c>
      <c r="BM85">
        <v>1.3009599999999999</v>
      </c>
      <c r="BN85">
        <v>1.2949930000000001</v>
      </c>
    </row>
    <row r="86" spans="1:66">
      <c r="A86">
        <v>61.515278000000002</v>
      </c>
      <c r="B86" s="2">
        <v>2.5631365740740741</v>
      </c>
      <c r="C86">
        <v>1.423732</v>
      </c>
      <c r="D86">
        <v>1.374112</v>
      </c>
      <c r="E86">
        <v>1.307083</v>
      </c>
      <c r="F86">
        <v>1.2981609999999999</v>
      </c>
      <c r="G86">
        <v>0.18926599999999999</v>
      </c>
      <c r="H86">
        <v>0.20713899999999999</v>
      </c>
      <c r="I86">
        <v>0.185229</v>
      </c>
      <c r="J86">
        <v>0.17593200000000001</v>
      </c>
      <c r="K86">
        <v>1.4115880000000001</v>
      </c>
      <c r="L86">
        <v>1.3769009999999999</v>
      </c>
      <c r="M86">
        <v>1.4405460000000001</v>
      </c>
      <c r="N86">
        <v>1.35789</v>
      </c>
      <c r="O86">
        <v>1.4092009999999999</v>
      </c>
      <c r="P86">
        <v>1.38327</v>
      </c>
      <c r="Q86">
        <v>1.383974</v>
      </c>
      <c r="R86">
        <v>1.401213</v>
      </c>
      <c r="S86">
        <v>1.6158250000000001</v>
      </c>
      <c r="T86">
        <v>1.5758840000000001</v>
      </c>
      <c r="U86">
        <v>1.360034</v>
      </c>
      <c r="V86">
        <v>1.2646949999999999</v>
      </c>
      <c r="W86">
        <v>1.270548</v>
      </c>
      <c r="X86">
        <v>1.3125009999999999</v>
      </c>
      <c r="Y86">
        <v>1.320198</v>
      </c>
      <c r="Z86">
        <v>1.3020039999999999</v>
      </c>
      <c r="AA86">
        <v>1.4038980000000001</v>
      </c>
      <c r="AB86">
        <v>1.4511350000000001</v>
      </c>
      <c r="AC86">
        <v>1.3873500000000001</v>
      </c>
      <c r="AD86">
        <v>1.331869</v>
      </c>
      <c r="AE86">
        <v>1.332902</v>
      </c>
      <c r="AF86">
        <v>1.3088139999999999</v>
      </c>
      <c r="AG86">
        <v>1.351728</v>
      </c>
      <c r="AH86">
        <v>1.2983210000000001</v>
      </c>
      <c r="AI86">
        <v>1.4511559999999999</v>
      </c>
      <c r="AJ86">
        <v>1.3292040000000001</v>
      </c>
      <c r="AK86">
        <v>1.3793070000000001</v>
      </c>
      <c r="AL86">
        <v>1.3699730000000001</v>
      </c>
      <c r="AM86">
        <v>1.3202050000000001</v>
      </c>
      <c r="AN86">
        <v>1.3171580000000001</v>
      </c>
      <c r="AO86">
        <v>1.3308059999999999</v>
      </c>
      <c r="AP86">
        <v>1.382709</v>
      </c>
      <c r="AQ86">
        <v>1.7684120000000001</v>
      </c>
      <c r="AR86">
        <v>1.767253</v>
      </c>
      <c r="AS86">
        <v>1.5174810000000001</v>
      </c>
      <c r="AT86">
        <v>1.3911070000000001</v>
      </c>
      <c r="AU86">
        <v>1.377677</v>
      </c>
      <c r="AV86">
        <v>1.3826160000000001</v>
      </c>
      <c r="AW86">
        <v>1.3898060000000001</v>
      </c>
      <c r="AX86">
        <v>1.373615</v>
      </c>
      <c r="AY86">
        <v>1.291579</v>
      </c>
      <c r="AZ86">
        <v>1.4730840000000001</v>
      </c>
      <c r="BA86">
        <v>1.5035270000000001</v>
      </c>
      <c r="BB86">
        <v>1.419106</v>
      </c>
      <c r="BC86">
        <v>1.4475100000000001</v>
      </c>
      <c r="BD86">
        <v>1.441484</v>
      </c>
      <c r="BE86">
        <v>1.3983140000000001</v>
      </c>
      <c r="BF86">
        <v>1.4046749999999999</v>
      </c>
      <c r="BG86">
        <v>1.7938460000000001</v>
      </c>
      <c r="BH86">
        <v>2.0491419999999998</v>
      </c>
      <c r="BI86">
        <v>2.058236</v>
      </c>
      <c r="BJ86">
        <v>1.900838</v>
      </c>
      <c r="BK86">
        <v>1.567604</v>
      </c>
      <c r="BL86">
        <v>1.432048</v>
      </c>
      <c r="BM86">
        <v>1.3011349999999999</v>
      </c>
      <c r="BN86">
        <v>1.3026850000000001</v>
      </c>
    </row>
    <row r="87" spans="1:66">
      <c r="A87">
        <v>62.515278000000002</v>
      </c>
      <c r="B87" s="2">
        <v>2.6048032407407407</v>
      </c>
      <c r="C87">
        <v>1.4346429999999999</v>
      </c>
      <c r="D87">
        <v>1.3815759999999999</v>
      </c>
      <c r="E87">
        <v>1.311148</v>
      </c>
      <c r="F87">
        <v>1.301709</v>
      </c>
      <c r="G87">
        <v>0.188918</v>
      </c>
      <c r="H87">
        <v>0.208565</v>
      </c>
      <c r="I87">
        <v>0.18510799999999999</v>
      </c>
      <c r="J87">
        <v>0.17774499999999999</v>
      </c>
      <c r="K87">
        <v>1.436766</v>
      </c>
      <c r="L87">
        <v>1.4033739999999999</v>
      </c>
      <c r="M87">
        <v>1.470653</v>
      </c>
      <c r="N87">
        <v>1.3850629999999999</v>
      </c>
      <c r="O87">
        <v>1.4171210000000001</v>
      </c>
      <c r="P87">
        <v>1.3947039999999999</v>
      </c>
      <c r="Q87">
        <v>1.386506</v>
      </c>
      <c r="R87">
        <v>1.406595</v>
      </c>
      <c r="S87">
        <v>1.624098</v>
      </c>
      <c r="T87">
        <v>1.582965</v>
      </c>
      <c r="U87">
        <v>1.3675930000000001</v>
      </c>
      <c r="V87">
        <v>1.2697780000000001</v>
      </c>
      <c r="W87">
        <v>1.274653</v>
      </c>
      <c r="X87">
        <v>1.3169200000000001</v>
      </c>
      <c r="Y87">
        <v>1.3170949999999999</v>
      </c>
      <c r="Z87">
        <v>1.3059270000000001</v>
      </c>
      <c r="AA87">
        <v>1.4011469999999999</v>
      </c>
      <c r="AB87">
        <v>1.465759</v>
      </c>
      <c r="AC87">
        <v>1.393095</v>
      </c>
      <c r="AD87">
        <v>1.3399449999999999</v>
      </c>
      <c r="AE87">
        <v>1.3343370000000001</v>
      </c>
      <c r="AF87">
        <v>1.309842</v>
      </c>
      <c r="AG87">
        <v>1.3494060000000001</v>
      </c>
      <c r="AH87">
        <v>1.2926120000000001</v>
      </c>
      <c r="AI87">
        <v>1.461271</v>
      </c>
      <c r="AJ87">
        <v>1.3278970000000001</v>
      </c>
      <c r="AK87">
        <v>1.3777429999999999</v>
      </c>
      <c r="AL87">
        <v>1.3736539999999999</v>
      </c>
      <c r="AM87">
        <v>1.3264009999999999</v>
      </c>
      <c r="AN87">
        <v>1.3176859999999999</v>
      </c>
      <c r="AO87">
        <v>1.328373</v>
      </c>
      <c r="AP87">
        <v>1.3856029999999999</v>
      </c>
      <c r="AQ87">
        <v>1.8187629999999999</v>
      </c>
      <c r="AR87">
        <v>1.823493</v>
      </c>
      <c r="AS87">
        <v>1.5661529999999999</v>
      </c>
      <c r="AT87">
        <v>1.4368099999999999</v>
      </c>
      <c r="AU87">
        <v>1.4187419999999999</v>
      </c>
      <c r="AV87">
        <v>1.4273560000000001</v>
      </c>
      <c r="AW87">
        <v>1.427972</v>
      </c>
      <c r="AX87">
        <v>1.4078010000000001</v>
      </c>
      <c r="AY87">
        <v>1.301531</v>
      </c>
      <c r="AZ87">
        <v>1.4940169999999999</v>
      </c>
      <c r="BA87">
        <v>1.5206390000000001</v>
      </c>
      <c r="BB87">
        <v>1.4301090000000001</v>
      </c>
      <c r="BC87">
        <v>1.46509</v>
      </c>
      <c r="BD87">
        <v>1.449635</v>
      </c>
      <c r="BE87">
        <v>1.407397</v>
      </c>
      <c r="BF87">
        <v>1.409427</v>
      </c>
      <c r="BG87">
        <v>1.831971</v>
      </c>
      <c r="BH87">
        <v>2.0920990000000002</v>
      </c>
      <c r="BI87">
        <v>2.1118109999999999</v>
      </c>
      <c r="BJ87">
        <v>1.941073</v>
      </c>
      <c r="BK87">
        <v>1.593035</v>
      </c>
      <c r="BL87">
        <v>1.4422010000000001</v>
      </c>
      <c r="BM87">
        <v>1.301809</v>
      </c>
      <c r="BN87">
        <v>1.3055030000000001</v>
      </c>
    </row>
    <row r="88" spans="1:66">
      <c r="A88">
        <v>63.515278000000002</v>
      </c>
      <c r="B88" s="2">
        <v>2.6464699074074072</v>
      </c>
      <c r="C88">
        <v>1.4439470000000001</v>
      </c>
      <c r="D88">
        <v>1.3914690000000001</v>
      </c>
      <c r="E88">
        <v>1.3120799999999999</v>
      </c>
      <c r="F88">
        <v>1.3065629999999999</v>
      </c>
      <c r="G88">
        <v>0.188559</v>
      </c>
      <c r="H88">
        <v>0.20866799999999999</v>
      </c>
      <c r="I88">
        <v>0.18575</v>
      </c>
      <c r="J88">
        <v>0.176035</v>
      </c>
      <c r="K88">
        <v>1.467616</v>
      </c>
      <c r="L88">
        <v>1.4326110000000001</v>
      </c>
      <c r="M88">
        <v>1.5029889999999999</v>
      </c>
      <c r="N88">
        <v>1.4160520000000001</v>
      </c>
      <c r="O88">
        <v>1.4221029999999999</v>
      </c>
      <c r="P88">
        <v>1.40391</v>
      </c>
      <c r="Q88">
        <v>1.387235</v>
      </c>
      <c r="R88">
        <v>1.409592</v>
      </c>
      <c r="S88">
        <v>1.6313310000000001</v>
      </c>
      <c r="T88">
        <v>1.5910120000000001</v>
      </c>
      <c r="U88">
        <v>1.3782760000000001</v>
      </c>
      <c r="V88">
        <v>1.2752559999999999</v>
      </c>
      <c r="W88">
        <v>1.2779750000000001</v>
      </c>
      <c r="X88">
        <v>1.317696</v>
      </c>
      <c r="Y88">
        <v>1.3208329999999999</v>
      </c>
      <c r="Z88">
        <v>1.3083910000000001</v>
      </c>
      <c r="AA88">
        <v>1.392714</v>
      </c>
      <c r="AB88">
        <v>1.4783489999999999</v>
      </c>
      <c r="AC88">
        <v>1.400625</v>
      </c>
      <c r="AD88">
        <v>1.340228</v>
      </c>
      <c r="AE88">
        <v>1.337304</v>
      </c>
      <c r="AF88">
        <v>1.316527</v>
      </c>
      <c r="AG88">
        <v>1.3518190000000001</v>
      </c>
      <c r="AH88">
        <v>1.2956179999999999</v>
      </c>
      <c r="AI88">
        <v>1.4669779999999999</v>
      </c>
      <c r="AJ88">
        <v>1.331191</v>
      </c>
      <c r="AK88">
        <v>1.3808549999999999</v>
      </c>
      <c r="AL88">
        <v>1.3734850000000001</v>
      </c>
      <c r="AM88">
        <v>1.3277779999999999</v>
      </c>
      <c r="AN88">
        <v>1.3181909999999999</v>
      </c>
      <c r="AO88">
        <v>1.3295950000000001</v>
      </c>
      <c r="AP88">
        <v>1.3912610000000001</v>
      </c>
      <c r="AQ88">
        <v>1.8740699999999999</v>
      </c>
      <c r="AR88">
        <v>1.8817120000000001</v>
      </c>
      <c r="AS88">
        <v>1.614986</v>
      </c>
      <c r="AT88">
        <v>1.489719</v>
      </c>
      <c r="AU88">
        <v>1.466216</v>
      </c>
      <c r="AV88">
        <v>1.470909</v>
      </c>
      <c r="AW88">
        <v>1.4701770000000001</v>
      </c>
      <c r="AX88">
        <v>1.444399</v>
      </c>
      <c r="AY88">
        <v>1.3068280000000001</v>
      </c>
      <c r="AZ88">
        <v>1.515676</v>
      </c>
      <c r="BA88">
        <v>1.531134</v>
      </c>
      <c r="BB88">
        <v>1.4471160000000001</v>
      </c>
      <c r="BC88">
        <v>1.473392</v>
      </c>
      <c r="BD88">
        <v>1.4552940000000001</v>
      </c>
      <c r="BE88">
        <v>1.4161159999999999</v>
      </c>
      <c r="BF88">
        <v>1.4124829999999999</v>
      </c>
      <c r="BG88">
        <v>1.8648290000000001</v>
      </c>
      <c r="BH88">
        <v>2.1268829999999999</v>
      </c>
      <c r="BI88">
        <v>2.1551559999999998</v>
      </c>
      <c r="BJ88">
        <v>1.9779739999999999</v>
      </c>
      <c r="BK88">
        <v>1.613318</v>
      </c>
      <c r="BL88">
        <v>1.448825</v>
      </c>
      <c r="BM88">
        <v>1.306538</v>
      </c>
      <c r="BN88">
        <v>1.3094110000000001</v>
      </c>
    </row>
    <row r="89" spans="1:66">
      <c r="A89">
        <v>64.515556000000004</v>
      </c>
      <c r="B89" s="2">
        <v>2.688148148148148</v>
      </c>
      <c r="C89">
        <v>1.4498519999999999</v>
      </c>
      <c r="D89">
        <v>1.4027270000000001</v>
      </c>
      <c r="E89">
        <v>1.315415</v>
      </c>
      <c r="F89">
        <v>1.3118110000000001</v>
      </c>
      <c r="G89">
        <v>0.187968</v>
      </c>
      <c r="H89">
        <v>0.208894</v>
      </c>
      <c r="I89">
        <v>0.18365100000000001</v>
      </c>
      <c r="J89">
        <v>0.174596</v>
      </c>
      <c r="K89">
        <v>1.499539</v>
      </c>
      <c r="L89">
        <v>1.468116</v>
      </c>
      <c r="M89">
        <v>1.53617</v>
      </c>
      <c r="N89">
        <v>1.4449650000000001</v>
      </c>
      <c r="O89">
        <v>1.4299189999999999</v>
      </c>
      <c r="P89">
        <v>1.4129389999999999</v>
      </c>
      <c r="Q89">
        <v>1.39164</v>
      </c>
      <c r="R89">
        <v>1.4131339999999999</v>
      </c>
      <c r="S89">
        <v>1.637967</v>
      </c>
      <c r="T89">
        <v>1.600719</v>
      </c>
      <c r="U89">
        <v>1.3795649999999999</v>
      </c>
      <c r="V89">
        <v>1.2774190000000001</v>
      </c>
      <c r="W89">
        <v>1.2830729999999999</v>
      </c>
      <c r="X89">
        <v>1.322478</v>
      </c>
      <c r="Y89">
        <v>1.3278300000000001</v>
      </c>
      <c r="Z89">
        <v>1.313904</v>
      </c>
      <c r="AA89">
        <v>1.3923700000000001</v>
      </c>
      <c r="AB89">
        <v>1.487538</v>
      </c>
      <c r="AC89">
        <v>1.405486</v>
      </c>
      <c r="AD89">
        <v>1.341272</v>
      </c>
      <c r="AE89">
        <v>1.3440479999999999</v>
      </c>
      <c r="AF89">
        <v>1.3246690000000001</v>
      </c>
      <c r="AG89">
        <v>1.352806</v>
      </c>
      <c r="AH89">
        <v>1.296278</v>
      </c>
      <c r="AI89">
        <v>1.4730989999999999</v>
      </c>
      <c r="AJ89">
        <v>1.335898</v>
      </c>
      <c r="AK89">
        <v>1.3845019999999999</v>
      </c>
      <c r="AL89">
        <v>1.374962</v>
      </c>
      <c r="AM89">
        <v>1.327021</v>
      </c>
      <c r="AN89">
        <v>1.316962</v>
      </c>
      <c r="AO89">
        <v>1.3317140000000001</v>
      </c>
      <c r="AP89">
        <v>1.3891929999999999</v>
      </c>
      <c r="AQ89">
        <v>1.9261729999999999</v>
      </c>
      <c r="AR89">
        <v>1.942906</v>
      </c>
      <c r="AS89">
        <v>1.6723239999999999</v>
      </c>
      <c r="AT89">
        <v>1.5460430000000001</v>
      </c>
      <c r="AU89">
        <v>1.52074</v>
      </c>
      <c r="AV89">
        <v>1.5166759999999999</v>
      </c>
      <c r="AW89">
        <v>1.52054</v>
      </c>
      <c r="AX89">
        <v>1.490092</v>
      </c>
      <c r="AY89">
        <v>1.30985</v>
      </c>
      <c r="AZ89">
        <v>1.533382</v>
      </c>
      <c r="BA89">
        <v>1.547169</v>
      </c>
      <c r="BB89">
        <v>1.4598370000000001</v>
      </c>
      <c r="BC89">
        <v>1.4842979999999999</v>
      </c>
      <c r="BD89">
        <v>1.466445</v>
      </c>
      <c r="BE89">
        <v>1.428382</v>
      </c>
      <c r="BF89">
        <v>1.4155599999999999</v>
      </c>
      <c r="BG89">
        <v>1.893551</v>
      </c>
      <c r="BH89">
        <v>2.16635</v>
      </c>
      <c r="BI89">
        <v>2.1889310000000002</v>
      </c>
      <c r="BJ89">
        <v>2.0219420000000001</v>
      </c>
      <c r="BK89">
        <v>1.635677</v>
      </c>
      <c r="BL89">
        <v>1.4552339999999999</v>
      </c>
      <c r="BM89">
        <v>1.3133429999999999</v>
      </c>
      <c r="BN89">
        <v>1.311061</v>
      </c>
    </row>
    <row r="90" spans="1:66">
      <c r="A90">
        <v>65.515556000000004</v>
      </c>
      <c r="B90" s="2">
        <v>2.7298148148148145</v>
      </c>
      <c r="C90">
        <v>1.463508</v>
      </c>
      <c r="D90">
        <v>1.4098120000000001</v>
      </c>
      <c r="E90">
        <v>1.322082</v>
      </c>
      <c r="F90">
        <v>1.313752</v>
      </c>
      <c r="G90">
        <v>0.18785099999999999</v>
      </c>
      <c r="H90">
        <v>0.20760600000000001</v>
      </c>
      <c r="I90">
        <v>0.18429699999999999</v>
      </c>
      <c r="J90">
        <v>0.17504500000000001</v>
      </c>
      <c r="K90">
        <v>1.5299130000000001</v>
      </c>
      <c r="L90">
        <v>1.497716</v>
      </c>
      <c r="M90">
        <v>1.567418</v>
      </c>
      <c r="N90">
        <v>1.4837199999999999</v>
      </c>
      <c r="O90">
        <v>1.438922</v>
      </c>
      <c r="P90">
        <v>1.4214629999999999</v>
      </c>
      <c r="Q90">
        <v>1.3971370000000001</v>
      </c>
      <c r="R90">
        <v>1.41886</v>
      </c>
      <c r="S90">
        <v>1.6455470000000001</v>
      </c>
      <c r="T90">
        <v>1.6064179999999999</v>
      </c>
      <c r="U90">
        <v>1.3831070000000001</v>
      </c>
      <c r="V90">
        <v>1.2771870000000001</v>
      </c>
      <c r="W90">
        <v>1.2870429999999999</v>
      </c>
      <c r="X90">
        <v>1.327032</v>
      </c>
      <c r="Y90">
        <v>1.3270230000000001</v>
      </c>
      <c r="Z90">
        <v>1.320384</v>
      </c>
      <c r="AA90">
        <v>1.3868180000000001</v>
      </c>
      <c r="AB90">
        <v>1.4975890000000001</v>
      </c>
      <c r="AC90">
        <v>1.411489</v>
      </c>
      <c r="AD90">
        <v>1.3437790000000001</v>
      </c>
      <c r="AE90">
        <v>1.3452409999999999</v>
      </c>
      <c r="AF90">
        <v>1.3305370000000001</v>
      </c>
      <c r="AG90">
        <v>1.3547419999999999</v>
      </c>
      <c r="AH90">
        <v>1.301194</v>
      </c>
      <c r="AI90">
        <v>1.4778370000000001</v>
      </c>
      <c r="AJ90">
        <v>1.3373120000000001</v>
      </c>
      <c r="AK90">
        <v>1.387122</v>
      </c>
      <c r="AL90">
        <v>1.3777010000000001</v>
      </c>
      <c r="AM90">
        <v>1.3299989999999999</v>
      </c>
      <c r="AN90">
        <v>1.3222179999999999</v>
      </c>
      <c r="AO90">
        <v>1.3341970000000001</v>
      </c>
      <c r="AP90">
        <v>1.392555</v>
      </c>
      <c r="AQ90">
        <v>1.979922</v>
      </c>
      <c r="AR90">
        <v>2.0086029999999999</v>
      </c>
      <c r="AS90">
        <v>1.7294780000000001</v>
      </c>
      <c r="AT90">
        <v>1.6058159999999999</v>
      </c>
      <c r="AU90">
        <v>1.5809899999999999</v>
      </c>
      <c r="AV90">
        <v>1.5812600000000001</v>
      </c>
      <c r="AW90">
        <v>1.57626</v>
      </c>
      <c r="AX90">
        <v>1.5335719999999999</v>
      </c>
      <c r="AY90">
        <v>1.315493</v>
      </c>
      <c r="AZ90">
        <v>1.5470410000000001</v>
      </c>
      <c r="BA90">
        <v>1.5626599999999999</v>
      </c>
      <c r="BB90">
        <v>1.473125</v>
      </c>
      <c r="BC90">
        <v>1.493301</v>
      </c>
      <c r="BD90">
        <v>1.4723599999999999</v>
      </c>
      <c r="BE90">
        <v>1.4349050000000001</v>
      </c>
      <c r="BF90">
        <v>1.4239580000000001</v>
      </c>
      <c r="BG90">
        <v>1.9208099999999999</v>
      </c>
      <c r="BH90">
        <v>2.2017720000000001</v>
      </c>
      <c r="BI90">
        <v>2.225819</v>
      </c>
      <c r="BJ90">
        <v>2.0571380000000001</v>
      </c>
      <c r="BK90">
        <v>1.6578870000000001</v>
      </c>
      <c r="BL90">
        <v>1.4609620000000001</v>
      </c>
      <c r="BM90">
        <v>1.3134330000000001</v>
      </c>
      <c r="BN90">
        <v>1.312373</v>
      </c>
    </row>
    <row r="91" spans="1:66">
      <c r="A91">
        <v>66.515556000000004</v>
      </c>
      <c r="B91" s="2">
        <v>2.7714814814814814</v>
      </c>
      <c r="C91">
        <v>1.4750110000000001</v>
      </c>
      <c r="D91">
        <v>1.413367</v>
      </c>
      <c r="E91">
        <v>1.3297330000000001</v>
      </c>
      <c r="F91">
        <v>1.320225</v>
      </c>
      <c r="G91">
        <v>0.18698000000000001</v>
      </c>
      <c r="H91">
        <v>0.206509</v>
      </c>
      <c r="I91">
        <v>0.18345800000000001</v>
      </c>
      <c r="J91">
        <v>0.17256099999999999</v>
      </c>
      <c r="K91">
        <v>1.564991</v>
      </c>
      <c r="L91">
        <v>1.5357160000000001</v>
      </c>
      <c r="M91">
        <v>1.6052519999999999</v>
      </c>
      <c r="N91">
        <v>1.511282</v>
      </c>
      <c r="O91">
        <v>1.446177</v>
      </c>
      <c r="P91">
        <v>1.4314690000000001</v>
      </c>
      <c r="Q91">
        <v>1.402228</v>
      </c>
      <c r="R91">
        <v>1.4223410000000001</v>
      </c>
      <c r="S91">
        <v>1.6502349999999999</v>
      </c>
      <c r="T91">
        <v>1.6132740000000001</v>
      </c>
      <c r="U91">
        <v>1.388922</v>
      </c>
      <c r="V91">
        <v>1.2795620000000001</v>
      </c>
      <c r="W91">
        <v>1.291731</v>
      </c>
      <c r="X91">
        <v>1.3308439999999999</v>
      </c>
      <c r="Y91">
        <v>1.326975</v>
      </c>
      <c r="Z91">
        <v>1.3208800000000001</v>
      </c>
      <c r="AA91">
        <v>1.379642</v>
      </c>
      <c r="AB91">
        <v>1.5025029999999999</v>
      </c>
      <c r="AC91">
        <v>1.4237919999999999</v>
      </c>
      <c r="AD91">
        <v>1.347016</v>
      </c>
      <c r="AE91">
        <v>1.3459159999999999</v>
      </c>
      <c r="AF91">
        <v>1.331061</v>
      </c>
      <c r="AG91">
        <v>1.3489169999999999</v>
      </c>
      <c r="AH91">
        <v>1.300678</v>
      </c>
      <c r="AI91">
        <v>1.4808490000000001</v>
      </c>
      <c r="AJ91">
        <v>1.34358</v>
      </c>
      <c r="AK91">
        <v>1.3891960000000001</v>
      </c>
      <c r="AL91">
        <v>1.3761000000000001</v>
      </c>
      <c r="AM91">
        <v>1.331207</v>
      </c>
      <c r="AN91">
        <v>1.323628</v>
      </c>
      <c r="AO91">
        <v>1.3380639999999999</v>
      </c>
      <c r="AP91">
        <v>1.3971720000000001</v>
      </c>
      <c r="AQ91">
        <v>2.0363530000000001</v>
      </c>
      <c r="AR91">
        <v>2.076749</v>
      </c>
      <c r="AS91">
        <v>1.790211</v>
      </c>
      <c r="AT91">
        <v>1.6652610000000001</v>
      </c>
      <c r="AU91">
        <v>1.639127</v>
      </c>
      <c r="AV91">
        <v>1.630018</v>
      </c>
      <c r="AW91">
        <v>1.625497</v>
      </c>
      <c r="AX91">
        <v>1.5832139999999999</v>
      </c>
      <c r="AY91">
        <v>1.322972</v>
      </c>
      <c r="AZ91">
        <v>1.5584150000000001</v>
      </c>
      <c r="BA91">
        <v>1.5776019999999999</v>
      </c>
      <c r="BB91">
        <v>1.481144</v>
      </c>
      <c r="BC91">
        <v>1.500092</v>
      </c>
      <c r="BD91">
        <v>1.4850399999999999</v>
      </c>
      <c r="BE91">
        <v>1.445635</v>
      </c>
      <c r="BF91">
        <v>1.431875</v>
      </c>
      <c r="BG91">
        <v>1.949308</v>
      </c>
      <c r="BH91">
        <v>2.244173</v>
      </c>
      <c r="BI91">
        <v>2.2666249999999999</v>
      </c>
      <c r="BJ91">
        <v>2.0932539999999999</v>
      </c>
      <c r="BK91">
        <v>1.684215</v>
      </c>
      <c r="BL91">
        <v>1.469822</v>
      </c>
      <c r="BM91">
        <v>1.319887</v>
      </c>
      <c r="BN91">
        <v>1.316489</v>
      </c>
    </row>
    <row r="92" spans="1:66">
      <c r="A92">
        <v>67.515556000000004</v>
      </c>
      <c r="B92" s="2">
        <v>2.813148148148148</v>
      </c>
      <c r="C92">
        <v>1.4842789999999999</v>
      </c>
      <c r="D92">
        <v>1.4186559999999999</v>
      </c>
      <c r="E92">
        <v>1.335223</v>
      </c>
      <c r="F92">
        <v>1.3229770000000001</v>
      </c>
      <c r="G92">
        <v>0.185803</v>
      </c>
      <c r="H92">
        <v>0.20558999999999999</v>
      </c>
      <c r="I92">
        <v>0.18143999999999999</v>
      </c>
      <c r="J92">
        <v>0.17260600000000001</v>
      </c>
      <c r="K92">
        <v>1.5965180000000001</v>
      </c>
      <c r="L92">
        <v>1.5691010000000001</v>
      </c>
      <c r="M92">
        <v>1.638838</v>
      </c>
      <c r="N92">
        <v>1.5517590000000001</v>
      </c>
      <c r="O92">
        <v>1.4519200000000001</v>
      </c>
      <c r="P92">
        <v>1.4327589999999999</v>
      </c>
      <c r="Q92">
        <v>1.4037120000000001</v>
      </c>
      <c r="R92">
        <v>1.4306239999999999</v>
      </c>
      <c r="S92">
        <v>1.659648</v>
      </c>
      <c r="T92">
        <v>1.621443</v>
      </c>
      <c r="U92">
        <v>1.391896</v>
      </c>
      <c r="V92">
        <v>1.2847139999999999</v>
      </c>
      <c r="W92">
        <v>1.2901590000000001</v>
      </c>
      <c r="X92">
        <v>1.3300810000000001</v>
      </c>
      <c r="Y92">
        <v>1.331142</v>
      </c>
      <c r="Z92">
        <v>1.329664</v>
      </c>
      <c r="AA92">
        <v>1.3759239999999999</v>
      </c>
      <c r="AB92">
        <v>1.5160089999999999</v>
      </c>
      <c r="AC92">
        <v>1.429619</v>
      </c>
      <c r="AD92">
        <v>1.3502510000000001</v>
      </c>
      <c r="AE92">
        <v>1.350085</v>
      </c>
      <c r="AF92">
        <v>1.3327519999999999</v>
      </c>
      <c r="AG92">
        <v>1.356884</v>
      </c>
      <c r="AH92">
        <v>1.302362</v>
      </c>
      <c r="AI92">
        <v>1.4816750000000001</v>
      </c>
      <c r="AJ92">
        <v>1.348233</v>
      </c>
      <c r="AK92">
        <v>1.387872</v>
      </c>
      <c r="AL92">
        <v>1.378174</v>
      </c>
      <c r="AM92">
        <v>1.335737</v>
      </c>
      <c r="AN92">
        <v>1.3256619999999999</v>
      </c>
      <c r="AO92">
        <v>1.3420920000000001</v>
      </c>
      <c r="AP92">
        <v>1.3971039999999999</v>
      </c>
      <c r="AQ92">
        <v>2.0943640000000001</v>
      </c>
      <c r="AR92">
        <v>2.1428159999999998</v>
      </c>
      <c r="AS92">
        <v>1.8479810000000001</v>
      </c>
      <c r="AT92">
        <v>1.7259370000000001</v>
      </c>
      <c r="AU92">
        <v>1.6984779999999999</v>
      </c>
      <c r="AV92">
        <v>1.691921</v>
      </c>
      <c r="AW92">
        <v>1.68041</v>
      </c>
      <c r="AX92">
        <v>1.637184</v>
      </c>
      <c r="AY92">
        <v>1.325993</v>
      </c>
      <c r="AZ92">
        <v>1.5830390000000001</v>
      </c>
      <c r="BA92">
        <v>1.5912120000000001</v>
      </c>
      <c r="BB92">
        <v>1.4967090000000001</v>
      </c>
      <c r="BC92">
        <v>1.515299</v>
      </c>
      <c r="BD92">
        <v>1.493466</v>
      </c>
      <c r="BE92">
        <v>1.453835</v>
      </c>
      <c r="BF92">
        <v>1.4391419999999999</v>
      </c>
      <c r="BG92">
        <v>1.9801200000000001</v>
      </c>
      <c r="BH92">
        <v>2.2784059999999999</v>
      </c>
      <c r="BI92">
        <v>2.3022749999999998</v>
      </c>
      <c r="BJ92">
        <v>2.131189</v>
      </c>
      <c r="BK92">
        <v>1.7080489999999999</v>
      </c>
      <c r="BL92">
        <v>1.476218</v>
      </c>
      <c r="BM92">
        <v>1.3242830000000001</v>
      </c>
      <c r="BN92">
        <v>1.3194490000000001</v>
      </c>
    </row>
    <row r="93" spans="1:66">
      <c r="A93">
        <v>68.515556000000004</v>
      </c>
      <c r="B93" s="2">
        <v>2.8548148148148145</v>
      </c>
      <c r="C93">
        <v>1.4899089999999999</v>
      </c>
      <c r="D93">
        <v>1.423467</v>
      </c>
      <c r="E93">
        <v>1.3401650000000001</v>
      </c>
      <c r="F93">
        <v>1.3251999999999999</v>
      </c>
      <c r="G93">
        <v>0.183864</v>
      </c>
      <c r="H93">
        <v>0.203344</v>
      </c>
      <c r="I93">
        <v>0.18009700000000001</v>
      </c>
      <c r="J93">
        <v>0.17095199999999999</v>
      </c>
      <c r="K93">
        <v>1.6338490000000001</v>
      </c>
      <c r="L93">
        <v>1.6074329999999999</v>
      </c>
      <c r="M93">
        <v>1.6789099999999999</v>
      </c>
      <c r="N93">
        <v>1.5860479999999999</v>
      </c>
      <c r="O93">
        <v>1.4604200000000001</v>
      </c>
      <c r="P93">
        <v>1.438232</v>
      </c>
      <c r="Q93">
        <v>1.40527</v>
      </c>
      <c r="R93">
        <v>1.43079</v>
      </c>
      <c r="S93">
        <v>1.665891</v>
      </c>
      <c r="T93">
        <v>1.6290119999999999</v>
      </c>
      <c r="U93">
        <v>1.3967270000000001</v>
      </c>
      <c r="V93">
        <v>1.2873140000000001</v>
      </c>
      <c r="W93">
        <v>1.291439</v>
      </c>
      <c r="X93">
        <v>1.333162</v>
      </c>
      <c r="Y93">
        <v>1.3330649999999999</v>
      </c>
      <c r="Z93">
        <v>1.3320689999999999</v>
      </c>
      <c r="AA93">
        <v>1.3689720000000001</v>
      </c>
      <c r="AB93">
        <v>1.531525</v>
      </c>
      <c r="AC93">
        <v>1.4366620000000001</v>
      </c>
      <c r="AD93">
        <v>1.357032</v>
      </c>
      <c r="AE93">
        <v>1.349099</v>
      </c>
      <c r="AF93">
        <v>1.3332919999999999</v>
      </c>
      <c r="AG93">
        <v>1.3596889999999999</v>
      </c>
      <c r="AH93">
        <v>1.303731</v>
      </c>
      <c r="AI93">
        <v>1.4847509999999999</v>
      </c>
      <c r="AJ93">
        <v>1.352938</v>
      </c>
      <c r="AK93">
        <v>1.389343</v>
      </c>
      <c r="AL93">
        <v>1.3848819999999999</v>
      </c>
      <c r="AM93">
        <v>1.3369869999999999</v>
      </c>
      <c r="AN93">
        <v>1.3295090000000001</v>
      </c>
      <c r="AO93">
        <v>1.3420639999999999</v>
      </c>
      <c r="AP93">
        <v>1.3991579999999999</v>
      </c>
      <c r="AQ93">
        <v>2.1484830000000001</v>
      </c>
      <c r="AR93">
        <v>2.2112419999999999</v>
      </c>
      <c r="AS93">
        <v>1.9160140000000001</v>
      </c>
      <c r="AT93">
        <v>1.791334</v>
      </c>
      <c r="AU93">
        <v>1.7569459999999999</v>
      </c>
      <c r="AV93">
        <v>1.7521089999999999</v>
      </c>
      <c r="AW93">
        <v>1.7426060000000001</v>
      </c>
      <c r="AX93">
        <v>1.7010940000000001</v>
      </c>
      <c r="AY93">
        <v>1.3320160000000001</v>
      </c>
      <c r="AZ93">
        <v>1.6027739999999999</v>
      </c>
      <c r="BA93">
        <v>1.61494</v>
      </c>
      <c r="BB93">
        <v>1.510059</v>
      </c>
      <c r="BC93">
        <v>1.5263679999999999</v>
      </c>
      <c r="BD93">
        <v>1.505155</v>
      </c>
      <c r="BE93">
        <v>1.45825</v>
      </c>
      <c r="BF93">
        <v>1.444634</v>
      </c>
      <c r="BG93">
        <v>2.0093719999999999</v>
      </c>
      <c r="BH93">
        <v>2.3131349999999999</v>
      </c>
      <c r="BI93">
        <v>2.3333529999999998</v>
      </c>
      <c r="BJ93">
        <v>2.1707709999999998</v>
      </c>
      <c r="BK93">
        <v>1.7342519999999999</v>
      </c>
      <c r="BL93">
        <v>1.481077</v>
      </c>
      <c r="BM93">
        <v>1.331593</v>
      </c>
      <c r="BN93">
        <v>1.324632</v>
      </c>
    </row>
    <row r="94" spans="1:66">
      <c r="A94">
        <v>69.515556000000004</v>
      </c>
      <c r="B94" s="2">
        <v>2.8964814814814814</v>
      </c>
      <c r="C94">
        <v>1.496642</v>
      </c>
      <c r="D94">
        <v>1.4317310000000001</v>
      </c>
      <c r="E94">
        <v>1.3410930000000001</v>
      </c>
      <c r="F94">
        <v>1.3297140000000001</v>
      </c>
      <c r="G94">
        <v>0.18337600000000001</v>
      </c>
      <c r="H94">
        <v>0.20207700000000001</v>
      </c>
      <c r="I94">
        <v>0.17787</v>
      </c>
      <c r="J94">
        <v>0.16872999999999999</v>
      </c>
      <c r="K94">
        <v>1.6715469999999999</v>
      </c>
      <c r="L94">
        <v>1.652309</v>
      </c>
      <c r="M94">
        <v>1.721962</v>
      </c>
      <c r="N94">
        <v>1.618066</v>
      </c>
      <c r="O94">
        <v>1.4597169999999999</v>
      </c>
      <c r="P94">
        <v>1.4387570000000001</v>
      </c>
      <c r="Q94">
        <v>1.4091640000000001</v>
      </c>
      <c r="R94">
        <v>1.4341649999999999</v>
      </c>
      <c r="S94">
        <v>1.672029</v>
      </c>
      <c r="T94">
        <v>1.6381349999999999</v>
      </c>
      <c r="U94">
        <v>1.400182</v>
      </c>
      <c r="V94">
        <v>1.2871870000000001</v>
      </c>
      <c r="W94">
        <v>1.3006629999999999</v>
      </c>
      <c r="X94">
        <v>1.3387549999999999</v>
      </c>
      <c r="Y94">
        <v>1.335599</v>
      </c>
      <c r="Z94">
        <v>1.3341769999999999</v>
      </c>
      <c r="AA94">
        <v>1.3669899999999999</v>
      </c>
      <c r="AB94">
        <v>1.5402640000000001</v>
      </c>
      <c r="AC94">
        <v>1.4470989999999999</v>
      </c>
      <c r="AD94">
        <v>1.3609800000000001</v>
      </c>
      <c r="AE94">
        <v>1.3539559999999999</v>
      </c>
      <c r="AF94">
        <v>1.3357399999999999</v>
      </c>
      <c r="AG94">
        <v>1.366668</v>
      </c>
      <c r="AH94">
        <v>1.312001</v>
      </c>
      <c r="AI94">
        <v>1.4847840000000001</v>
      </c>
      <c r="AJ94">
        <v>1.3573189999999999</v>
      </c>
      <c r="AK94">
        <v>1.3931709999999999</v>
      </c>
      <c r="AL94">
        <v>1.386814</v>
      </c>
      <c r="AM94">
        <v>1.3406469999999999</v>
      </c>
      <c r="AN94">
        <v>1.3344549999999999</v>
      </c>
      <c r="AO94">
        <v>1.349372</v>
      </c>
      <c r="AP94">
        <v>1.4038790000000001</v>
      </c>
      <c r="AQ94">
        <v>2.2158690000000001</v>
      </c>
      <c r="AR94">
        <v>2.2763239999999998</v>
      </c>
      <c r="AS94">
        <v>1.9756640000000001</v>
      </c>
      <c r="AT94">
        <v>1.8625830000000001</v>
      </c>
      <c r="AU94">
        <v>1.8232330000000001</v>
      </c>
      <c r="AV94">
        <v>1.8205290000000001</v>
      </c>
      <c r="AW94">
        <v>1.8018099999999999</v>
      </c>
      <c r="AX94">
        <v>1.748157</v>
      </c>
      <c r="AY94">
        <v>1.33978</v>
      </c>
      <c r="AZ94">
        <v>1.6263259999999999</v>
      </c>
      <c r="BA94">
        <v>1.629337</v>
      </c>
      <c r="BB94">
        <v>1.5186390000000001</v>
      </c>
      <c r="BC94">
        <v>1.5371030000000001</v>
      </c>
      <c r="BD94">
        <v>1.5155590000000001</v>
      </c>
      <c r="BE94">
        <v>1.467581</v>
      </c>
      <c r="BF94">
        <v>1.4541809999999999</v>
      </c>
      <c r="BG94">
        <v>2.0348920000000001</v>
      </c>
      <c r="BH94">
        <v>2.344878</v>
      </c>
      <c r="BI94">
        <v>2.3639230000000002</v>
      </c>
      <c r="BJ94">
        <v>2.199433</v>
      </c>
      <c r="BK94">
        <v>1.7581260000000001</v>
      </c>
      <c r="BL94">
        <v>1.4890939999999999</v>
      </c>
      <c r="BM94">
        <v>1.338578</v>
      </c>
      <c r="BN94">
        <v>1.3306180000000001</v>
      </c>
    </row>
    <row r="95" spans="1:66">
      <c r="A95">
        <v>70.515556000000004</v>
      </c>
      <c r="B95" s="2">
        <v>2.938148148148148</v>
      </c>
      <c r="C95">
        <v>1.5022409999999999</v>
      </c>
      <c r="D95">
        <v>1.440896</v>
      </c>
      <c r="E95">
        <v>1.3468880000000001</v>
      </c>
      <c r="F95">
        <v>1.3317939999999999</v>
      </c>
      <c r="G95">
        <v>0.18189</v>
      </c>
      <c r="H95">
        <v>0.199488</v>
      </c>
      <c r="I95">
        <v>0.177207</v>
      </c>
      <c r="J95">
        <v>0.166356</v>
      </c>
      <c r="K95">
        <v>1.7124969999999999</v>
      </c>
      <c r="L95">
        <v>1.693619</v>
      </c>
      <c r="M95">
        <v>1.7584299999999999</v>
      </c>
      <c r="N95">
        <v>1.6573629999999999</v>
      </c>
      <c r="O95">
        <v>1.4666520000000001</v>
      </c>
      <c r="P95">
        <v>1.4411210000000001</v>
      </c>
      <c r="Q95">
        <v>1.4107149999999999</v>
      </c>
      <c r="R95">
        <v>1.4386319999999999</v>
      </c>
      <c r="S95">
        <v>1.6769069999999999</v>
      </c>
      <c r="T95">
        <v>1.644158</v>
      </c>
      <c r="U95">
        <v>1.4050860000000001</v>
      </c>
      <c r="V95">
        <v>1.28982</v>
      </c>
      <c r="W95">
        <v>1.30124</v>
      </c>
      <c r="X95">
        <v>1.339256</v>
      </c>
      <c r="Y95">
        <v>1.3381799999999999</v>
      </c>
      <c r="Z95">
        <v>1.3354790000000001</v>
      </c>
      <c r="AA95">
        <v>1.3632340000000001</v>
      </c>
      <c r="AB95">
        <v>1.551758</v>
      </c>
      <c r="AC95">
        <v>1.4578469999999999</v>
      </c>
      <c r="AD95">
        <v>1.358546</v>
      </c>
      <c r="AE95">
        <v>1.3566560000000001</v>
      </c>
      <c r="AF95">
        <v>1.336848</v>
      </c>
      <c r="AG95">
        <v>1.3683000000000001</v>
      </c>
      <c r="AH95">
        <v>1.3130550000000001</v>
      </c>
      <c r="AI95">
        <v>1.489039</v>
      </c>
      <c r="AJ95">
        <v>1.3594390000000001</v>
      </c>
      <c r="AK95">
        <v>1.3957729999999999</v>
      </c>
      <c r="AL95">
        <v>1.3888860000000001</v>
      </c>
      <c r="AM95">
        <v>1.3450869999999999</v>
      </c>
      <c r="AN95">
        <v>1.34056</v>
      </c>
      <c r="AO95">
        <v>1.3552489999999999</v>
      </c>
      <c r="AP95">
        <v>1.4071199999999999</v>
      </c>
      <c r="AQ95">
        <v>2.2669389999999998</v>
      </c>
      <c r="AR95">
        <v>2.3466749999999998</v>
      </c>
      <c r="AS95">
        <v>2.0451009999999998</v>
      </c>
      <c r="AT95">
        <v>1.926776</v>
      </c>
      <c r="AU95">
        <v>1.8892310000000001</v>
      </c>
      <c r="AV95">
        <v>1.8789709999999999</v>
      </c>
      <c r="AW95">
        <v>1.8670880000000001</v>
      </c>
      <c r="AX95">
        <v>1.8168679999999999</v>
      </c>
      <c r="AY95">
        <v>1.3493269999999999</v>
      </c>
      <c r="AZ95">
        <v>1.647715</v>
      </c>
      <c r="BA95">
        <v>1.654355</v>
      </c>
      <c r="BB95">
        <v>1.5356780000000001</v>
      </c>
      <c r="BC95">
        <v>1.5454399999999999</v>
      </c>
      <c r="BD95">
        <v>1.5246170000000001</v>
      </c>
      <c r="BE95">
        <v>1.476229</v>
      </c>
      <c r="BF95">
        <v>1.46533</v>
      </c>
      <c r="BG95">
        <v>2.0617770000000002</v>
      </c>
      <c r="BH95">
        <v>2.379499</v>
      </c>
      <c r="BI95">
        <v>2.397967</v>
      </c>
      <c r="BJ95">
        <v>2.2350720000000002</v>
      </c>
      <c r="BK95">
        <v>1.779568</v>
      </c>
      <c r="BL95">
        <v>1.4979199999999999</v>
      </c>
      <c r="BM95">
        <v>1.3434349999999999</v>
      </c>
      <c r="BN95">
        <v>1.3363119999999999</v>
      </c>
    </row>
    <row r="96" spans="1:66">
      <c r="A96">
        <v>71.515556000000004</v>
      </c>
      <c r="B96" s="2">
        <v>2.9798148148148145</v>
      </c>
      <c r="C96">
        <v>1.5111479999999999</v>
      </c>
      <c r="D96">
        <v>1.4498690000000001</v>
      </c>
      <c r="E96">
        <v>1.34606</v>
      </c>
      <c r="F96">
        <v>1.3314319999999999</v>
      </c>
      <c r="G96">
        <v>0.17911099999999999</v>
      </c>
      <c r="H96">
        <v>0.19738700000000001</v>
      </c>
      <c r="I96">
        <v>0.17408599999999999</v>
      </c>
      <c r="J96">
        <v>0.164467</v>
      </c>
      <c r="K96">
        <v>1.749015</v>
      </c>
      <c r="L96">
        <v>1.7237880000000001</v>
      </c>
      <c r="M96">
        <v>1.794251</v>
      </c>
      <c r="N96">
        <v>1.700455</v>
      </c>
      <c r="O96">
        <v>1.469212</v>
      </c>
      <c r="P96">
        <v>1.445638</v>
      </c>
      <c r="Q96">
        <v>1.410857</v>
      </c>
      <c r="R96">
        <v>1.444601</v>
      </c>
      <c r="S96">
        <v>1.6857169999999999</v>
      </c>
      <c r="T96">
        <v>1.6494519999999999</v>
      </c>
      <c r="U96">
        <v>1.4084080000000001</v>
      </c>
      <c r="V96">
        <v>1.291933</v>
      </c>
      <c r="W96">
        <v>1.3064750000000001</v>
      </c>
      <c r="X96">
        <v>1.3401430000000001</v>
      </c>
      <c r="Y96">
        <v>1.3409249999999999</v>
      </c>
      <c r="Z96">
        <v>1.340589</v>
      </c>
      <c r="AA96">
        <v>1.363108</v>
      </c>
      <c r="AB96">
        <v>1.5649740000000001</v>
      </c>
      <c r="AC96">
        <v>1.4674879999999999</v>
      </c>
      <c r="AD96">
        <v>1.3612040000000001</v>
      </c>
      <c r="AE96">
        <v>1.3599410000000001</v>
      </c>
      <c r="AF96">
        <v>1.341512</v>
      </c>
      <c r="AG96">
        <v>1.3716539999999999</v>
      </c>
      <c r="AH96">
        <v>1.314689</v>
      </c>
      <c r="AI96">
        <v>1.484345</v>
      </c>
      <c r="AJ96">
        <v>1.3581700000000001</v>
      </c>
      <c r="AK96">
        <v>1.3974709999999999</v>
      </c>
      <c r="AL96">
        <v>1.3883559999999999</v>
      </c>
      <c r="AM96">
        <v>1.3483270000000001</v>
      </c>
      <c r="AN96">
        <v>1.347383</v>
      </c>
      <c r="AO96">
        <v>1.358957</v>
      </c>
      <c r="AP96">
        <v>1.4141790000000001</v>
      </c>
      <c r="AQ96">
        <v>2.3239130000000001</v>
      </c>
      <c r="AR96">
        <v>2.4139080000000002</v>
      </c>
      <c r="AS96">
        <v>2.1102949999999998</v>
      </c>
      <c r="AT96">
        <v>1.9976609999999999</v>
      </c>
      <c r="AU96">
        <v>1.9529339999999999</v>
      </c>
      <c r="AV96">
        <v>1.941638</v>
      </c>
      <c r="AW96">
        <v>1.9314100000000001</v>
      </c>
      <c r="AX96">
        <v>1.8792850000000001</v>
      </c>
      <c r="AY96">
        <v>1.3545400000000001</v>
      </c>
      <c r="AZ96">
        <v>1.67072</v>
      </c>
      <c r="BA96">
        <v>1.670164</v>
      </c>
      <c r="BB96">
        <v>1.5469109999999999</v>
      </c>
      <c r="BC96">
        <v>1.5534479999999999</v>
      </c>
      <c r="BD96">
        <v>1.53647</v>
      </c>
      <c r="BE96">
        <v>1.486043</v>
      </c>
      <c r="BF96">
        <v>1.4762219999999999</v>
      </c>
      <c r="BG96">
        <v>2.0862509999999999</v>
      </c>
      <c r="BH96">
        <v>2.4082620000000001</v>
      </c>
      <c r="BI96">
        <v>2.4261849999999998</v>
      </c>
      <c r="BJ96">
        <v>2.2688579999999998</v>
      </c>
      <c r="BK96">
        <v>1.802146</v>
      </c>
      <c r="BL96">
        <v>1.5033460000000001</v>
      </c>
      <c r="BM96">
        <v>1.3456319999999999</v>
      </c>
      <c r="BN96">
        <v>1.3392869999999999</v>
      </c>
    </row>
    <row r="97" spans="1:66">
      <c r="A97">
        <v>72.515556000000004</v>
      </c>
      <c r="B97" s="2">
        <v>3.0214814814814814</v>
      </c>
      <c r="C97">
        <v>1.523417</v>
      </c>
      <c r="D97">
        <v>1.453012</v>
      </c>
      <c r="E97">
        <v>1.3508089999999999</v>
      </c>
      <c r="F97">
        <v>1.3346180000000001</v>
      </c>
      <c r="G97">
        <v>0.17732200000000001</v>
      </c>
      <c r="H97">
        <v>0.19459699999999999</v>
      </c>
      <c r="I97">
        <v>0.173232</v>
      </c>
      <c r="J97">
        <v>0.16287199999999999</v>
      </c>
      <c r="K97">
        <v>1.783496</v>
      </c>
      <c r="L97">
        <v>1.7658119999999999</v>
      </c>
      <c r="M97">
        <v>1.835032</v>
      </c>
      <c r="N97">
        <v>1.736632</v>
      </c>
      <c r="O97">
        <v>1.4750350000000001</v>
      </c>
      <c r="P97">
        <v>1.448323</v>
      </c>
      <c r="Q97">
        <v>1.4185760000000001</v>
      </c>
      <c r="R97">
        <v>1.4446509999999999</v>
      </c>
      <c r="S97">
        <v>1.6920409999999999</v>
      </c>
      <c r="T97">
        <v>1.657292</v>
      </c>
      <c r="U97">
        <v>1.413861</v>
      </c>
      <c r="V97">
        <v>1.292489</v>
      </c>
      <c r="W97">
        <v>1.3065070000000001</v>
      </c>
      <c r="X97">
        <v>1.343771</v>
      </c>
      <c r="Y97">
        <v>1.3437190000000001</v>
      </c>
      <c r="Z97">
        <v>1.346241</v>
      </c>
      <c r="AA97">
        <v>1.3611</v>
      </c>
      <c r="AB97">
        <v>1.574632</v>
      </c>
      <c r="AC97">
        <v>1.4726809999999999</v>
      </c>
      <c r="AD97">
        <v>1.3637239999999999</v>
      </c>
      <c r="AE97">
        <v>1.362482</v>
      </c>
      <c r="AF97">
        <v>1.343601</v>
      </c>
      <c r="AG97">
        <v>1.3775109999999999</v>
      </c>
      <c r="AH97">
        <v>1.3177669999999999</v>
      </c>
      <c r="AI97">
        <v>1.4857530000000001</v>
      </c>
      <c r="AJ97">
        <v>1.3624860000000001</v>
      </c>
      <c r="AK97">
        <v>1.4007430000000001</v>
      </c>
      <c r="AL97">
        <v>1.3881250000000001</v>
      </c>
      <c r="AM97">
        <v>1.3510610000000001</v>
      </c>
      <c r="AN97">
        <v>1.353842</v>
      </c>
      <c r="AO97">
        <v>1.360128</v>
      </c>
      <c r="AP97">
        <v>1.4155009999999999</v>
      </c>
      <c r="AQ97">
        <v>2.3779520000000001</v>
      </c>
      <c r="AR97">
        <v>2.4802170000000001</v>
      </c>
      <c r="AS97">
        <v>2.185902</v>
      </c>
      <c r="AT97">
        <v>2.0601970000000001</v>
      </c>
      <c r="AU97">
        <v>2.0180669999999998</v>
      </c>
      <c r="AV97">
        <v>2.0010249999999998</v>
      </c>
      <c r="AW97">
        <v>1.988281</v>
      </c>
      <c r="AX97">
        <v>1.944782</v>
      </c>
      <c r="AY97">
        <v>1.363162</v>
      </c>
      <c r="AZ97">
        <v>1.692402</v>
      </c>
      <c r="BA97">
        <v>1.6839679999999999</v>
      </c>
      <c r="BB97">
        <v>1.5539510000000001</v>
      </c>
      <c r="BC97">
        <v>1.567245</v>
      </c>
      <c r="BD97">
        <v>1.540697</v>
      </c>
      <c r="BE97">
        <v>1.497843</v>
      </c>
      <c r="BF97">
        <v>1.484701</v>
      </c>
      <c r="BG97">
        <v>2.113991</v>
      </c>
      <c r="BH97">
        <v>2.4336950000000002</v>
      </c>
      <c r="BI97">
        <v>2.457551</v>
      </c>
      <c r="BJ97">
        <v>2.3008670000000002</v>
      </c>
      <c r="BK97">
        <v>1.8231219999999999</v>
      </c>
      <c r="BL97">
        <v>1.5124979999999999</v>
      </c>
      <c r="BM97">
        <v>1.348563</v>
      </c>
      <c r="BN97">
        <v>1.3442320000000001</v>
      </c>
    </row>
    <row r="98" spans="1:66">
      <c r="A98">
        <v>73.515556000000004</v>
      </c>
      <c r="B98" s="2">
        <v>3.063148148148148</v>
      </c>
      <c r="C98">
        <v>1.532117</v>
      </c>
      <c r="D98">
        <v>1.4620470000000001</v>
      </c>
      <c r="E98">
        <v>1.3554520000000001</v>
      </c>
      <c r="F98">
        <v>1.337955</v>
      </c>
      <c r="G98">
        <v>0.17493500000000001</v>
      </c>
      <c r="H98">
        <v>0.19300100000000001</v>
      </c>
      <c r="I98">
        <v>0.17139499999999999</v>
      </c>
      <c r="J98">
        <v>0.161748</v>
      </c>
      <c r="K98">
        <v>1.822349</v>
      </c>
      <c r="L98">
        <v>1.811385</v>
      </c>
      <c r="M98">
        <v>1.8831370000000001</v>
      </c>
      <c r="N98">
        <v>1.786545</v>
      </c>
      <c r="O98">
        <v>1.4712559999999999</v>
      </c>
      <c r="P98">
        <v>1.449562</v>
      </c>
      <c r="Q98">
        <v>1.4194530000000001</v>
      </c>
      <c r="R98">
        <v>1.4497089999999999</v>
      </c>
      <c r="S98">
        <v>1.702769</v>
      </c>
      <c r="T98">
        <v>1.6672400000000001</v>
      </c>
      <c r="U98">
        <v>1.4189799999999999</v>
      </c>
      <c r="V98">
        <v>1.296173</v>
      </c>
      <c r="W98">
        <v>1.309707</v>
      </c>
      <c r="X98">
        <v>1.3487150000000001</v>
      </c>
      <c r="Y98">
        <v>1.3506119999999999</v>
      </c>
      <c r="Z98">
        <v>1.3499810000000001</v>
      </c>
      <c r="AA98">
        <v>1.366719</v>
      </c>
      <c r="AB98">
        <v>1.584228</v>
      </c>
      <c r="AC98">
        <v>1.476558</v>
      </c>
      <c r="AD98">
        <v>1.3668130000000001</v>
      </c>
      <c r="AE98">
        <v>1.369918</v>
      </c>
      <c r="AF98">
        <v>1.351329</v>
      </c>
      <c r="AG98">
        <v>1.3865019999999999</v>
      </c>
      <c r="AH98">
        <v>1.3212410000000001</v>
      </c>
      <c r="AI98">
        <v>1.494024</v>
      </c>
      <c r="AJ98">
        <v>1.3649260000000001</v>
      </c>
      <c r="AK98">
        <v>1.4027179999999999</v>
      </c>
      <c r="AL98">
        <v>1.388714</v>
      </c>
      <c r="AM98">
        <v>1.3592869999999999</v>
      </c>
      <c r="AN98">
        <v>1.3580970000000001</v>
      </c>
      <c r="AO98">
        <v>1.366811</v>
      </c>
      <c r="AP98">
        <v>1.416777</v>
      </c>
      <c r="AQ98">
        <v>2.4363030000000001</v>
      </c>
      <c r="AR98">
        <v>2.5392350000000001</v>
      </c>
      <c r="AS98">
        <v>2.2551779999999999</v>
      </c>
      <c r="AT98">
        <v>2.1258900000000001</v>
      </c>
      <c r="AU98">
        <v>2.084209</v>
      </c>
      <c r="AV98">
        <v>2.0650460000000002</v>
      </c>
      <c r="AW98">
        <v>2.0561980000000002</v>
      </c>
      <c r="AX98">
        <v>2.004432</v>
      </c>
      <c r="AY98">
        <v>1.3717269999999999</v>
      </c>
      <c r="AZ98">
        <v>1.7107650000000001</v>
      </c>
      <c r="BA98">
        <v>1.704807</v>
      </c>
      <c r="BB98">
        <v>1.5713159999999999</v>
      </c>
      <c r="BC98">
        <v>1.5805720000000001</v>
      </c>
      <c r="BD98">
        <v>1.5521050000000001</v>
      </c>
      <c r="BE98">
        <v>1.504972</v>
      </c>
      <c r="BF98">
        <v>1.4932540000000001</v>
      </c>
      <c r="BG98">
        <v>2.1411319999999998</v>
      </c>
      <c r="BH98">
        <v>2.4641950000000001</v>
      </c>
      <c r="BI98">
        <v>2.484356</v>
      </c>
      <c r="BJ98">
        <v>2.3364259999999999</v>
      </c>
      <c r="BK98">
        <v>1.8442430000000001</v>
      </c>
      <c r="BL98">
        <v>1.522513</v>
      </c>
      <c r="BM98">
        <v>1.3564890000000001</v>
      </c>
      <c r="BN98">
        <v>1.3490519999999999</v>
      </c>
    </row>
    <row r="99" spans="1:66">
      <c r="A99">
        <v>74.515556000000004</v>
      </c>
      <c r="B99" s="2">
        <v>3.1048148148148145</v>
      </c>
      <c r="C99">
        <v>1.5376449999999999</v>
      </c>
      <c r="D99">
        <v>1.4698389999999999</v>
      </c>
      <c r="E99">
        <v>1.358201</v>
      </c>
      <c r="F99">
        <v>1.34138</v>
      </c>
      <c r="G99">
        <v>0.17284099999999999</v>
      </c>
      <c r="H99">
        <v>0.191495</v>
      </c>
      <c r="I99">
        <v>0.169764</v>
      </c>
      <c r="J99">
        <v>0.157662</v>
      </c>
      <c r="K99">
        <v>1.8584350000000001</v>
      </c>
      <c r="L99">
        <v>1.850516</v>
      </c>
      <c r="M99">
        <v>1.925996</v>
      </c>
      <c r="N99">
        <v>1.8219650000000001</v>
      </c>
      <c r="O99">
        <v>1.4728730000000001</v>
      </c>
      <c r="P99">
        <v>1.445119</v>
      </c>
      <c r="Q99">
        <v>1.4270849999999999</v>
      </c>
      <c r="R99">
        <v>1.448213</v>
      </c>
      <c r="S99">
        <v>1.7090810000000001</v>
      </c>
      <c r="T99">
        <v>1.6724250000000001</v>
      </c>
      <c r="U99">
        <v>1.4238040000000001</v>
      </c>
      <c r="V99">
        <v>1.3040210000000001</v>
      </c>
      <c r="W99">
        <v>1.31094</v>
      </c>
      <c r="X99">
        <v>1.351235</v>
      </c>
      <c r="Y99">
        <v>1.3538490000000001</v>
      </c>
      <c r="Z99">
        <v>1.3480529999999999</v>
      </c>
      <c r="AA99">
        <v>1.367275</v>
      </c>
      <c r="AB99">
        <v>1.592265</v>
      </c>
      <c r="AC99">
        <v>1.485703</v>
      </c>
      <c r="AD99">
        <v>1.370627</v>
      </c>
      <c r="AE99">
        <v>1.3690789999999999</v>
      </c>
      <c r="AF99">
        <v>1.350104</v>
      </c>
      <c r="AG99">
        <v>1.3838239999999999</v>
      </c>
      <c r="AH99">
        <v>1.3218540000000001</v>
      </c>
      <c r="AI99">
        <v>1.4930699999999999</v>
      </c>
      <c r="AJ99">
        <v>1.3709450000000001</v>
      </c>
      <c r="AK99">
        <v>1.404002</v>
      </c>
      <c r="AL99">
        <v>1.3920170000000001</v>
      </c>
      <c r="AM99">
        <v>1.362371</v>
      </c>
      <c r="AN99">
        <v>1.356762</v>
      </c>
      <c r="AO99">
        <v>1.367904</v>
      </c>
      <c r="AP99">
        <v>1.422356</v>
      </c>
      <c r="AQ99">
        <v>2.4962810000000002</v>
      </c>
      <c r="AR99">
        <v>2.599577</v>
      </c>
      <c r="AS99">
        <v>2.323852</v>
      </c>
      <c r="AT99">
        <v>2.1961360000000001</v>
      </c>
      <c r="AU99">
        <v>2.1625450000000002</v>
      </c>
      <c r="AV99">
        <v>2.1375009999999999</v>
      </c>
      <c r="AW99">
        <v>2.115729</v>
      </c>
      <c r="AX99">
        <v>2.0643850000000001</v>
      </c>
      <c r="AY99">
        <v>1.3788199999999999</v>
      </c>
      <c r="AZ99">
        <v>1.731951</v>
      </c>
      <c r="BA99">
        <v>1.732553</v>
      </c>
      <c r="BB99">
        <v>1.5835459999999999</v>
      </c>
      <c r="BC99">
        <v>1.5927199999999999</v>
      </c>
      <c r="BD99">
        <v>1.5575969999999999</v>
      </c>
      <c r="BE99">
        <v>1.5076320000000001</v>
      </c>
      <c r="BF99">
        <v>1.5008250000000001</v>
      </c>
      <c r="BG99">
        <v>2.1651370000000001</v>
      </c>
      <c r="BH99">
        <v>2.4881929999999999</v>
      </c>
      <c r="BI99">
        <v>2.5112570000000001</v>
      </c>
      <c r="BJ99">
        <v>2.366317</v>
      </c>
      <c r="BK99">
        <v>1.8646100000000001</v>
      </c>
      <c r="BL99">
        <v>1.529004</v>
      </c>
      <c r="BM99">
        <v>1.3566020000000001</v>
      </c>
      <c r="BN99">
        <v>1.3533949999999999</v>
      </c>
    </row>
    <row r="100" spans="1:66">
      <c r="A100">
        <v>75.515833000000001</v>
      </c>
      <c r="B100" s="2">
        <v>3.1464930555555557</v>
      </c>
      <c r="C100">
        <v>1.5428200000000001</v>
      </c>
      <c r="D100">
        <v>1.4720070000000001</v>
      </c>
      <c r="E100">
        <v>1.3661129999999999</v>
      </c>
      <c r="F100">
        <v>1.3436090000000001</v>
      </c>
      <c r="G100">
        <v>0.17130500000000001</v>
      </c>
      <c r="H100">
        <v>0.188057</v>
      </c>
      <c r="I100">
        <v>0.167575</v>
      </c>
      <c r="J100">
        <v>0.15626399999999999</v>
      </c>
      <c r="K100">
        <v>1.902844</v>
      </c>
      <c r="L100">
        <v>1.8877649999999999</v>
      </c>
      <c r="M100">
        <v>1.969911</v>
      </c>
      <c r="N100">
        <v>1.862455</v>
      </c>
      <c r="O100">
        <v>1.4746779999999999</v>
      </c>
      <c r="P100">
        <v>1.445622</v>
      </c>
      <c r="Q100">
        <v>1.4317089999999999</v>
      </c>
      <c r="R100">
        <v>1.4521310000000001</v>
      </c>
      <c r="S100">
        <v>1.7193080000000001</v>
      </c>
      <c r="T100">
        <v>1.6747810000000001</v>
      </c>
      <c r="U100">
        <v>1.429694</v>
      </c>
      <c r="V100">
        <v>1.304014</v>
      </c>
      <c r="W100">
        <v>1.311253</v>
      </c>
      <c r="X100">
        <v>1.352463</v>
      </c>
      <c r="Y100">
        <v>1.35643</v>
      </c>
      <c r="Z100">
        <v>1.352142</v>
      </c>
      <c r="AA100">
        <v>1.368525</v>
      </c>
      <c r="AB100">
        <v>1.604949</v>
      </c>
      <c r="AC100">
        <v>1.495654</v>
      </c>
      <c r="AD100">
        <v>1.3762030000000001</v>
      </c>
      <c r="AE100">
        <v>1.372188</v>
      </c>
      <c r="AF100">
        <v>1.350587</v>
      </c>
      <c r="AG100">
        <v>1.386768</v>
      </c>
      <c r="AH100">
        <v>1.3201529999999999</v>
      </c>
      <c r="AI100">
        <v>1.4904280000000001</v>
      </c>
      <c r="AJ100">
        <v>1.3750960000000001</v>
      </c>
      <c r="AK100">
        <v>1.4041319999999999</v>
      </c>
      <c r="AL100">
        <v>1.397826</v>
      </c>
      <c r="AM100">
        <v>1.366309</v>
      </c>
      <c r="AN100">
        <v>1.361837</v>
      </c>
      <c r="AO100">
        <v>1.3719140000000001</v>
      </c>
      <c r="AP100">
        <v>1.4231149999999999</v>
      </c>
      <c r="AQ100">
        <v>2.5455100000000002</v>
      </c>
      <c r="AR100">
        <v>2.6605289999999999</v>
      </c>
      <c r="AS100">
        <v>2.3990130000000001</v>
      </c>
      <c r="AT100">
        <v>2.2625250000000001</v>
      </c>
      <c r="AU100">
        <v>2.2228669999999999</v>
      </c>
      <c r="AV100">
        <v>2.1953279999999999</v>
      </c>
      <c r="AW100">
        <v>2.1859389999999999</v>
      </c>
      <c r="AX100">
        <v>2.1330140000000002</v>
      </c>
      <c r="AY100">
        <v>1.3829020000000001</v>
      </c>
      <c r="AZ100">
        <v>1.75146</v>
      </c>
      <c r="BA100">
        <v>1.746167</v>
      </c>
      <c r="BB100">
        <v>1.5942229999999999</v>
      </c>
      <c r="BC100">
        <v>1.60504</v>
      </c>
      <c r="BD100">
        <v>1.572929</v>
      </c>
      <c r="BE100">
        <v>1.5174589999999999</v>
      </c>
      <c r="BF100">
        <v>1.5087379999999999</v>
      </c>
      <c r="BG100">
        <v>2.1883010000000001</v>
      </c>
      <c r="BH100">
        <v>2.5126580000000001</v>
      </c>
      <c r="BI100">
        <v>2.5360140000000002</v>
      </c>
      <c r="BJ100">
        <v>2.3923100000000002</v>
      </c>
      <c r="BK100">
        <v>1.8770009999999999</v>
      </c>
      <c r="BL100">
        <v>1.537223</v>
      </c>
      <c r="BM100">
        <v>1.359424</v>
      </c>
      <c r="BN100">
        <v>1.3536809999999999</v>
      </c>
    </row>
    <row r="101" spans="1:66">
      <c r="A101">
        <v>76.515833000000001</v>
      </c>
      <c r="B101" s="2">
        <v>3.1881597222222222</v>
      </c>
      <c r="C101">
        <v>1.5453399999999999</v>
      </c>
      <c r="D101">
        <v>1.481206</v>
      </c>
      <c r="E101">
        <v>1.368187</v>
      </c>
      <c r="F101">
        <v>1.346897</v>
      </c>
      <c r="G101">
        <v>0.16936799999999999</v>
      </c>
      <c r="H101">
        <v>0.186394</v>
      </c>
      <c r="I101">
        <v>0.16520199999999999</v>
      </c>
      <c r="J101">
        <v>0.154332</v>
      </c>
      <c r="K101">
        <v>1.9420930000000001</v>
      </c>
      <c r="L101">
        <v>1.9314370000000001</v>
      </c>
      <c r="M101">
        <v>2.0178690000000001</v>
      </c>
      <c r="N101">
        <v>1.901413</v>
      </c>
      <c r="O101">
        <v>1.473905</v>
      </c>
      <c r="P101">
        <v>1.4465539999999999</v>
      </c>
      <c r="Q101">
        <v>1.4372069999999999</v>
      </c>
      <c r="R101">
        <v>1.4592369999999999</v>
      </c>
      <c r="S101">
        <v>1.7257009999999999</v>
      </c>
      <c r="T101">
        <v>1.684007</v>
      </c>
      <c r="U101">
        <v>1.4350620000000001</v>
      </c>
      <c r="V101">
        <v>1.302419</v>
      </c>
      <c r="W101">
        <v>1.3160510000000001</v>
      </c>
      <c r="X101">
        <v>1.352732</v>
      </c>
      <c r="Y101">
        <v>1.3654139999999999</v>
      </c>
      <c r="Z101">
        <v>1.3552109999999999</v>
      </c>
      <c r="AA101">
        <v>1.3705510000000001</v>
      </c>
      <c r="AB101">
        <v>1.6166640000000001</v>
      </c>
      <c r="AC101">
        <v>1.497876</v>
      </c>
      <c r="AD101">
        <v>1.381742</v>
      </c>
      <c r="AE101">
        <v>1.375537</v>
      </c>
      <c r="AF101">
        <v>1.3542890000000001</v>
      </c>
      <c r="AG101">
        <v>1.387637</v>
      </c>
      <c r="AH101">
        <v>1.3225450000000001</v>
      </c>
      <c r="AI101">
        <v>1.4892179999999999</v>
      </c>
      <c r="AJ101">
        <v>1.374636</v>
      </c>
      <c r="AK101">
        <v>1.4116869999999999</v>
      </c>
      <c r="AL101">
        <v>1.395907</v>
      </c>
      <c r="AM101">
        <v>1.366833</v>
      </c>
      <c r="AN101">
        <v>1.365823</v>
      </c>
      <c r="AO101">
        <v>1.3724799999999999</v>
      </c>
      <c r="AP101">
        <v>1.420134</v>
      </c>
      <c r="AQ101">
        <v>2.590824</v>
      </c>
      <c r="AR101">
        <v>2.7065169999999998</v>
      </c>
      <c r="AS101">
        <v>2.4591769999999999</v>
      </c>
      <c r="AT101">
        <v>2.3264300000000002</v>
      </c>
      <c r="AU101">
        <v>2.27745</v>
      </c>
      <c r="AV101">
        <v>2.2607430000000002</v>
      </c>
      <c r="AW101">
        <v>2.2409279999999998</v>
      </c>
      <c r="AX101">
        <v>2.1910569999999998</v>
      </c>
      <c r="AY101">
        <v>1.38961</v>
      </c>
      <c r="AZ101">
        <v>1.7742519999999999</v>
      </c>
      <c r="BA101">
        <v>1.7658240000000001</v>
      </c>
      <c r="BB101">
        <v>1.6098680000000001</v>
      </c>
      <c r="BC101">
        <v>1.615497</v>
      </c>
      <c r="BD101">
        <v>1.5803940000000001</v>
      </c>
      <c r="BE101">
        <v>1.5225010000000001</v>
      </c>
      <c r="BF101">
        <v>1.514297</v>
      </c>
      <c r="BG101">
        <v>2.2100919999999999</v>
      </c>
      <c r="BH101">
        <v>2.5344259999999998</v>
      </c>
      <c r="BI101">
        <v>2.5586709999999999</v>
      </c>
      <c r="BJ101">
        <v>2.417046</v>
      </c>
      <c r="BK101">
        <v>1.8984030000000001</v>
      </c>
      <c r="BL101">
        <v>1.5430950000000001</v>
      </c>
      <c r="BM101">
        <v>1.362714</v>
      </c>
      <c r="BN101">
        <v>1.3560239999999999</v>
      </c>
    </row>
    <row r="102" spans="1:66">
      <c r="A102">
        <v>77.515833000000001</v>
      </c>
      <c r="B102" s="2">
        <v>3.2298263888888887</v>
      </c>
      <c r="C102">
        <v>1.5517700000000001</v>
      </c>
      <c r="D102">
        <v>1.4872479999999999</v>
      </c>
      <c r="E102">
        <v>1.3724940000000001</v>
      </c>
      <c r="F102">
        <v>1.347512</v>
      </c>
      <c r="G102">
        <v>0.165626</v>
      </c>
      <c r="H102">
        <v>0.184866</v>
      </c>
      <c r="I102">
        <v>0.16350000000000001</v>
      </c>
      <c r="J102">
        <v>0.15279599999999999</v>
      </c>
      <c r="K102">
        <v>1.9824710000000001</v>
      </c>
      <c r="L102">
        <v>1.971865</v>
      </c>
      <c r="M102">
        <v>2.0593309999999998</v>
      </c>
      <c r="N102">
        <v>1.939343</v>
      </c>
      <c r="O102">
        <v>1.476324</v>
      </c>
      <c r="P102">
        <v>1.4476439999999999</v>
      </c>
      <c r="Q102">
        <v>1.4407490000000001</v>
      </c>
      <c r="R102">
        <v>1.4581759999999999</v>
      </c>
      <c r="S102">
        <v>1.734926</v>
      </c>
      <c r="T102">
        <v>1.6917580000000001</v>
      </c>
      <c r="U102">
        <v>1.4390559999999999</v>
      </c>
      <c r="V102">
        <v>1.307768</v>
      </c>
      <c r="W102">
        <v>1.3185180000000001</v>
      </c>
      <c r="X102">
        <v>1.3588769999999999</v>
      </c>
      <c r="Y102">
        <v>1.371416</v>
      </c>
      <c r="Z102">
        <v>1.3563210000000001</v>
      </c>
      <c r="AA102">
        <v>1.3721840000000001</v>
      </c>
      <c r="AB102">
        <v>1.6274759999999999</v>
      </c>
      <c r="AC102">
        <v>1.505755</v>
      </c>
      <c r="AD102">
        <v>1.386971</v>
      </c>
      <c r="AE102">
        <v>1.3770169999999999</v>
      </c>
      <c r="AF102">
        <v>1.356857</v>
      </c>
      <c r="AG102">
        <v>1.3953359999999999</v>
      </c>
      <c r="AH102">
        <v>1.325688</v>
      </c>
      <c r="AI102">
        <v>1.4890920000000001</v>
      </c>
      <c r="AJ102">
        <v>1.371926</v>
      </c>
      <c r="AK102">
        <v>1.4170290000000001</v>
      </c>
      <c r="AL102">
        <v>1.3987830000000001</v>
      </c>
      <c r="AM102">
        <v>1.3722719999999999</v>
      </c>
      <c r="AN102">
        <v>1.365823</v>
      </c>
      <c r="AO102">
        <v>1.374595</v>
      </c>
      <c r="AP102">
        <v>1.429125</v>
      </c>
      <c r="AQ102">
        <v>2.642468</v>
      </c>
      <c r="AR102">
        <v>2.7676479999999999</v>
      </c>
      <c r="AS102">
        <v>2.5177619999999998</v>
      </c>
      <c r="AT102">
        <v>2.386927</v>
      </c>
      <c r="AU102">
        <v>2.3418640000000002</v>
      </c>
      <c r="AV102">
        <v>2.330756</v>
      </c>
      <c r="AW102">
        <v>2.3014830000000002</v>
      </c>
      <c r="AX102">
        <v>2.2555350000000001</v>
      </c>
      <c r="AY102">
        <v>1.3975420000000001</v>
      </c>
      <c r="AZ102">
        <v>1.8004450000000001</v>
      </c>
      <c r="BA102">
        <v>1.7857069999999999</v>
      </c>
      <c r="BB102">
        <v>1.622865</v>
      </c>
      <c r="BC102">
        <v>1.623775</v>
      </c>
      <c r="BD102">
        <v>1.595029</v>
      </c>
      <c r="BE102">
        <v>1.5329219999999999</v>
      </c>
      <c r="BF102">
        <v>1.5258769999999999</v>
      </c>
      <c r="BG102">
        <v>2.2293850000000002</v>
      </c>
      <c r="BH102">
        <v>2.5593750000000002</v>
      </c>
      <c r="BI102">
        <v>2.5813730000000001</v>
      </c>
      <c r="BJ102">
        <v>2.4453689999999999</v>
      </c>
      <c r="BK102">
        <v>1.9145239999999999</v>
      </c>
      <c r="BL102">
        <v>1.5453600000000001</v>
      </c>
      <c r="BM102">
        <v>1.367499</v>
      </c>
      <c r="BN102">
        <v>1.3632299999999999</v>
      </c>
    </row>
    <row r="103" spans="1:66">
      <c r="A103">
        <v>78.515833000000001</v>
      </c>
      <c r="B103" s="2">
        <v>3.2714930555555557</v>
      </c>
      <c r="C103">
        <v>1.559787</v>
      </c>
      <c r="D103">
        <v>1.498068</v>
      </c>
      <c r="E103">
        <v>1.372412</v>
      </c>
      <c r="F103">
        <v>1.353267</v>
      </c>
      <c r="G103">
        <v>0.16381699999999999</v>
      </c>
      <c r="H103">
        <v>0.180144</v>
      </c>
      <c r="I103">
        <v>0.16181300000000001</v>
      </c>
      <c r="J103">
        <v>0.149946</v>
      </c>
      <c r="K103">
        <v>2.0129380000000001</v>
      </c>
      <c r="L103">
        <v>2.012734</v>
      </c>
      <c r="M103">
        <v>2.0988600000000002</v>
      </c>
      <c r="N103">
        <v>1.9775</v>
      </c>
      <c r="O103">
        <v>1.4751259999999999</v>
      </c>
      <c r="P103">
        <v>1.447071</v>
      </c>
      <c r="Q103">
        <v>1.4418280000000001</v>
      </c>
      <c r="R103">
        <v>1.4574450000000001</v>
      </c>
      <c r="S103">
        <v>1.741366</v>
      </c>
      <c r="T103">
        <v>1.697263</v>
      </c>
      <c r="U103">
        <v>1.4413860000000001</v>
      </c>
      <c r="V103">
        <v>1.3109599999999999</v>
      </c>
      <c r="W103">
        <v>1.3177700000000001</v>
      </c>
      <c r="X103">
        <v>1.3630880000000001</v>
      </c>
      <c r="Y103">
        <v>1.3733200000000001</v>
      </c>
      <c r="Z103">
        <v>1.3548549999999999</v>
      </c>
      <c r="AA103">
        <v>1.379426</v>
      </c>
      <c r="AB103">
        <v>1.6414679999999999</v>
      </c>
      <c r="AC103">
        <v>1.5106930000000001</v>
      </c>
      <c r="AD103">
        <v>1.386496</v>
      </c>
      <c r="AE103">
        <v>1.38063</v>
      </c>
      <c r="AF103">
        <v>1.365178</v>
      </c>
      <c r="AG103">
        <v>1.3947449999999999</v>
      </c>
      <c r="AH103">
        <v>1.3331360000000001</v>
      </c>
      <c r="AI103">
        <v>1.490578</v>
      </c>
      <c r="AJ103">
        <v>1.3709720000000001</v>
      </c>
      <c r="AK103">
        <v>1.4220360000000001</v>
      </c>
      <c r="AL103">
        <v>1.4026780000000001</v>
      </c>
      <c r="AM103">
        <v>1.3715360000000001</v>
      </c>
      <c r="AN103">
        <v>1.3727689999999999</v>
      </c>
      <c r="AO103">
        <v>1.3750070000000001</v>
      </c>
      <c r="AP103">
        <v>1.43818</v>
      </c>
      <c r="AQ103">
        <v>2.6950270000000001</v>
      </c>
      <c r="AR103">
        <v>2.8224399999999998</v>
      </c>
      <c r="AS103">
        <v>2.5716709999999998</v>
      </c>
      <c r="AT103">
        <v>2.4497059999999999</v>
      </c>
      <c r="AU103">
        <v>2.3958300000000001</v>
      </c>
      <c r="AV103">
        <v>2.3827389999999999</v>
      </c>
      <c r="AW103">
        <v>2.3576540000000001</v>
      </c>
      <c r="AX103">
        <v>2.312764</v>
      </c>
      <c r="AY103">
        <v>1.403702</v>
      </c>
      <c r="AZ103">
        <v>1.81545</v>
      </c>
      <c r="BA103">
        <v>1.796951</v>
      </c>
      <c r="BB103">
        <v>1.6377159999999999</v>
      </c>
      <c r="BC103">
        <v>1.635472</v>
      </c>
      <c r="BD103">
        <v>1.60338</v>
      </c>
      <c r="BE103">
        <v>1.540109</v>
      </c>
      <c r="BF103">
        <v>1.5334479999999999</v>
      </c>
      <c r="BG103">
        <v>2.2486609999999998</v>
      </c>
      <c r="BH103">
        <v>2.5791689999999998</v>
      </c>
      <c r="BI103">
        <v>2.6006930000000001</v>
      </c>
      <c r="BJ103">
        <v>2.4692310000000002</v>
      </c>
      <c r="BK103">
        <v>1.93174</v>
      </c>
      <c r="BL103">
        <v>1.5517069999999999</v>
      </c>
      <c r="BM103">
        <v>1.3718349999999999</v>
      </c>
      <c r="BN103">
        <v>1.3703970000000001</v>
      </c>
    </row>
    <row r="104" spans="1:66">
      <c r="A104">
        <v>79.516110999999995</v>
      </c>
      <c r="B104" s="2">
        <v>3.3131712962962965</v>
      </c>
      <c r="C104">
        <v>1.569599</v>
      </c>
      <c r="D104">
        <v>1.5038419999999999</v>
      </c>
      <c r="E104">
        <v>1.3791549999999999</v>
      </c>
      <c r="F104">
        <v>1.354886</v>
      </c>
      <c r="G104">
        <v>0.161304</v>
      </c>
      <c r="H104">
        <v>0.178893</v>
      </c>
      <c r="I104">
        <v>0.15944700000000001</v>
      </c>
      <c r="J104">
        <v>0.148392</v>
      </c>
      <c r="K104">
        <v>2.0524939999999998</v>
      </c>
      <c r="L104">
        <v>2.054522</v>
      </c>
      <c r="M104">
        <v>2.1362519999999998</v>
      </c>
      <c r="N104">
        <v>2.0179909999999999</v>
      </c>
      <c r="O104">
        <v>1.4701</v>
      </c>
      <c r="P104">
        <v>1.4449879999999999</v>
      </c>
      <c r="Q104">
        <v>1.447573</v>
      </c>
      <c r="R104">
        <v>1.466699</v>
      </c>
      <c r="S104">
        <v>1.747131</v>
      </c>
      <c r="T104">
        <v>1.7003889999999999</v>
      </c>
      <c r="U104">
        <v>1.449011</v>
      </c>
      <c r="V104">
        <v>1.3170660000000001</v>
      </c>
      <c r="W104">
        <v>1.318724</v>
      </c>
      <c r="X104">
        <v>1.366646</v>
      </c>
      <c r="Y104">
        <v>1.37408</v>
      </c>
      <c r="Z104">
        <v>1.3579060000000001</v>
      </c>
      <c r="AA104">
        <v>1.383246</v>
      </c>
      <c r="AB104">
        <v>1.64988</v>
      </c>
      <c r="AC104">
        <v>1.518688</v>
      </c>
      <c r="AD104">
        <v>1.388517</v>
      </c>
      <c r="AE104">
        <v>1.381621</v>
      </c>
      <c r="AF104">
        <v>1.3673759999999999</v>
      </c>
      <c r="AG104">
        <v>1.401159</v>
      </c>
      <c r="AH104">
        <v>1.3362289999999999</v>
      </c>
      <c r="AI104">
        <v>1.4946600000000001</v>
      </c>
      <c r="AJ104">
        <v>1.3710089999999999</v>
      </c>
      <c r="AK104">
        <v>1.4244079999999999</v>
      </c>
      <c r="AL104">
        <v>1.4027780000000001</v>
      </c>
      <c r="AM104">
        <v>1.3752660000000001</v>
      </c>
      <c r="AN104">
        <v>1.3762749999999999</v>
      </c>
      <c r="AO104">
        <v>1.380352</v>
      </c>
      <c r="AP104">
        <v>1.4357089999999999</v>
      </c>
      <c r="AQ104">
        <v>2.7419539999999998</v>
      </c>
      <c r="AR104">
        <v>2.8795489999999999</v>
      </c>
      <c r="AS104">
        <v>2.6305049999999999</v>
      </c>
      <c r="AT104">
        <v>2.519091</v>
      </c>
      <c r="AU104">
        <v>2.4642089999999999</v>
      </c>
      <c r="AV104">
        <v>2.4357150000000001</v>
      </c>
      <c r="AW104">
        <v>2.4196719999999998</v>
      </c>
      <c r="AX104">
        <v>2.3806820000000002</v>
      </c>
      <c r="AY104">
        <v>1.4111579999999999</v>
      </c>
      <c r="AZ104">
        <v>1.8408690000000001</v>
      </c>
      <c r="BA104">
        <v>1.8113919999999999</v>
      </c>
      <c r="BB104">
        <v>1.653071</v>
      </c>
      <c r="BC104">
        <v>1.6440600000000001</v>
      </c>
      <c r="BD104">
        <v>1.6114949999999999</v>
      </c>
      <c r="BE104">
        <v>1.5472140000000001</v>
      </c>
      <c r="BF104">
        <v>1.5391440000000001</v>
      </c>
      <c r="BG104">
        <v>2.2710439999999998</v>
      </c>
      <c r="BH104">
        <v>2.5958079999999999</v>
      </c>
      <c r="BI104">
        <v>2.617731</v>
      </c>
      <c r="BJ104">
        <v>2.4908359999999998</v>
      </c>
      <c r="BK104">
        <v>1.9396910000000001</v>
      </c>
      <c r="BL104">
        <v>1.558754</v>
      </c>
      <c r="BM104">
        <v>1.3773709999999999</v>
      </c>
      <c r="BN104">
        <v>1.374374</v>
      </c>
    </row>
    <row r="105" spans="1:66">
      <c r="A105">
        <v>80.516110999999995</v>
      </c>
      <c r="B105" s="2">
        <v>3.354837962962963</v>
      </c>
      <c r="C105">
        <v>1.5774030000000001</v>
      </c>
      <c r="D105">
        <v>1.509754</v>
      </c>
      <c r="E105">
        <v>1.377934</v>
      </c>
      <c r="F105">
        <v>1.360697</v>
      </c>
      <c r="G105">
        <v>0.159301</v>
      </c>
      <c r="H105">
        <v>0.17573800000000001</v>
      </c>
      <c r="I105">
        <v>0.15701899999999999</v>
      </c>
      <c r="J105">
        <v>0.146872</v>
      </c>
      <c r="K105">
        <v>2.0907309999999999</v>
      </c>
      <c r="L105">
        <v>2.0953650000000001</v>
      </c>
      <c r="M105">
        <v>2.1777139999999999</v>
      </c>
      <c r="N105">
        <v>2.0634130000000002</v>
      </c>
      <c r="O105">
        <v>1.4745950000000001</v>
      </c>
      <c r="P105">
        <v>1.4441930000000001</v>
      </c>
      <c r="Q105">
        <v>1.4554050000000001</v>
      </c>
      <c r="R105">
        <v>1.4685699999999999</v>
      </c>
      <c r="S105">
        <v>1.755925</v>
      </c>
      <c r="T105">
        <v>1.7087460000000001</v>
      </c>
      <c r="U105">
        <v>1.4565619999999999</v>
      </c>
      <c r="V105">
        <v>1.3212870000000001</v>
      </c>
      <c r="W105">
        <v>1.3212010000000001</v>
      </c>
      <c r="X105">
        <v>1.3719680000000001</v>
      </c>
      <c r="Y105">
        <v>1.374749</v>
      </c>
      <c r="Z105">
        <v>1.3635060000000001</v>
      </c>
      <c r="AA105">
        <v>1.389286</v>
      </c>
      <c r="AB105">
        <v>1.665459</v>
      </c>
      <c r="AC105">
        <v>1.5282169999999999</v>
      </c>
      <c r="AD105">
        <v>1.390949</v>
      </c>
      <c r="AE105">
        <v>1.3873880000000001</v>
      </c>
      <c r="AF105">
        <v>1.3735109999999999</v>
      </c>
      <c r="AG105">
        <v>1.406725</v>
      </c>
      <c r="AH105">
        <v>1.3456030000000001</v>
      </c>
      <c r="AI105">
        <v>1.4912589999999999</v>
      </c>
      <c r="AJ105">
        <v>1.376755</v>
      </c>
      <c r="AK105">
        <v>1.430741</v>
      </c>
      <c r="AL105">
        <v>1.407451</v>
      </c>
      <c r="AM105">
        <v>1.3779399999999999</v>
      </c>
      <c r="AN105">
        <v>1.3812219999999999</v>
      </c>
      <c r="AO105">
        <v>1.3836269999999999</v>
      </c>
      <c r="AP105">
        <v>1.4415039999999999</v>
      </c>
      <c r="AQ105">
        <v>2.7755619999999999</v>
      </c>
      <c r="AR105">
        <v>2.9272179999999999</v>
      </c>
      <c r="AS105">
        <v>2.6805279999999998</v>
      </c>
      <c r="AT105">
        <v>2.5717530000000002</v>
      </c>
      <c r="AU105">
        <v>2.5118499999999999</v>
      </c>
      <c r="AV105">
        <v>2.4894180000000001</v>
      </c>
      <c r="AW105">
        <v>2.4689390000000002</v>
      </c>
      <c r="AX105">
        <v>2.4303539999999999</v>
      </c>
      <c r="AY105">
        <v>1.4165909999999999</v>
      </c>
      <c r="AZ105">
        <v>1.8636379999999999</v>
      </c>
      <c r="BA105">
        <v>1.8311029999999999</v>
      </c>
      <c r="BB105">
        <v>1.663017</v>
      </c>
      <c r="BC105">
        <v>1.6573709999999999</v>
      </c>
      <c r="BD105">
        <v>1.620106</v>
      </c>
      <c r="BE105">
        <v>1.557955</v>
      </c>
      <c r="BF105">
        <v>1.5502990000000001</v>
      </c>
      <c r="BG105">
        <v>2.292141</v>
      </c>
      <c r="BH105">
        <v>2.6114350000000002</v>
      </c>
      <c r="BI105">
        <v>2.637848</v>
      </c>
      <c r="BJ105">
        <v>2.5115989999999999</v>
      </c>
      <c r="BK105">
        <v>1.9570449999999999</v>
      </c>
      <c r="BL105">
        <v>1.565429</v>
      </c>
      <c r="BM105">
        <v>1.385718</v>
      </c>
      <c r="BN105">
        <v>1.3779939999999999</v>
      </c>
    </row>
    <row r="106" spans="1:66">
      <c r="A106">
        <v>81.516110999999995</v>
      </c>
      <c r="B106" s="2">
        <v>3.39650462962963</v>
      </c>
      <c r="C106">
        <v>1.588603</v>
      </c>
      <c r="D106">
        <v>1.5154369999999999</v>
      </c>
      <c r="E106">
        <v>1.383607</v>
      </c>
      <c r="F106">
        <v>1.369432</v>
      </c>
      <c r="G106">
        <v>0.157919</v>
      </c>
      <c r="H106">
        <v>0.17560700000000001</v>
      </c>
      <c r="I106">
        <v>0.15451699999999999</v>
      </c>
      <c r="J106">
        <v>0.14353399999999999</v>
      </c>
      <c r="K106">
        <v>2.122347</v>
      </c>
      <c r="L106">
        <v>2.1295000000000002</v>
      </c>
      <c r="M106">
        <v>2.2207520000000001</v>
      </c>
      <c r="N106">
        <v>2.0958269999999999</v>
      </c>
      <c r="O106">
        <v>1.4736089999999999</v>
      </c>
      <c r="P106">
        <v>1.4415249999999999</v>
      </c>
      <c r="Q106">
        <v>1.4532259999999999</v>
      </c>
      <c r="R106">
        <v>1.4770209999999999</v>
      </c>
      <c r="S106">
        <v>1.7660960000000001</v>
      </c>
      <c r="T106">
        <v>1.7170000000000001</v>
      </c>
      <c r="U106">
        <v>1.4593879999999999</v>
      </c>
      <c r="V106">
        <v>1.3222499999999999</v>
      </c>
      <c r="W106">
        <v>1.3258270000000001</v>
      </c>
      <c r="X106">
        <v>1.374754</v>
      </c>
      <c r="Y106">
        <v>1.3800079999999999</v>
      </c>
      <c r="Z106">
        <v>1.3671120000000001</v>
      </c>
      <c r="AA106">
        <v>1.392941</v>
      </c>
      <c r="AB106">
        <v>1.6741349999999999</v>
      </c>
      <c r="AC106">
        <v>1.5344009999999999</v>
      </c>
      <c r="AD106">
        <v>1.397912</v>
      </c>
      <c r="AE106">
        <v>1.39232</v>
      </c>
      <c r="AF106">
        <v>1.378911</v>
      </c>
      <c r="AG106">
        <v>1.409959</v>
      </c>
      <c r="AH106">
        <v>1.350257</v>
      </c>
      <c r="AI106">
        <v>1.486224</v>
      </c>
      <c r="AJ106">
        <v>1.3759060000000001</v>
      </c>
      <c r="AK106">
        <v>1.4353119999999999</v>
      </c>
      <c r="AL106">
        <v>1.4021999999999999</v>
      </c>
      <c r="AM106">
        <v>1.382835</v>
      </c>
      <c r="AN106">
        <v>1.390647</v>
      </c>
      <c r="AO106">
        <v>1.3899360000000001</v>
      </c>
      <c r="AP106">
        <v>1.4474629999999999</v>
      </c>
      <c r="AQ106">
        <v>2.8266939999999998</v>
      </c>
      <c r="AR106">
        <v>2.9697209999999998</v>
      </c>
      <c r="AS106">
        <v>2.7294019999999999</v>
      </c>
      <c r="AT106">
        <v>2.62941</v>
      </c>
      <c r="AU106">
        <v>2.565547</v>
      </c>
      <c r="AV106">
        <v>2.5540409999999998</v>
      </c>
      <c r="AW106">
        <v>2.523053</v>
      </c>
      <c r="AX106">
        <v>2.4917799999999999</v>
      </c>
      <c r="AY106">
        <v>1.423381</v>
      </c>
      <c r="AZ106">
        <v>1.88005</v>
      </c>
      <c r="BA106">
        <v>1.8470359999999999</v>
      </c>
      <c r="BB106">
        <v>1.6766319999999999</v>
      </c>
      <c r="BC106">
        <v>1.669762</v>
      </c>
      <c r="BD106">
        <v>1.633418</v>
      </c>
      <c r="BE106">
        <v>1.5625009999999999</v>
      </c>
      <c r="BF106">
        <v>1.5658080000000001</v>
      </c>
      <c r="BG106">
        <v>2.3087270000000002</v>
      </c>
      <c r="BH106">
        <v>2.6289959999999999</v>
      </c>
      <c r="BI106">
        <v>2.6546780000000001</v>
      </c>
      <c r="BJ106">
        <v>2.531069</v>
      </c>
      <c r="BK106">
        <v>1.966518</v>
      </c>
      <c r="BL106">
        <v>1.5733520000000001</v>
      </c>
      <c r="BM106">
        <v>1.387732</v>
      </c>
      <c r="BN106">
        <v>1.3810279999999999</v>
      </c>
    </row>
    <row r="107" spans="1:66">
      <c r="A107">
        <v>82.516110999999995</v>
      </c>
      <c r="B107" s="2">
        <v>3.4381712962962965</v>
      </c>
      <c r="C107">
        <v>1.597065</v>
      </c>
      <c r="D107">
        <v>1.5242910000000001</v>
      </c>
      <c r="E107">
        <v>1.3915789999999999</v>
      </c>
      <c r="F107">
        <v>1.371059</v>
      </c>
      <c r="G107">
        <v>0.155006</v>
      </c>
      <c r="H107">
        <v>0.17260900000000001</v>
      </c>
      <c r="I107">
        <v>0.15268000000000001</v>
      </c>
      <c r="J107">
        <v>0.140906</v>
      </c>
      <c r="K107">
        <v>2.1507969999999998</v>
      </c>
      <c r="L107">
        <v>2.162712</v>
      </c>
      <c r="M107">
        <v>2.2535210000000001</v>
      </c>
      <c r="N107">
        <v>2.127065</v>
      </c>
      <c r="O107">
        <v>1.4750319999999999</v>
      </c>
      <c r="P107">
        <v>1.439354</v>
      </c>
      <c r="Q107">
        <v>1.459627</v>
      </c>
      <c r="R107">
        <v>1.4811160000000001</v>
      </c>
      <c r="S107">
        <v>1.7769809999999999</v>
      </c>
      <c r="T107">
        <v>1.726227</v>
      </c>
      <c r="U107">
        <v>1.469617</v>
      </c>
      <c r="V107">
        <v>1.32843</v>
      </c>
      <c r="W107">
        <v>1.3326979999999999</v>
      </c>
      <c r="X107">
        <v>1.3785719999999999</v>
      </c>
      <c r="Y107">
        <v>1.382725</v>
      </c>
      <c r="Z107">
        <v>1.370104</v>
      </c>
      <c r="AA107">
        <v>1.398307</v>
      </c>
      <c r="AB107">
        <v>1.6917580000000001</v>
      </c>
      <c r="AC107">
        <v>1.5435319999999999</v>
      </c>
      <c r="AD107">
        <v>1.39673</v>
      </c>
      <c r="AE107">
        <v>1.3939699999999999</v>
      </c>
      <c r="AF107">
        <v>1.3848720000000001</v>
      </c>
      <c r="AG107">
        <v>1.415443</v>
      </c>
      <c r="AH107">
        <v>1.3556699999999999</v>
      </c>
      <c r="AI107">
        <v>1.4836929999999999</v>
      </c>
      <c r="AJ107">
        <v>1.3754299999999999</v>
      </c>
      <c r="AK107">
        <v>1.437651</v>
      </c>
      <c r="AL107">
        <v>1.408477</v>
      </c>
      <c r="AM107">
        <v>1.3868990000000001</v>
      </c>
      <c r="AN107">
        <v>1.400506</v>
      </c>
      <c r="AO107">
        <v>1.3972119999999999</v>
      </c>
      <c r="AP107">
        <v>1.451891</v>
      </c>
      <c r="AQ107">
        <v>2.864935</v>
      </c>
      <c r="AR107">
        <v>3.018545</v>
      </c>
      <c r="AS107">
        <v>2.784243</v>
      </c>
      <c r="AT107">
        <v>2.6748259999999999</v>
      </c>
      <c r="AU107">
        <v>2.6281370000000002</v>
      </c>
      <c r="AV107">
        <v>2.6028090000000002</v>
      </c>
      <c r="AW107">
        <v>2.5871080000000002</v>
      </c>
      <c r="AX107">
        <v>2.5454129999999999</v>
      </c>
      <c r="AY107">
        <v>1.432488</v>
      </c>
      <c r="AZ107">
        <v>1.899343</v>
      </c>
      <c r="BA107">
        <v>1.8681540000000001</v>
      </c>
      <c r="BB107">
        <v>1.6926399999999999</v>
      </c>
      <c r="BC107">
        <v>1.6787589999999999</v>
      </c>
      <c r="BD107">
        <v>1.646252</v>
      </c>
      <c r="BE107">
        <v>1.5728949999999999</v>
      </c>
      <c r="BF107">
        <v>1.573258</v>
      </c>
      <c r="BG107">
        <v>2.3247339999999999</v>
      </c>
      <c r="BH107">
        <v>2.646741</v>
      </c>
      <c r="BI107">
        <v>2.6694230000000001</v>
      </c>
      <c r="BJ107">
        <v>2.550246</v>
      </c>
      <c r="BK107">
        <v>1.980316</v>
      </c>
      <c r="BL107">
        <v>1.5822339999999999</v>
      </c>
      <c r="BM107">
        <v>1.3934139999999999</v>
      </c>
      <c r="BN107">
        <v>1.3886970000000001</v>
      </c>
    </row>
    <row r="108" spans="1:66">
      <c r="A108">
        <v>83.516389000000004</v>
      </c>
      <c r="B108" s="2">
        <v>3.4798495370370368</v>
      </c>
      <c r="C108">
        <v>1.6081449999999999</v>
      </c>
      <c r="D108">
        <v>1.534627</v>
      </c>
      <c r="E108">
        <v>1.3996960000000001</v>
      </c>
      <c r="F108">
        <v>1.3751260000000001</v>
      </c>
      <c r="G108">
        <v>0.154499</v>
      </c>
      <c r="H108">
        <v>0.170962</v>
      </c>
      <c r="I108">
        <v>0.15176000000000001</v>
      </c>
      <c r="J108">
        <v>0.14011299999999999</v>
      </c>
      <c r="K108">
        <v>2.1838549999999999</v>
      </c>
      <c r="L108">
        <v>2.1989019999999999</v>
      </c>
      <c r="M108">
        <v>2.292036</v>
      </c>
      <c r="N108">
        <v>2.1658300000000001</v>
      </c>
      <c r="O108">
        <v>1.479085</v>
      </c>
      <c r="P108">
        <v>1.4406429999999999</v>
      </c>
      <c r="Q108">
        <v>1.463706</v>
      </c>
      <c r="R108">
        <v>1.481563</v>
      </c>
      <c r="S108">
        <v>1.786457</v>
      </c>
      <c r="T108">
        <v>1.7341249999999999</v>
      </c>
      <c r="U108">
        <v>1.4781880000000001</v>
      </c>
      <c r="V108">
        <v>1.3348439999999999</v>
      </c>
      <c r="W108">
        <v>1.3354269999999999</v>
      </c>
      <c r="X108">
        <v>1.3834150000000001</v>
      </c>
      <c r="Y108">
        <v>1.3912979999999999</v>
      </c>
      <c r="Z108">
        <v>1.3758509999999999</v>
      </c>
      <c r="AA108">
        <v>1.408002</v>
      </c>
      <c r="AB108">
        <v>1.710208</v>
      </c>
      <c r="AC108">
        <v>1.5538240000000001</v>
      </c>
      <c r="AD108">
        <v>1.3975010000000001</v>
      </c>
      <c r="AE108">
        <v>1.398774</v>
      </c>
      <c r="AF108">
        <v>1.3860859999999999</v>
      </c>
      <c r="AG108">
        <v>1.4199189999999999</v>
      </c>
      <c r="AH108">
        <v>1.3585750000000001</v>
      </c>
      <c r="AI108">
        <v>1.484742</v>
      </c>
      <c r="AJ108">
        <v>1.3761129999999999</v>
      </c>
      <c r="AK108">
        <v>1.4390000000000001</v>
      </c>
      <c r="AL108">
        <v>1.4126639999999999</v>
      </c>
      <c r="AM108">
        <v>1.3892420000000001</v>
      </c>
      <c r="AN108">
        <v>1.3999980000000001</v>
      </c>
      <c r="AO108">
        <v>1.402935</v>
      </c>
      <c r="AP108">
        <v>1.458855</v>
      </c>
      <c r="AQ108">
        <v>2.9012989999999999</v>
      </c>
      <c r="AR108">
        <v>3.0663580000000001</v>
      </c>
      <c r="AS108">
        <v>2.8342049999999999</v>
      </c>
      <c r="AT108">
        <v>2.727544</v>
      </c>
      <c r="AU108">
        <v>2.6725219999999998</v>
      </c>
      <c r="AV108">
        <v>2.6548989999999999</v>
      </c>
      <c r="AW108">
        <v>2.6396820000000001</v>
      </c>
      <c r="AX108">
        <v>2.5987779999999998</v>
      </c>
      <c r="AY108">
        <v>1.439697</v>
      </c>
      <c r="AZ108">
        <v>1.924269</v>
      </c>
      <c r="BA108">
        <v>1.888895</v>
      </c>
      <c r="BB108">
        <v>1.7000440000000001</v>
      </c>
      <c r="BC108">
        <v>1.688687</v>
      </c>
      <c r="BD108">
        <v>1.655343</v>
      </c>
      <c r="BE108">
        <v>1.57948</v>
      </c>
      <c r="BF108">
        <v>1.5802639999999999</v>
      </c>
      <c r="BG108">
        <v>2.3410890000000002</v>
      </c>
      <c r="BH108">
        <v>2.661225</v>
      </c>
      <c r="BI108">
        <v>2.6801499999999998</v>
      </c>
      <c r="BJ108">
        <v>2.5682290000000001</v>
      </c>
      <c r="BK108">
        <v>1.990248</v>
      </c>
      <c r="BL108">
        <v>1.589529</v>
      </c>
      <c r="BM108">
        <v>1.398544</v>
      </c>
      <c r="BN108">
        <v>1.3916139999999999</v>
      </c>
    </row>
    <row r="109" spans="1:66">
      <c r="A109">
        <v>84.516389000000004</v>
      </c>
      <c r="B109" s="2">
        <v>3.5215162037037033</v>
      </c>
      <c r="C109">
        <v>1.61181</v>
      </c>
      <c r="D109">
        <v>1.542808</v>
      </c>
      <c r="E109">
        <v>1.403594</v>
      </c>
      <c r="F109">
        <v>1.380528</v>
      </c>
      <c r="G109">
        <v>0.15121799999999999</v>
      </c>
      <c r="H109">
        <v>0.16974600000000001</v>
      </c>
      <c r="I109">
        <v>0.14824399999999999</v>
      </c>
      <c r="J109">
        <v>0.138294</v>
      </c>
      <c r="K109">
        <v>2.2201520000000001</v>
      </c>
      <c r="L109">
        <v>2.2327309999999998</v>
      </c>
      <c r="M109">
        <v>2.3312560000000002</v>
      </c>
      <c r="N109">
        <v>2.2025399999999999</v>
      </c>
      <c r="O109">
        <v>1.4798530000000001</v>
      </c>
      <c r="P109">
        <v>1.4404030000000001</v>
      </c>
      <c r="Q109">
        <v>1.466995</v>
      </c>
      <c r="R109">
        <v>1.4885539999999999</v>
      </c>
      <c r="S109">
        <v>1.7909299999999999</v>
      </c>
      <c r="T109">
        <v>1.7405010000000001</v>
      </c>
      <c r="U109">
        <v>1.4850829999999999</v>
      </c>
      <c r="V109">
        <v>1.3350759999999999</v>
      </c>
      <c r="W109">
        <v>1.3364100000000001</v>
      </c>
      <c r="X109">
        <v>1.3933549999999999</v>
      </c>
      <c r="Y109">
        <v>1.400201</v>
      </c>
      <c r="Z109">
        <v>1.3790789999999999</v>
      </c>
      <c r="AA109">
        <v>1.417467</v>
      </c>
      <c r="AB109">
        <v>1.71784</v>
      </c>
      <c r="AC109">
        <v>1.558894</v>
      </c>
      <c r="AD109">
        <v>1.4046369999999999</v>
      </c>
      <c r="AE109">
        <v>1.4026909999999999</v>
      </c>
      <c r="AF109">
        <v>1.3941239999999999</v>
      </c>
      <c r="AG109">
        <v>1.4249769999999999</v>
      </c>
      <c r="AH109">
        <v>1.3676809999999999</v>
      </c>
      <c r="AI109">
        <v>1.4812019999999999</v>
      </c>
      <c r="AJ109">
        <v>1.3794580000000001</v>
      </c>
      <c r="AK109">
        <v>1.440463</v>
      </c>
      <c r="AL109">
        <v>1.415689</v>
      </c>
      <c r="AM109">
        <v>1.392717</v>
      </c>
      <c r="AN109">
        <v>1.4044909999999999</v>
      </c>
      <c r="AO109">
        <v>1.40002</v>
      </c>
      <c r="AP109">
        <v>1.4592620000000001</v>
      </c>
      <c r="AQ109">
        <v>2.948604</v>
      </c>
      <c r="AR109">
        <v>3.1051730000000002</v>
      </c>
      <c r="AS109">
        <v>2.8843839999999998</v>
      </c>
      <c r="AT109">
        <v>2.780446</v>
      </c>
      <c r="AU109">
        <v>2.7135579999999999</v>
      </c>
      <c r="AV109">
        <v>2.7090649999999998</v>
      </c>
      <c r="AW109">
        <v>2.690353</v>
      </c>
      <c r="AX109">
        <v>2.648876</v>
      </c>
      <c r="AY109">
        <v>1.449276</v>
      </c>
      <c r="AZ109">
        <v>1.9449540000000001</v>
      </c>
      <c r="BA109">
        <v>1.902326</v>
      </c>
      <c r="BB109">
        <v>1.714053</v>
      </c>
      <c r="BC109">
        <v>1.6992879999999999</v>
      </c>
      <c r="BD109">
        <v>1.659022</v>
      </c>
      <c r="BE109">
        <v>1.5849660000000001</v>
      </c>
      <c r="BF109">
        <v>1.5882350000000001</v>
      </c>
      <c r="BG109">
        <v>2.3558560000000002</v>
      </c>
      <c r="BH109">
        <v>2.6736049999999998</v>
      </c>
      <c r="BI109">
        <v>2.6919520000000001</v>
      </c>
      <c r="BJ109">
        <v>2.5796559999999999</v>
      </c>
      <c r="BK109">
        <v>1.9980249999999999</v>
      </c>
      <c r="BL109">
        <v>1.5954759999999999</v>
      </c>
      <c r="BM109">
        <v>1.4052880000000001</v>
      </c>
      <c r="BN109">
        <v>1.39663</v>
      </c>
    </row>
    <row r="110" spans="1:66">
      <c r="A110">
        <v>85.516389000000004</v>
      </c>
      <c r="B110" s="2">
        <v>3.5631828703703703</v>
      </c>
      <c r="C110">
        <v>1.620007</v>
      </c>
      <c r="D110">
        <v>1.5481320000000001</v>
      </c>
      <c r="E110">
        <v>1.4093960000000001</v>
      </c>
      <c r="F110">
        <v>1.387375</v>
      </c>
      <c r="G110">
        <v>0.14979600000000001</v>
      </c>
      <c r="H110">
        <v>0.16677800000000001</v>
      </c>
      <c r="I110">
        <v>0.146786</v>
      </c>
      <c r="J110">
        <v>0.13614399999999999</v>
      </c>
      <c r="K110">
        <v>2.249479</v>
      </c>
      <c r="L110">
        <v>2.2582620000000002</v>
      </c>
      <c r="M110">
        <v>2.3709259999999999</v>
      </c>
      <c r="N110">
        <v>2.2250299999999998</v>
      </c>
      <c r="O110">
        <v>1.4775419999999999</v>
      </c>
      <c r="P110">
        <v>1.439063</v>
      </c>
      <c r="Q110">
        <v>1.47132</v>
      </c>
      <c r="R110">
        <v>1.4914700000000001</v>
      </c>
      <c r="S110">
        <v>1.8019579999999999</v>
      </c>
      <c r="T110">
        <v>1.747838</v>
      </c>
      <c r="U110">
        <v>1.4914130000000001</v>
      </c>
      <c r="V110">
        <v>1.341863</v>
      </c>
      <c r="W110">
        <v>1.3404830000000001</v>
      </c>
      <c r="X110">
        <v>1.395327</v>
      </c>
      <c r="Y110">
        <v>1.402755</v>
      </c>
      <c r="Z110">
        <v>1.3816850000000001</v>
      </c>
      <c r="AA110">
        <v>1.4249620000000001</v>
      </c>
      <c r="AB110">
        <v>1.7227749999999999</v>
      </c>
      <c r="AC110">
        <v>1.569148</v>
      </c>
      <c r="AD110">
        <v>1.412614</v>
      </c>
      <c r="AE110">
        <v>1.404744</v>
      </c>
      <c r="AF110">
        <v>1.3979060000000001</v>
      </c>
      <c r="AG110">
        <v>1.4321360000000001</v>
      </c>
      <c r="AH110">
        <v>1.3734569999999999</v>
      </c>
      <c r="AI110">
        <v>1.4733430000000001</v>
      </c>
      <c r="AJ110">
        <v>1.3775250000000001</v>
      </c>
      <c r="AK110">
        <v>1.443991</v>
      </c>
      <c r="AL110">
        <v>1.4187590000000001</v>
      </c>
      <c r="AM110">
        <v>1.3976360000000001</v>
      </c>
      <c r="AN110">
        <v>1.408935</v>
      </c>
      <c r="AO110">
        <v>1.4024319999999999</v>
      </c>
      <c r="AP110">
        <v>1.459362</v>
      </c>
      <c r="AQ110">
        <v>2.9863629999999999</v>
      </c>
      <c r="AR110">
        <v>3.1361849999999998</v>
      </c>
      <c r="AS110">
        <v>2.9225189999999999</v>
      </c>
      <c r="AT110">
        <v>2.8162600000000002</v>
      </c>
      <c r="AU110">
        <v>2.7656640000000001</v>
      </c>
      <c r="AV110">
        <v>2.7623700000000002</v>
      </c>
      <c r="AW110">
        <v>2.732631</v>
      </c>
      <c r="AX110">
        <v>2.702896</v>
      </c>
      <c r="AY110">
        <v>1.4595089999999999</v>
      </c>
      <c r="AZ110">
        <v>1.956693</v>
      </c>
      <c r="BA110">
        <v>1.9163509999999999</v>
      </c>
      <c r="BB110">
        <v>1.728388</v>
      </c>
      <c r="BC110">
        <v>1.7081390000000001</v>
      </c>
      <c r="BD110">
        <v>1.666984</v>
      </c>
      <c r="BE110">
        <v>1.596797</v>
      </c>
      <c r="BF110">
        <v>1.5911869999999999</v>
      </c>
      <c r="BG110">
        <v>2.3706360000000002</v>
      </c>
      <c r="BH110">
        <v>2.685216</v>
      </c>
      <c r="BI110">
        <v>2.704421</v>
      </c>
      <c r="BJ110">
        <v>2.5939489999999998</v>
      </c>
      <c r="BK110">
        <v>2.0091730000000001</v>
      </c>
      <c r="BL110">
        <v>1.6016630000000001</v>
      </c>
      <c r="BM110">
        <v>1.4056379999999999</v>
      </c>
      <c r="BN110">
        <v>1.4016360000000001</v>
      </c>
    </row>
    <row r="111" spans="1:66">
      <c r="A111">
        <v>86.516389000000004</v>
      </c>
      <c r="B111" s="2">
        <v>3.6048495370370368</v>
      </c>
      <c r="C111">
        <v>1.627038</v>
      </c>
      <c r="D111">
        <v>1.5527690000000001</v>
      </c>
      <c r="E111">
        <v>1.4118919999999999</v>
      </c>
      <c r="F111">
        <v>1.3838699999999999</v>
      </c>
      <c r="G111">
        <v>0.14806</v>
      </c>
      <c r="H111">
        <v>0.16502700000000001</v>
      </c>
      <c r="I111">
        <v>0.145232</v>
      </c>
      <c r="J111">
        <v>0.133436</v>
      </c>
      <c r="K111">
        <v>2.2837679999999998</v>
      </c>
      <c r="L111">
        <v>2.2881520000000002</v>
      </c>
      <c r="M111">
        <v>2.4083800000000002</v>
      </c>
      <c r="N111">
        <v>2.2525469999999999</v>
      </c>
      <c r="O111">
        <v>1.4737450000000001</v>
      </c>
      <c r="P111">
        <v>1.4393400000000001</v>
      </c>
      <c r="Q111">
        <v>1.470839</v>
      </c>
      <c r="R111">
        <v>1.4934369999999999</v>
      </c>
      <c r="S111">
        <v>1.8078879999999999</v>
      </c>
      <c r="T111">
        <v>1.7536689999999999</v>
      </c>
      <c r="U111">
        <v>1.5006969999999999</v>
      </c>
      <c r="V111">
        <v>1.3481259999999999</v>
      </c>
      <c r="W111">
        <v>1.345915</v>
      </c>
      <c r="X111">
        <v>1.3992329999999999</v>
      </c>
      <c r="Y111">
        <v>1.4033869999999999</v>
      </c>
      <c r="Z111">
        <v>1.3820889999999999</v>
      </c>
      <c r="AA111">
        <v>1.434869</v>
      </c>
      <c r="AB111">
        <v>1.730542</v>
      </c>
      <c r="AC111">
        <v>1.5743309999999999</v>
      </c>
      <c r="AD111">
        <v>1.4136979999999999</v>
      </c>
      <c r="AE111">
        <v>1.4086069999999999</v>
      </c>
      <c r="AF111">
        <v>1.4043099999999999</v>
      </c>
      <c r="AG111">
        <v>1.4331179999999999</v>
      </c>
      <c r="AH111">
        <v>1.3786959999999999</v>
      </c>
      <c r="AI111">
        <v>1.4756020000000001</v>
      </c>
      <c r="AJ111">
        <v>1.3782490000000001</v>
      </c>
      <c r="AK111">
        <v>1.4432020000000001</v>
      </c>
      <c r="AL111">
        <v>1.4212579999999999</v>
      </c>
      <c r="AM111">
        <v>1.4042619999999999</v>
      </c>
      <c r="AN111">
        <v>1.413241</v>
      </c>
      <c r="AO111">
        <v>1.405961</v>
      </c>
      <c r="AP111">
        <v>1.4681580000000001</v>
      </c>
      <c r="AQ111">
        <v>3.0289969999999999</v>
      </c>
      <c r="AR111">
        <v>3.1769799999999999</v>
      </c>
      <c r="AS111">
        <v>2.9598810000000002</v>
      </c>
      <c r="AT111">
        <v>2.8574830000000002</v>
      </c>
      <c r="AU111">
        <v>2.8090090000000001</v>
      </c>
      <c r="AV111">
        <v>2.8049240000000002</v>
      </c>
      <c r="AW111">
        <v>2.780287</v>
      </c>
      <c r="AX111">
        <v>2.7575829999999999</v>
      </c>
      <c r="AY111">
        <v>1.4697739999999999</v>
      </c>
      <c r="AZ111">
        <v>1.97584</v>
      </c>
      <c r="BA111">
        <v>1.933592</v>
      </c>
      <c r="BB111">
        <v>1.738621</v>
      </c>
      <c r="BC111">
        <v>1.7252860000000001</v>
      </c>
      <c r="BD111">
        <v>1.6777820000000001</v>
      </c>
      <c r="BE111">
        <v>1.6047359999999999</v>
      </c>
      <c r="BF111">
        <v>1.6046009999999999</v>
      </c>
      <c r="BG111">
        <v>2.3812530000000001</v>
      </c>
      <c r="BH111">
        <v>2.6942520000000001</v>
      </c>
      <c r="BI111">
        <v>2.7128739999999998</v>
      </c>
      <c r="BJ111">
        <v>2.6066509999999998</v>
      </c>
      <c r="BK111">
        <v>2.0174949999999998</v>
      </c>
      <c r="BL111">
        <v>1.6075060000000001</v>
      </c>
      <c r="BM111">
        <v>1.4061330000000001</v>
      </c>
      <c r="BN111">
        <v>1.408579</v>
      </c>
    </row>
    <row r="112" spans="1:66">
      <c r="A112">
        <v>87.516389000000004</v>
      </c>
      <c r="B112" s="2">
        <v>3.6465162037037033</v>
      </c>
      <c r="C112">
        <v>1.63137</v>
      </c>
      <c r="D112">
        <v>1.558306</v>
      </c>
      <c r="E112">
        <v>1.4154249999999999</v>
      </c>
      <c r="F112">
        <v>1.385316</v>
      </c>
      <c r="G112">
        <v>0.14721699999999999</v>
      </c>
      <c r="H112">
        <v>0.16384399999999999</v>
      </c>
      <c r="I112">
        <v>0.14413799999999999</v>
      </c>
      <c r="J112">
        <v>0.132683</v>
      </c>
      <c r="K112">
        <v>2.3109410000000001</v>
      </c>
      <c r="L112">
        <v>2.323086</v>
      </c>
      <c r="M112">
        <v>2.446529</v>
      </c>
      <c r="N112">
        <v>2.279153</v>
      </c>
      <c r="O112">
        <v>1.478342</v>
      </c>
      <c r="P112">
        <v>1.4366000000000001</v>
      </c>
      <c r="Q112">
        <v>1.4764470000000001</v>
      </c>
      <c r="R112">
        <v>1.4970349999999999</v>
      </c>
      <c r="S112">
        <v>1.817833</v>
      </c>
      <c r="T112">
        <v>1.762119</v>
      </c>
      <c r="U112">
        <v>1.505179</v>
      </c>
      <c r="V112">
        <v>1.3508340000000001</v>
      </c>
      <c r="W112">
        <v>1.348681</v>
      </c>
      <c r="X112">
        <v>1.402501</v>
      </c>
      <c r="Y112">
        <v>1.4069100000000001</v>
      </c>
      <c r="Z112">
        <v>1.381459</v>
      </c>
      <c r="AA112">
        <v>1.4456359999999999</v>
      </c>
      <c r="AB112">
        <v>1.743568</v>
      </c>
      <c r="AC112">
        <v>1.5773029999999999</v>
      </c>
      <c r="AD112">
        <v>1.419208</v>
      </c>
      <c r="AE112">
        <v>1.4091689999999999</v>
      </c>
      <c r="AF112">
        <v>1.4060729999999999</v>
      </c>
      <c r="AG112">
        <v>1.4370080000000001</v>
      </c>
      <c r="AH112">
        <v>1.380034</v>
      </c>
      <c r="AI112">
        <v>1.4778070000000001</v>
      </c>
      <c r="AJ112">
        <v>1.3837999999999999</v>
      </c>
      <c r="AK112">
        <v>1.442985</v>
      </c>
      <c r="AL112">
        <v>1.425972</v>
      </c>
      <c r="AM112">
        <v>1.4096040000000001</v>
      </c>
      <c r="AN112">
        <v>1.416876</v>
      </c>
      <c r="AO112">
        <v>1.4085259999999999</v>
      </c>
      <c r="AP112">
        <v>1.474375</v>
      </c>
      <c r="AQ112">
        <v>3.0653280000000001</v>
      </c>
      <c r="AR112">
        <v>3.2147519999999998</v>
      </c>
      <c r="AS112">
        <v>2.9841350000000002</v>
      </c>
      <c r="AT112">
        <v>2.89418</v>
      </c>
      <c r="AU112">
        <v>2.848293</v>
      </c>
      <c r="AV112">
        <v>2.8490510000000002</v>
      </c>
      <c r="AW112">
        <v>2.828157</v>
      </c>
      <c r="AX112">
        <v>2.8146789999999999</v>
      </c>
      <c r="AY112">
        <v>1.474388</v>
      </c>
      <c r="AZ112">
        <v>1.995031</v>
      </c>
      <c r="BA112">
        <v>1.9515960000000001</v>
      </c>
      <c r="BB112">
        <v>1.7482960000000001</v>
      </c>
      <c r="BC112">
        <v>1.738524</v>
      </c>
      <c r="BD112">
        <v>1.684426</v>
      </c>
      <c r="BE112">
        <v>1.608365</v>
      </c>
      <c r="BF112">
        <v>1.6083270000000001</v>
      </c>
      <c r="BG112">
        <v>2.393513</v>
      </c>
      <c r="BH112">
        <v>2.6992189999999998</v>
      </c>
      <c r="BI112">
        <v>2.7237650000000002</v>
      </c>
      <c r="BJ112">
        <v>2.6140650000000001</v>
      </c>
      <c r="BK112">
        <v>2.0231059999999998</v>
      </c>
      <c r="BL112">
        <v>1.6122650000000001</v>
      </c>
      <c r="BM112">
        <v>1.4113979999999999</v>
      </c>
      <c r="BN112">
        <v>1.4125030000000001</v>
      </c>
    </row>
    <row r="113" spans="1:66">
      <c r="A113">
        <v>88.516389000000004</v>
      </c>
      <c r="B113" s="2">
        <v>3.6881828703703703</v>
      </c>
      <c r="C113">
        <v>1.6358509999999999</v>
      </c>
      <c r="D113">
        <v>1.5601830000000001</v>
      </c>
      <c r="E113">
        <v>1.418255</v>
      </c>
      <c r="F113">
        <v>1.388584</v>
      </c>
      <c r="G113">
        <v>0.14488899999999999</v>
      </c>
      <c r="H113">
        <v>0.161278</v>
      </c>
      <c r="I113">
        <v>0.14197399999999999</v>
      </c>
      <c r="J113">
        <v>0.13013</v>
      </c>
      <c r="K113">
        <v>2.333717</v>
      </c>
      <c r="L113">
        <v>2.350514</v>
      </c>
      <c r="M113">
        <v>2.4730599999999998</v>
      </c>
      <c r="N113">
        <v>2.3142040000000001</v>
      </c>
      <c r="O113">
        <v>1.4741420000000001</v>
      </c>
      <c r="P113">
        <v>1.4340599999999999</v>
      </c>
      <c r="Q113">
        <v>1.4771970000000001</v>
      </c>
      <c r="R113">
        <v>1.4978450000000001</v>
      </c>
      <c r="S113">
        <v>1.827059</v>
      </c>
      <c r="T113">
        <v>1.7671250000000001</v>
      </c>
      <c r="U113">
        <v>1.515531</v>
      </c>
      <c r="V113">
        <v>1.357758</v>
      </c>
      <c r="W113">
        <v>1.34978</v>
      </c>
      <c r="X113">
        <v>1.405934</v>
      </c>
      <c r="Y113">
        <v>1.410002</v>
      </c>
      <c r="Z113">
        <v>1.3848780000000001</v>
      </c>
      <c r="AA113">
        <v>1.456602</v>
      </c>
      <c r="AB113">
        <v>1.7556849999999999</v>
      </c>
      <c r="AC113">
        <v>1.578543</v>
      </c>
      <c r="AD113">
        <v>1.422941</v>
      </c>
      <c r="AE113">
        <v>1.40974</v>
      </c>
      <c r="AF113">
        <v>1.4105669999999999</v>
      </c>
      <c r="AG113">
        <v>1.443206</v>
      </c>
      <c r="AH113">
        <v>1.382452</v>
      </c>
      <c r="AI113">
        <v>1.4740359999999999</v>
      </c>
      <c r="AJ113">
        <v>1.385397</v>
      </c>
      <c r="AK113">
        <v>1.44103</v>
      </c>
      <c r="AL113">
        <v>1.427481</v>
      </c>
      <c r="AM113">
        <v>1.406938</v>
      </c>
      <c r="AN113">
        <v>1.4236610000000001</v>
      </c>
      <c r="AO113">
        <v>1.413259</v>
      </c>
      <c r="AP113">
        <v>1.4777530000000001</v>
      </c>
      <c r="AQ113">
        <v>3.0954489999999999</v>
      </c>
      <c r="AR113">
        <v>3.2456010000000002</v>
      </c>
      <c r="AS113">
        <v>3.0261239999999998</v>
      </c>
      <c r="AT113">
        <v>2.9475069999999999</v>
      </c>
      <c r="AU113">
        <v>2.8950689999999999</v>
      </c>
      <c r="AV113">
        <v>2.9048259999999999</v>
      </c>
      <c r="AW113">
        <v>2.866438</v>
      </c>
      <c r="AX113">
        <v>2.8566039999999999</v>
      </c>
      <c r="AY113">
        <v>1.4770719999999999</v>
      </c>
      <c r="AZ113">
        <v>2.0132270000000001</v>
      </c>
      <c r="BA113">
        <v>1.968621</v>
      </c>
      <c r="BB113">
        <v>1.754694</v>
      </c>
      <c r="BC113">
        <v>1.7449349999999999</v>
      </c>
      <c r="BD113">
        <v>1.6928160000000001</v>
      </c>
      <c r="BE113">
        <v>1.615089</v>
      </c>
      <c r="BF113">
        <v>1.6154459999999999</v>
      </c>
      <c r="BG113">
        <v>2.4025750000000001</v>
      </c>
      <c r="BH113">
        <v>2.7116920000000002</v>
      </c>
      <c r="BI113">
        <v>2.727115</v>
      </c>
      <c r="BJ113">
        <v>2.6219980000000001</v>
      </c>
      <c r="BK113">
        <v>2.0317810000000001</v>
      </c>
      <c r="BL113">
        <v>1.6147100000000001</v>
      </c>
      <c r="BM113">
        <v>1.4151579999999999</v>
      </c>
      <c r="BN113">
        <v>1.4133519999999999</v>
      </c>
    </row>
    <row r="114" spans="1:66">
      <c r="A114">
        <v>89.516389000000004</v>
      </c>
      <c r="B114" s="2">
        <v>3.7298495370370368</v>
      </c>
      <c r="C114">
        <v>1.6403399999999999</v>
      </c>
      <c r="D114">
        <v>1.5622750000000001</v>
      </c>
      <c r="E114">
        <v>1.421773</v>
      </c>
      <c r="F114">
        <v>1.3910469999999999</v>
      </c>
      <c r="G114">
        <v>0.14447699999999999</v>
      </c>
      <c r="H114">
        <v>0.15987899999999999</v>
      </c>
      <c r="I114">
        <v>0.14072999999999999</v>
      </c>
      <c r="J114">
        <v>0.128714</v>
      </c>
      <c r="K114">
        <v>2.3628269999999998</v>
      </c>
      <c r="L114">
        <v>2.377786</v>
      </c>
      <c r="M114">
        <v>2.5088140000000001</v>
      </c>
      <c r="N114">
        <v>2.3493219999999999</v>
      </c>
      <c r="O114">
        <v>1.4730240000000001</v>
      </c>
      <c r="P114">
        <v>1.430453</v>
      </c>
      <c r="Q114">
        <v>1.478612</v>
      </c>
      <c r="R114">
        <v>1.4966470000000001</v>
      </c>
      <c r="S114">
        <v>1.8345149999999999</v>
      </c>
      <c r="T114">
        <v>1.7717510000000001</v>
      </c>
      <c r="U114">
        <v>1.5127109999999999</v>
      </c>
      <c r="V114">
        <v>1.359124</v>
      </c>
      <c r="W114">
        <v>1.353588</v>
      </c>
      <c r="X114">
        <v>1.40879</v>
      </c>
      <c r="Y114">
        <v>1.4116610000000001</v>
      </c>
      <c r="Z114">
        <v>1.3866339999999999</v>
      </c>
      <c r="AA114">
        <v>1.466912</v>
      </c>
      <c r="AB114">
        <v>1.761225</v>
      </c>
      <c r="AC114">
        <v>1.5827279999999999</v>
      </c>
      <c r="AD114">
        <v>1.420701</v>
      </c>
      <c r="AE114">
        <v>1.412846</v>
      </c>
      <c r="AF114">
        <v>1.4120280000000001</v>
      </c>
      <c r="AG114">
        <v>1.4476659999999999</v>
      </c>
      <c r="AH114">
        <v>1.3823669999999999</v>
      </c>
      <c r="AI114">
        <v>1.4713400000000001</v>
      </c>
      <c r="AJ114">
        <v>1.384633</v>
      </c>
      <c r="AK114">
        <v>1.4434979999999999</v>
      </c>
      <c r="AL114">
        <v>1.4258949999999999</v>
      </c>
      <c r="AM114">
        <v>1.4031340000000001</v>
      </c>
      <c r="AN114">
        <v>1.4215530000000001</v>
      </c>
      <c r="AO114">
        <v>1.417721</v>
      </c>
      <c r="AP114">
        <v>1.4773369999999999</v>
      </c>
      <c r="AQ114">
        <v>3.1253030000000002</v>
      </c>
      <c r="AR114">
        <v>3.2766250000000001</v>
      </c>
      <c r="AS114">
        <v>3.0691899999999999</v>
      </c>
      <c r="AT114">
        <v>2.9955500000000002</v>
      </c>
      <c r="AU114">
        <v>2.9455100000000001</v>
      </c>
      <c r="AV114">
        <v>2.9502350000000002</v>
      </c>
      <c r="AW114">
        <v>2.9101729999999999</v>
      </c>
      <c r="AX114">
        <v>2.8993989999999998</v>
      </c>
      <c r="AY114">
        <v>1.4823120000000001</v>
      </c>
      <c r="AZ114">
        <v>2.034983</v>
      </c>
      <c r="BA114">
        <v>1.988097</v>
      </c>
      <c r="BB114">
        <v>1.766643</v>
      </c>
      <c r="BC114">
        <v>1.751344</v>
      </c>
      <c r="BD114">
        <v>1.6986749999999999</v>
      </c>
      <c r="BE114">
        <v>1.616784</v>
      </c>
      <c r="BF114">
        <v>1.616973</v>
      </c>
      <c r="BG114">
        <v>2.4150399999999999</v>
      </c>
      <c r="BH114">
        <v>2.7196899999999999</v>
      </c>
      <c r="BI114">
        <v>2.7314419999999999</v>
      </c>
      <c r="BJ114">
        <v>2.6321080000000001</v>
      </c>
      <c r="BK114">
        <v>2.0312130000000002</v>
      </c>
      <c r="BL114">
        <v>1.6194759999999999</v>
      </c>
      <c r="BM114">
        <v>1.420577</v>
      </c>
      <c r="BN114">
        <v>1.4190069999999999</v>
      </c>
    </row>
    <row r="115" spans="1:66">
      <c r="A115">
        <v>90.516389000000004</v>
      </c>
      <c r="B115" s="2">
        <v>3.7715162037037033</v>
      </c>
      <c r="C115">
        <v>1.64991</v>
      </c>
      <c r="D115">
        <v>1.5708420000000001</v>
      </c>
      <c r="E115">
        <v>1.42425</v>
      </c>
      <c r="F115">
        <v>1.392765</v>
      </c>
      <c r="G115">
        <v>0.14202699999999999</v>
      </c>
      <c r="H115">
        <v>0.15834999999999999</v>
      </c>
      <c r="I115">
        <v>0.13831599999999999</v>
      </c>
      <c r="J115">
        <v>0.12822500000000001</v>
      </c>
      <c r="K115">
        <v>2.38747</v>
      </c>
      <c r="L115">
        <v>2.4039079999999999</v>
      </c>
      <c r="M115">
        <v>2.5416850000000002</v>
      </c>
      <c r="N115">
        <v>2.3787970000000001</v>
      </c>
      <c r="O115">
        <v>1.4704219999999999</v>
      </c>
      <c r="P115">
        <v>1.4319189999999999</v>
      </c>
      <c r="Q115">
        <v>1.4777149999999999</v>
      </c>
      <c r="R115">
        <v>1.5001409999999999</v>
      </c>
      <c r="S115">
        <v>1.844141</v>
      </c>
      <c r="T115">
        <v>1.7734780000000001</v>
      </c>
      <c r="U115">
        <v>1.5212140000000001</v>
      </c>
      <c r="V115">
        <v>1.364344</v>
      </c>
      <c r="W115">
        <v>1.353858</v>
      </c>
      <c r="X115">
        <v>1.408625</v>
      </c>
      <c r="Y115">
        <v>1.4168559999999999</v>
      </c>
      <c r="Z115">
        <v>1.38971</v>
      </c>
      <c r="AA115">
        <v>1.471503</v>
      </c>
      <c r="AB115">
        <v>1.7722819999999999</v>
      </c>
      <c r="AC115">
        <v>1.583745</v>
      </c>
      <c r="AD115">
        <v>1.4288689999999999</v>
      </c>
      <c r="AE115">
        <v>1.4147540000000001</v>
      </c>
      <c r="AF115">
        <v>1.419081</v>
      </c>
      <c r="AG115">
        <v>1.4503010000000001</v>
      </c>
      <c r="AH115">
        <v>1.384903</v>
      </c>
      <c r="AI115">
        <v>1.469935</v>
      </c>
      <c r="AJ115">
        <v>1.3820840000000001</v>
      </c>
      <c r="AK115">
        <v>1.4470190000000001</v>
      </c>
      <c r="AL115">
        <v>1.42363</v>
      </c>
      <c r="AM115">
        <v>1.411343</v>
      </c>
      <c r="AN115">
        <v>1.423735</v>
      </c>
      <c r="AO115">
        <v>1.421057</v>
      </c>
      <c r="AP115">
        <v>1.477913</v>
      </c>
      <c r="AQ115">
        <v>3.152047</v>
      </c>
      <c r="AR115">
        <v>3.3064450000000001</v>
      </c>
      <c r="AS115">
        <v>3.108069</v>
      </c>
      <c r="AT115">
        <v>3.0381770000000001</v>
      </c>
      <c r="AU115">
        <v>2.9848599999999998</v>
      </c>
      <c r="AV115">
        <v>2.9811489999999998</v>
      </c>
      <c r="AW115">
        <v>2.9512010000000002</v>
      </c>
      <c r="AX115">
        <v>2.9395090000000001</v>
      </c>
      <c r="AY115">
        <v>1.4872430000000001</v>
      </c>
      <c r="AZ115">
        <v>2.044667</v>
      </c>
      <c r="BA115">
        <v>1.998675</v>
      </c>
      <c r="BB115">
        <v>1.773131</v>
      </c>
      <c r="BC115">
        <v>1.7592449999999999</v>
      </c>
      <c r="BD115">
        <v>1.7131590000000001</v>
      </c>
      <c r="BE115">
        <v>1.625877</v>
      </c>
      <c r="BF115">
        <v>1.6300859999999999</v>
      </c>
      <c r="BG115">
        <v>2.4205549999999998</v>
      </c>
      <c r="BH115">
        <v>2.7197490000000002</v>
      </c>
      <c r="BI115">
        <v>2.7356729999999998</v>
      </c>
      <c r="BJ115">
        <v>2.632088</v>
      </c>
      <c r="BK115">
        <v>2.0337939999999999</v>
      </c>
      <c r="BL115">
        <v>1.622628</v>
      </c>
      <c r="BM115">
        <v>1.418701</v>
      </c>
      <c r="BN115">
        <v>1.4213769999999999</v>
      </c>
    </row>
    <row r="116" spans="1:66">
      <c r="A116">
        <v>91.516389000000004</v>
      </c>
      <c r="B116" s="2">
        <v>3.8131828703703703</v>
      </c>
      <c r="C116">
        <v>1.6520049999999999</v>
      </c>
      <c r="D116">
        <v>1.5766249999999999</v>
      </c>
      <c r="E116">
        <v>1.4267590000000001</v>
      </c>
      <c r="F116">
        <v>1.395119</v>
      </c>
      <c r="G116">
        <v>0.14025099999999999</v>
      </c>
      <c r="H116">
        <v>0.15775800000000001</v>
      </c>
      <c r="I116">
        <v>0.13650399999999999</v>
      </c>
      <c r="J116">
        <v>0.12572900000000001</v>
      </c>
      <c r="K116">
        <v>2.425821</v>
      </c>
      <c r="L116">
        <v>2.433135</v>
      </c>
      <c r="M116">
        <v>2.5758160000000001</v>
      </c>
      <c r="N116">
        <v>2.4071950000000002</v>
      </c>
      <c r="O116">
        <v>1.4638199999999999</v>
      </c>
      <c r="P116">
        <v>1.427387</v>
      </c>
      <c r="Q116">
        <v>1.4779819999999999</v>
      </c>
      <c r="R116">
        <v>1.5026660000000001</v>
      </c>
      <c r="S116">
        <v>1.8472200000000001</v>
      </c>
      <c r="T116">
        <v>1.7847759999999999</v>
      </c>
      <c r="U116">
        <v>1.531142</v>
      </c>
      <c r="V116">
        <v>1.3701779999999999</v>
      </c>
      <c r="W116">
        <v>1.355817</v>
      </c>
      <c r="X116">
        <v>1.4118280000000001</v>
      </c>
      <c r="Y116">
        <v>1.4175450000000001</v>
      </c>
      <c r="Z116">
        <v>1.391122</v>
      </c>
      <c r="AA116">
        <v>1.4846889999999999</v>
      </c>
      <c r="AB116">
        <v>1.7878769999999999</v>
      </c>
      <c r="AC116">
        <v>1.583623</v>
      </c>
      <c r="AD116">
        <v>1.433603</v>
      </c>
      <c r="AE116">
        <v>1.41459</v>
      </c>
      <c r="AF116">
        <v>1.4203030000000001</v>
      </c>
      <c r="AG116">
        <v>1.4456789999999999</v>
      </c>
      <c r="AH116">
        <v>1.3818509999999999</v>
      </c>
      <c r="AI116">
        <v>1.466202</v>
      </c>
      <c r="AJ116">
        <v>1.381092</v>
      </c>
      <c r="AK116">
        <v>1.4464570000000001</v>
      </c>
      <c r="AL116">
        <v>1.421762</v>
      </c>
      <c r="AM116">
        <v>1.414501</v>
      </c>
      <c r="AN116">
        <v>1.424069</v>
      </c>
      <c r="AO116">
        <v>1.4296819999999999</v>
      </c>
      <c r="AP116">
        <v>1.481414</v>
      </c>
      <c r="AQ116">
        <v>3.1716790000000001</v>
      </c>
      <c r="AR116">
        <v>3.3272140000000001</v>
      </c>
      <c r="AS116">
        <v>3.136047</v>
      </c>
      <c r="AT116">
        <v>3.0735809999999999</v>
      </c>
      <c r="AU116">
        <v>3.0277660000000002</v>
      </c>
      <c r="AV116">
        <v>3.0262229999999999</v>
      </c>
      <c r="AW116">
        <v>2.9861360000000001</v>
      </c>
      <c r="AX116">
        <v>2.973427</v>
      </c>
      <c r="AY116">
        <v>1.498829</v>
      </c>
      <c r="AZ116">
        <v>2.0630099999999998</v>
      </c>
      <c r="BA116">
        <v>2.013083</v>
      </c>
      <c r="BB116">
        <v>1.7851140000000001</v>
      </c>
      <c r="BC116">
        <v>1.768777</v>
      </c>
      <c r="BD116">
        <v>1.717598</v>
      </c>
      <c r="BE116">
        <v>1.631105</v>
      </c>
      <c r="BF116">
        <v>1.6351880000000001</v>
      </c>
      <c r="BG116">
        <v>2.4322870000000001</v>
      </c>
      <c r="BH116">
        <v>2.7251759999999998</v>
      </c>
      <c r="BI116">
        <v>2.734324</v>
      </c>
      <c r="BJ116">
        <v>2.6376759999999999</v>
      </c>
      <c r="BK116">
        <v>2.0356619999999999</v>
      </c>
      <c r="BL116">
        <v>1.6264959999999999</v>
      </c>
      <c r="BM116">
        <v>1.4179360000000001</v>
      </c>
      <c r="BN116">
        <v>1.426283</v>
      </c>
    </row>
    <row r="117" spans="1:66">
      <c r="A117">
        <v>92.516389000000004</v>
      </c>
      <c r="B117" s="2">
        <v>3.8548495370370368</v>
      </c>
      <c r="C117">
        <v>1.6521710000000001</v>
      </c>
      <c r="D117">
        <v>1.5774520000000001</v>
      </c>
      <c r="E117">
        <v>1.4308209999999999</v>
      </c>
      <c r="F117">
        <v>1.3959969999999999</v>
      </c>
      <c r="G117">
        <v>0.139066</v>
      </c>
      <c r="H117">
        <v>0.15656200000000001</v>
      </c>
      <c r="I117">
        <v>0.13661100000000001</v>
      </c>
      <c r="J117">
        <v>0.12514600000000001</v>
      </c>
      <c r="K117">
        <v>2.447314</v>
      </c>
      <c r="L117">
        <v>2.4713219999999998</v>
      </c>
      <c r="M117">
        <v>2.6013950000000001</v>
      </c>
      <c r="N117">
        <v>2.4306420000000002</v>
      </c>
      <c r="O117">
        <v>1.4616020000000001</v>
      </c>
      <c r="P117">
        <v>1.428782</v>
      </c>
      <c r="Q117">
        <v>1.4834780000000001</v>
      </c>
      <c r="R117">
        <v>1.5014350000000001</v>
      </c>
      <c r="S117">
        <v>1.8558920000000001</v>
      </c>
      <c r="T117">
        <v>1.7862439999999999</v>
      </c>
      <c r="U117">
        <v>1.5338620000000001</v>
      </c>
      <c r="V117">
        <v>1.3742179999999999</v>
      </c>
      <c r="W117">
        <v>1.3596950000000001</v>
      </c>
      <c r="X117">
        <v>1.4176899999999999</v>
      </c>
      <c r="Y117">
        <v>1.4229339999999999</v>
      </c>
      <c r="Z117">
        <v>1.3928100000000001</v>
      </c>
      <c r="AA117">
        <v>1.489036</v>
      </c>
      <c r="AB117">
        <v>1.795847</v>
      </c>
      <c r="AC117">
        <v>1.5927150000000001</v>
      </c>
      <c r="AD117">
        <v>1.435138</v>
      </c>
      <c r="AE117">
        <v>1.419095</v>
      </c>
      <c r="AF117">
        <v>1.421872</v>
      </c>
      <c r="AG117">
        <v>1.4497070000000001</v>
      </c>
      <c r="AH117">
        <v>1.3913740000000001</v>
      </c>
      <c r="AI117">
        <v>1.4592499999999999</v>
      </c>
      <c r="AJ117">
        <v>1.383362</v>
      </c>
      <c r="AK117">
        <v>1.4479839999999999</v>
      </c>
      <c r="AL117">
        <v>1.4236169999999999</v>
      </c>
      <c r="AM117">
        <v>1.415476</v>
      </c>
      <c r="AN117">
        <v>1.4263129999999999</v>
      </c>
      <c r="AO117">
        <v>1.4326779999999999</v>
      </c>
      <c r="AP117">
        <v>1.4828710000000001</v>
      </c>
      <c r="AQ117">
        <v>3.1981950000000001</v>
      </c>
      <c r="AR117">
        <v>3.3653339999999998</v>
      </c>
      <c r="AS117">
        <v>3.1784829999999999</v>
      </c>
      <c r="AT117">
        <v>3.1064069999999999</v>
      </c>
      <c r="AU117">
        <v>3.0882290000000001</v>
      </c>
      <c r="AV117">
        <v>3.0693730000000001</v>
      </c>
      <c r="AW117">
        <v>3.038068</v>
      </c>
      <c r="AX117">
        <v>3.0176210000000001</v>
      </c>
      <c r="AY117">
        <v>1.5044869999999999</v>
      </c>
      <c r="AZ117">
        <v>2.0804490000000002</v>
      </c>
      <c r="BA117">
        <v>2.0255709999999998</v>
      </c>
      <c r="BB117">
        <v>1.7971170000000001</v>
      </c>
      <c r="BC117">
        <v>1.7755050000000001</v>
      </c>
      <c r="BD117">
        <v>1.722434</v>
      </c>
      <c r="BE117">
        <v>1.6364970000000001</v>
      </c>
      <c r="BF117">
        <v>1.6426609999999999</v>
      </c>
      <c r="BG117">
        <v>2.4394130000000001</v>
      </c>
      <c r="BH117">
        <v>2.7260040000000001</v>
      </c>
      <c r="BI117">
        <v>2.7329370000000002</v>
      </c>
      <c r="BJ117">
        <v>2.6411060000000002</v>
      </c>
      <c r="BK117">
        <v>2.0384980000000001</v>
      </c>
      <c r="BL117">
        <v>1.632082</v>
      </c>
      <c r="BM117">
        <v>1.4229050000000001</v>
      </c>
      <c r="BN117">
        <v>1.4275169999999999</v>
      </c>
    </row>
    <row r="118" spans="1:66">
      <c r="A118">
        <v>93.516389000000004</v>
      </c>
      <c r="B118" s="2">
        <v>3.8965162037037033</v>
      </c>
      <c r="C118">
        <v>1.659038</v>
      </c>
      <c r="D118">
        <v>1.586217</v>
      </c>
      <c r="E118">
        <v>1.42754</v>
      </c>
      <c r="F118">
        <v>1.3938820000000001</v>
      </c>
      <c r="G118">
        <v>0.13981199999999999</v>
      </c>
      <c r="H118">
        <v>0.15526000000000001</v>
      </c>
      <c r="I118">
        <v>0.134745</v>
      </c>
      <c r="J118">
        <v>0.12429999999999999</v>
      </c>
      <c r="K118">
        <v>2.4730099999999999</v>
      </c>
      <c r="L118">
        <v>2.4953419999999999</v>
      </c>
      <c r="M118">
        <v>2.629823</v>
      </c>
      <c r="N118">
        <v>2.450844</v>
      </c>
      <c r="O118">
        <v>1.4620070000000001</v>
      </c>
      <c r="P118">
        <v>1.4279820000000001</v>
      </c>
      <c r="Q118">
        <v>1.4872320000000001</v>
      </c>
      <c r="R118">
        <v>1.5075480000000001</v>
      </c>
      <c r="S118">
        <v>1.860679</v>
      </c>
      <c r="T118">
        <v>1.7927409999999999</v>
      </c>
      <c r="U118">
        <v>1.5381130000000001</v>
      </c>
      <c r="V118">
        <v>1.3795470000000001</v>
      </c>
      <c r="W118">
        <v>1.3621019999999999</v>
      </c>
      <c r="X118">
        <v>1.415168</v>
      </c>
      <c r="Y118">
        <v>1.4289419999999999</v>
      </c>
      <c r="Z118">
        <v>1.392069</v>
      </c>
      <c r="AA118">
        <v>1.4995700000000001</v>
      </c>
      <c r="AB118">
        <v>1.8085800000000001</v>
      </c>
      <c r="AC118">
        <v>1.5940479999999999</v>
      </c>
      <c r="AD118">
        <v>1.435975</v>
      </c>
      <c r="AE118">
        <v>1.420771</v>
      </c>
      <c r="AF118">
        <v>1.4238980000000001</v>
      </c>
      <c r="AG118">
        <v>1.452615</v>
      </c>
      <c r="AH118">
        <v>1.392725</v>
      </c>
      <c r="AI118">
        <v>1.4545600000000001</v>
      </c>
      <c r="AJ118">
        <v>1.3836269999999999</v>
      </c>
      <c r="AK118">
        <v>1.4500690000000001</v>
      </c>
      <c r="AL118">
        <v>1.423524</v>
      </c>
      <c r="AM118">
        <v>1.417788</v>
      </c>
      <c r="AN118">
        <v>1.424552</v>
      </c>
      <c r="AO118">
        <v>1.4331989999999999</v>
      </c>
      <c r="AP118">
        <v>1.481965</v>
      </c>
      <c r="AQ118">
        <v>3.226461</v>
      </c>
      <c r="AR118">
        <v>3.3927689999999999</v>
      </c>
      <c r="AS118">
        <v>3.2268669999999999</v>
      </c>
      <c r="AT118">
        <v>3.1453980000000001</v>
      </c>
      <c r="AU118">
        <v>3.130776</v>
      </c>
      <c r="AV118">
        <v>3.1049699999999998</v>
      </c>
      <c r="AW118">
        <v>3.085423</v>
      </c>
      <c r="AX118">
        <v>3.0708229999999999</v>
      </c>
      <c r="AY118">
        <v>1.5075350000000001</v>
      </c>
      <c r="AZ118">
        <v>2.0979410000000001</v>
      </c>
      <c r="BA118">
        <v>2.0319880000000001</v>
      </c>
      <c r="BB118">
        <v>1.8059289999999999</v>
      </c>
      <c r="BC118">
        <v>1.790546</v>
      </c>
      <c r="BD118">
        <v>1.721854</v>
      </c>
      <c r="BE118">
        <v>1.6406639999999999</v>
      </c>
      <c r="BF118">
        <v>1.646668</v>
      </c>
      <c r="BG118">
        <v>2.4490319999999999</v>
      </c>
      <c r="BH118">
        <v>2.7265130000000002</v>
      </c>
      <c r="BI118">
        <v>2.737263</v>
      </c>
      <c r="BJ118">
        <v>2.6433499999999999</v>
      </c>
      <c r="BK118">
        <v>2.0493429999999999</v>
      </c>
      <c r="BL118">
        <v>1.6381380000000001</v>
      </c>
      <c r="BM118">
        <v>1.4246559999999999</v>
      </c>
      <c r="BN118">
        <v>1.432877</v>
      </c>
    </row>
    <row r="119" spans="1:66">
      <c r="A119">
        <v>94.516666999999998</v>
      </c>
      <c r="B119" s="2">
        <v>3.9381944444444446</v>
      </c>
      <c r="C119">
        <v>1.66526</v>
      </c>
      <c r="D119">
        <v>1.5885400000000001</v>
      </c>
      <c r="E119">
        <v>1.4303239999999999</v>
      </c>
      <c r="F119">
        <v>1.3982939999999999</v>
      </c>
      <c r="G119">
        <v>0.13744400000000001</v>
      </c>
      <c r="H119">
        <v>0.15379000000000001</v>
      </c>
      <c r="I119">
        <v>0.13375400000000001</v>
      </c>
      <c r="J119">
        <v>0.12357</v>
      </c>
      <c r="K119">
        <v>2.5038770000000001</v>
      </c>
      <c r="L119">
        <v>2.5230830000000002</v>
      </c>
      <c r="M119">
        <v>2.6602389999999998</v>
      </c>
      <c r="N119">
        <v>2.480985</v>
      </c>
      <c r="O119">
        <v>1.4585980000000001</v>
      </c>
      <c r="P119">
        <v>1.427478</v>
      </c>
      <c r="Q119">
        <v>1.489377</v>
      </c>
      <c r="R119">
        <v>1.5079450000000001</v>
      </c>
      <c r="S119">
        <v>1.873038</v>
      </c>
      <c r="T119">
        <v>1.7985880000000001</v>
      </c>
      <c r="U119">
        <v>1.5416650000000001</v>
      </c>
      <c r="V119">
        <v>1.3805959999999999</v>
      </c>
      <c r="W119">
        <v>1.3672569999999999</v>
      </c>
      <c r="X119">
        <v>1.416963</v>
      </c>
      <c r="Y119">
        <v>1.432625</v>
      </c>
      <c r="Z119">
        <v>1.3942939999999999</v>
      </c>
      <c r="AA119">
        <v>1.514321</v>
      </c>
      <c r="AB119">
        <v>1.8152969999999999</v>
      </c>
      <c r="AC119">
        <v>1.602835</v>
      </c>
      <c r="AD119">
        <v>1.4421889999999999</v>
      </c>
      <c r="AE119">
        <v>1.418407</v>
      </c>
      <c r="AF119">
        <v>1.4219850000000001</v>
      </c>
      <c r="AG119">
        <v>1.458882</v>
      </c>
      <c r="AH119">
        <v>1.3924920000000001</v>
      </c>
      <c r="AI119">
        <v>1.4505999999999999</v>
      </c>
      <c r="AJ119">
        <v>1.3843810000000001</v>
      </c>
      <c r="AK119">
        <v>1.453023</v>
      </c>
      <c r="AL119">
        <v>1.4230130000000001</v>
      </c>
      <c r="AM119">
        <v>1.4227289999999999</v>
      </c>
      <c r="AN119">
        <v>1.4283360000000001</v>
      </c>
      <c r="AO119">
        <v>1.437049</v>
      </c>
      <c r="AP119">
        <v>1.484389</v>
      </c>
      <c r="AQ119">
        <v>3.2534420000000002</v>
      </c>
      <c r="AR119">
        <v>3.4355359999999999</v>
      </c>
      <c r="AS119">
        <v>3.263538</v>
      </c>
      <c r="AT119">
        <v>3.194026</v>
      </c>
      <c r="AU119">
        <v>3.176247</v>
      </c>
      <c r="AV119">
        <v>3.1547170000000002</v>
      </c>
      <c r="AW119">
        <v>3.12195</v>
      </c>
      <c r="AX119">
        <v>3.1145070000000001</v>
      </c>
      <c r="AY119">
        <v>1.508896</v>
      </c>
      <c r="AZ119">
        <v>2.1092029999999999</v>
      </c>
      <c r="BA119">
        <v>2.0454650000000001</v>
      </c>
      <c r="BB119">
        <v>1.8141160000000001</v>
      </c>
      <c r="BC119">
        <v>1.793933</v>
      </c>
      <c r="BD119">
        <v>1.7275579999999999</v>
      </c>
      <c r="BE119">
        <v>1.643956</v>
      </c>
      <c r="BF119">
        <v>1.6500429999999999</v>
      </c>
      <c r="BG119">
        <v>2.454653</v>
      </c>
      <c r="BH119">
        <v>2.7259139999999999</v>
      </c>
      <c r="BI119">
        <v>2.7369430000000001</v>
      </c>
      <c r="BJ119">
        <v>2.6431239999999998</v>
      </c>
      <c r="BK119">
        <v>2.0467339999999998</v>
      </c>
      <c r="BL119">
        <v>1.6436249999999999</v>
      </c>
      <c r="BM119">
        <v>1.4276139999999999</v>
      </c>
      <c r="BN119">
        <v>1.433101</v>
      </c>
    </row>
    <row r="120" spans="1:66">
      <c r="A120">
        <v>95.516666999999998</v>
      </c>
      <c r="B120" s="2">
        <v>3.9798611111111111</v>
      </c>
      <c r="C120">
        <v>1.6660809999999999</v>
      </c>
      <c r="D120">
        <v>1.5939909999999999</v>
      </c>
      <c r="E120">
        <v>1.4316819999999999</v>
      </c>
      <c r="F120">
        <v>1.3985339999999999</v>
      </c>
      <c r="G120">
        <v>0.13609399999999999</v>
      </c>
      <c r="H120">
        <v>0.15354400000000001</v>
      </c>
      <c r="I120">
        <v>0.13228500000000001</v>
      </c>
      <c r="J120">
        <v>0.12198199999999999</v>
      </c>
      <c r="K120">
        <v>2.526681</v>
      </c>
      <c r="L120">
        <v>2.5442740000000001</v>
      </c>
      <c r="M120">
        <v>2.689546</v>
      </c>
      <c r="N120">
        <v>2.5078800000000001</v>
      </c>
      <c r="O120">
        <v>1.4541839999999999</v>
      </c>
      <c r="P120">
        <v>1.4241760000000001</v>
      </c>
      <c r="Q120">
        <v>1.490799</v>
      </c>
      <c r="R120">
        <v>1.5117670000000001</v>
      </c>
      <c r="S120">
        <v>1.879591</v>
      </c>
      <c r="T120">
        <v>1.802665</v>
      </c>
      <c r="U120">
        <v>1.5436810000000001</v>
      </c>
      <c r="V120">
        <v>1.3848450000000001</v>
      </c>
      <c r="W120">
        <v>1.3721939999999999</v>
      </c>
      <c r="X120">
        <v>1.420749</v>
      </c>
      <c r="Y120">
        <v>1.4325270000000001</v>
      </c>
      <c r="Z120">
        <v>1.391864</v>
      </c>
      <c r="AA120">
        <v>1.5230509999999999</v>
      </c>
      <c r="AB120">
        <v>1.8239749999999999</v>
      </c>
      <c r="AC120">
        <v>1.604303</v>
      </c>
      <c r="AD120">
        <v>1.4428829999999999</v>
      </c>
      <c r="AE120">
        <v>1.4174359999999999</v>
      </c>
      <c r="AF120">
        <v>1.4276450000000001</v>
      </c>
      <c r="AG120">
        <v>1.4623360000000001</v>
      </c>
      <c r="AH120">
        <v>1.3941300000000001</v>
      </c>
      <c r="AI120">
        <v>1.441398</v>
      </c>
      <c r="AJ120">
        <v>1.3874850000000001</v>
      </c>
      <c r="AK120">
        <v>1.4485159999999999</v>
      </c>
      <c r="AL120">
        <v>1.425692</v>
      </c>
      <c r="AM120">
        <v>1.4222840000000001</v>
      </c>
      <c r="AN120">
        <v>1.4248149999999999</v>
      </c>
      <c r="AO120">
        <v>1.438272</v>
      </c>
      <c r="AP120">
        <v>1.48627</v>
      </c>
      <c r="AQ120">
        <v>3.2786940000000002</v>
      </c>
      <c r="AR120">
        <v>3.4602040000000001</v>
      </c>
      <c r="AS120">
        <v>3.3006359999999999</v>
      </c>
      <c r="AT120">
        <v>3.2387830000000002</v>
      </c>
      <c r="AU120">
        <v>3.214394</v>
      </c>
      <c r="AV120">
        <v>3.2127699999999999</v>
      </c>
      <c r="AW120">
        <v>3.1640410000000001</v>
      </c>
      <c r="AX120">
        <v>3.1535380000000002</v>
      </c>
      <c r="AY120">
        <v>1.5123610000000001</v>
      </c>
      <c r="AZ120">
        <v>2.1251329999999999</v>
      </c>
      <c r="BA120">
        <v>2.0547659999999999</v>
      </c>
      <c r="BB120">
        <v>1.822157</v>
      </c>
      <c r="BC120">
        <v>1.800705</v>
      </c>
      <c r="BD120">
        <v>1.7302569999999999</v>
      </c>
      <c r="BE120">
        <v>1.647454</v>
      </c>
      <c r="BF120">
        <v>1.6599390000000001</v>
      </c>
      <c r="BG120">
        <v>2.4607809999999999</v>
      </c>
      <c r="BH120">
        <v>2.7251880000000002</v>
      </c>
      <c r="BI120">
        <v>2.7398419999999999</v>
      </c>
      <c r="BJ120">
        <v>2.6389830000000001</v>
      </c>
      <c r="BK120">
        <v>2.0476160000000001</v>
      </c>
      <c r="BL120">
        <v>1.6453599999999999</v>
      </c>
      <c r="BM120">
        <v>1.429303</v>
      </c>
      <c r="BN120">
        <v>1.434402</v>
      </c>
    </row>
    <row r="121" spans="1:66">
      <c r="A121">
        <v>96.516389000000004</v>
      </c>
      <c r="B121" s="2">
        <v>4.0215162037037038</v>
      </c>
      <c r="C121">
        <v>1.6674659999999999</v>
      </c>
      <c r="D121">
        <v>1.588519</v>
      </c>
      <c r="E121">
        <v>1.4320809999999999</v>
      </c>
      <c r="F121">
        <v>1.3982619999999999</v>
      </c>
      <c r="G121">
        <v>0.13558700000000001</v>
      </c>
      <c r="H121">
        <v>0.15187899999999999</v>
      </c>
      <c r="I121">
        <v>0.13143199999999999</v>
      </c>
      <c r="J121">
        <v>0.121697</v>
      </c>
      <c r="K121">
        <v>2.5499860000000001</v>
      </c>
      <c r="L121">
        <v>2.5754619999999999</v>
      </c>
      <c r="M121">
        <v>2.7266460000000001</v>
      </c>
      <c r="N121">
        <v>2.5421710000000002</v>
      </c>
      <c r="O121">
        <v>1.453379</v>
      </c>
      <c r="P121">
        <v>1.4223870000000001</v>
      </c>
      <c r="Q121">
        <v>1.4933909999999999</v>
      </c>
      <c r="R121">
        <v>1.5103040000000001</v>
      </c>
      <c r="S121">
        <v>1.8882620000000001</v>
      </c>
      <c r="T121">
        <v>1.805825</v>
      </c>
      <c r="U121">
        <v>1.54135</v>
      </c>
      <c r="V121">
        <v>1.3894439999999999</v>
      </c>
      <c r="W121">
        <v>1.3751739999999999</v>
      </c>
      <c r="X121">
        <v>1.4235340000000001</v>
      </c>
      <c r="Y121">
        <v>1.428898</v>
      </c>
      <c r="Z121">
        <v>1.393459</v>
      </c>
      <c r="AA121">
        <v>1.535409</v>
      </c>
      <c r="AB121">
        <v>1.8299049999999999</v>
      </c>
      <c r="AC121">
        <v>1.6098049999999999</v>
      </c>
      <c r="AD121">
        <v>1.4391119999999999</v>
      </c>
      <c r="AE121">
        <v>1.414887</v>
      </c>
      <c r="AF121">
        <v>1.424229</v>
      </c>
      <c r="AG121">
        <v>1.4635</v>
      </c>
      <c r="AH121">
        <v>1.399152</v>
      </c>
      <c r="AI121">
        <v>1.439052</v>
      </c>
      <c r="AJ121">
        <v>1.3842699999999999</v>
      </c>
      <c r="AK121">
        <v>1.4495180000000001</v>
      </c>
      <c r="AL121">
        <v>1.4251940000000001</v>
      </c>
      <c r="AM121">
        <v>1.422434</v>
      </c>
      <c r="AN121">
        <v>1.428323</v>
      </c>
      <c r="AO121">
        <v>1.4387220000000001</v>
      </c>
      <c r="AP121">
        <v>1.490882</v>
      </c>
      <c r="AQ121">
        <v>3.290181</v>
      </c>
      <c r="AR121">
        <v>3.487533</v>
      </c>
      <c r="AS121">
        <v>3.3234669999999999</v>
      </c>
      <c r="AT121">
        <v>3.2846730000000002</v>
      </c>
      <c r="AU121">
        <v>3.262473</v>
      </c>
      <c r="AV121">
        <v>3.2589999999999999</v>
      </c>
      <c r="AW121">
        <v>3.2052700000000001</v>
      </c>
      <c r="AX121">
        <v>3.1919689999999998</v>
      </c>
      <c r="AY121">
        <v>1.517258</v>
      </c>
      <c r="AZ121">
        <v>2.1365150000000002</v>
      </c>
      <c r="BA121">
        <v>2.0656919999999999</v>
      </c>
      <c r="BB121">
        <v>1.8280529999999999</v>
      </c>
      <c r="BC121">
        <v>1.8079750000000001</v>
      </c>
      <c r="BD121">
        <v>1.7342120000000001</v>
      </c>
      <c r="BE121">
        <v>1.6490130000000001</v>
      </c>
      <c r="BF121">
        <v>1.6667339999999999</v>
      </c>
      <c r="BG121">
        <v>2.4647459999999999</v>
      </c>
      <c r="BH121">
        <v>2.7223609999999998</v>
      </c>
      <c r="BI121">
        <v>2.7342019999999998</v>
      </c>
      <c r="BJ121">
        <v>2.6420349999999999</v>
      </c>
      <c r="BK121">
        <v>2.0458799999999999</v>
      </c>
      <c r="BL121">
        <v>1.6430849999999999</v>
      </c>
      <c r="BM121">
        <v>1.434758</v>
      </c>
      <c r="BN121">
        <v>1.437767</v>
      </c>
    </row>
    <row r="122" spans="1:66">
      <c r="A122">
        <v>97.516666999999998</v>
      </c>
      <c r="B122" s="2">
        <v>4.0631944444444441</v>
      </c>
      <c r="C122">
        <v>1.6660140000000001</v>
      </c>
      <c r="D122">
        <v>1.598859</v>
      </c>
      <c r="E122">
        <v>1.433238</v>
      </c>
      <c r="F122">
        <v>1.396925</v>
      </c>
      <c r="G122">
        <v>0.13492000000000001</v>
      </c>
      <c r="H122">
        <v>0.150479</v>
      </c>
      <c r="I122">
        <v>0.13148000000000001</v>
      </c>
      <c r="J122">
        <v>0.119823</v>
      </c>
      <c r="K122">
        <v>2.5838610000000002</v>
      </c>
      <c r="L122">
        <v>2.5970520000000001</v>
      </c>
      <c r="M122">
        <v>2.7564380000000002</v>
      </c>
      <c r="N122">
        <v>2.5645720000000001</v>
      </c>
      <c r="O122">
        <v>1.4509350000000001</v>
      </c>
      <c r="P122">
        <v>1.41997</v>
      </c>
      <c r="Q122">
        <v>1.4976179999999999</v>
      </c>
      <c r="R122">
        <v>1.5106550000000001</v>
      </c>
      <c r="S122">
        <v>1.8944240000000001</v>
      </c>
      <c r="T122">
        <v>1.812457</v>
      </c>
      <c r="U122">
        <v>1.5494920000000001</v>
      </c>
      <c r="V122">
        <v>1.3914690000000001</v>
      </c>
      <c r="W122">
        <v>1.373818</v>
      </c>
      <c r="X122">
        <v>1.418817</v>
      </c>
      <c r="Y122">
        <v>1.424995</v>
      </c>
      <c r="Z122">
        <v>1.388477</v>
      </c>
      <c r="AA122">
        <v>1.5478689999999999</v>
      </c>
      <c r="AB122">
        <v>1.8335920000000001</v>
      </c>
      <c r="AC122">
        <v>1.614268</v>
      </c>
      <c r="AD122">
        <v>1.4430339999999999</v>
      </c>
      <c r="AE122">
        <v>1.4178850000000001</v>
      </c>
      <c r="AF122">
        <v>1.4244889999999999</v>
      </c>
      <c r="AG122">
        <v>1.46879</v>
      </c>
      <c r="AH122">
        <v>1.398407</v>
      </c>
      <c r="AI122">
        <v>1.4325019999999999</v>
      </c>
      <c r="AJ122">
        <v>1.3806989999999999</v>
      </c>
      <c r="AK122">
        <v>1.447835</v>
      </c>
      <c r="AL122">
        <v>1.421014</v>
      </c>
      <c r="AM122">
        <v>1.4218729999999999</v>
      </c>
      <c r="AN122">
        <v>1.4285429999999999</v>
      </c>
      <c r="AO122">
        <v>1.443972</v>
      </c>
      <c r="AP122">
        <v>1.4899960000000001</v>
      </c>
      <c r="AQ122">
        <v>3.3245930000000001</v>
      </c>
      <c r="AR122">
        <v>3.5166870000000001</v>
      </c>
      <c r="AS122">
        <v>3.3773469999999999</v>
      </c>
      <c r="AT122">
        <v>3.3287949999999999</v>
      </c>
      <c r="AU122">
        <v>3.3182260000000001</v>
      </c>
      <c r="AV122">
        <v>3.2922370000000001</v>
      </c>
      <c r="AW122">
        <v>3.244799</v>
      </c>
      <c r="AX122">
        <v>3.2264370000000002</v>
      </c>
      <c r="AY122">
        <v>1.5249969999999999</v>
      </c>
      <c r="AZ122">
        <v>2.16147</v>
      </c>
      <c r="BA122">
        <v>2.0727760000000002</v>
      </c>
      <c r="BB122">
        <v>1.83928</v>
      </c>
      <c r="BC122">
        <v>1.8147070000000001</v>
      </c>
      <c r="BD122">
        <v>1.7399070000000001</v>
      </c>
      <c r="BE122">
        <v>1.6483650000000001</v>
      </c>
      <c r="BF122">
        <v>1.668731</v>
      </c>
      <c r="BG122">
        <v>2.4706540000000001</v>
      </c>
      <c r="BH122">
        <v>2.7202670000000002</v>
      </c>
      <c r="BI122">
        <v>2.7318530000000001</v>
      </c>
      <c r="BJ122">
        <v>2.632898</v>
      </c>
      <c r="BK122">
        <v>2.0510480000000002</v>
      </c>
      <c r="BL122">
        <v>1.644334</v>
      </c>
      <c r="BM122">
        <v>1.433389</v>
      </c>
      <c r="BN122">
        <v>1.4386209999999999</v>
      </c>
    </row>
    <row r="123" spans="1:66">
      <c r="A123">
        <v>98.516666999999998</v>
      </c>
      <c r="B123" s="2">
        <v>4.1048611111111111</v>
      </c>
      <c r="C123">
        <v>1.667033</v>
      </c>
      <c r="D123">
        <v>1.606806</v>
      </c>
      <c r="E123">
        <v>1.437195</v>
      </c>
      <c r="F123">
        <v>1.403079</v>
      </c>
      <c r="G123">
        <v>0.13389200000000001</v>
      </c>
      <c r="H123">
        <v>0.149452</v>
      </c>
      <c r="I123">
        <v>0.12951399999999999</v>
      </c>
      <c r="J123">
        <v>0.11877799999999999</v>
      </c>
      <c r="K123">
        <v>2.6134469999999999</v>
      </c>
      <c r="L123">
        <v>2.6305930000000002</v>
      </c>
      <c r="M123">
        <v>2.7878340000000001</v>
      </c>
      <c r="N123">
        <v>2.5857649999999999</v>
      </c>
      <c r="O123">
        <v>1.4487350000000001</v>
      </c>
      <c r="P123">
        <v>1.4164300000000001</v>
      </c>
      <c r="Q123">
        <v>1.4983089999999999</v>
      </c>
      <c r="R123">
        <v>1.517164</v>
      </c>
      <c r="S123">
        <v>1.902215</v>
      </c>
      <c r="T123">
        <v>1.816263</v>
      </c>
      <c r="U123">
        <v>1.553666</v>
      </c>
      <c r="V123">
        <v>1.393783</v>
      </c>
      <c r="W123">
        <v>1.372967</v>
      </c>
      <c r="X123">
        <v>1.4205159999999999</v>
      </c>
      <c r="Y123">
        <v>1.425522</v>
      </c>
      <c r="Z123">
        <v>1.392606</v>
      </c>
      <c r="AA123">
        <v>1.5659209999999999</v>
      </c>
      <c r="AB123">
        <v>1.844716</v>
      </c>
      <c r="AC123">
        <v>1.618684</v>
      </c>
      <c r="AD123">
        <v>1.4497279999999999</v>
      </c>
      <c r="AE123">
        <v>1.4192340000000001</v>
      </c>
      <c r="AF123">
        <v>1.431581</v>
      </c>
      <c r="AG123">
        <v>1.470561</v>
      </c>
      <c r="AH123">
        <v>1.404444</v>
      </c>
      <c r="AI123">
        <v>1.4308529999999999</v>
      </c>
      <c r="AJ123">
        <v>1.377353</v>
      </c>
      <c r="AK123">
        <v>1.4446589999999999</v>
      </c>
      <c r="AL123">
        <v>1.42337</v>
      </c>
      <c r="AM123">
        <v>1.420145</v>
      </c>
      <c r="AN123">
        <v>1.432698</v>
      </c>
      <c r="AO123">
        <v>1.4447430000000001</v>
      </c>
      <c r="AP123">
        <v>1.4924379999999999</v>
      </c>
      <c r="AQ123">
        <v>3.333018</v>
      </c>
      <c r="AR123">
        <v>3.5497480000000001</v>
      </c>
      <c r="AS123">
        <v>3.423187</v>
      </c>
      <c r="AT123">
        <v>3.369564</v>
      </c>
      <c r="AU123">
        <v>3.3537750000000002</v>
      </c>
      <c r="AV123">
        <v>3.3415689999999998</v>
      </c>
      <c r="AW123">
        <v>3.2896290000000001</v>
      </c>
      <c r="AX123">
        <v>3.2770410000000001</v>
      </c>
      <c r="AY123">
        <v>1.53122</v>
      </c>
      <c r="AZ123">
        <v>2.1764670000000002</v>
      </c>
      <c r="BA123">
        <v>2.088546</v>
      </c>
      <c r="BB123">
        <v>1.846876</v>
      </c>
      <c r="BC123">
        <v>1.8203990000000001</v>
      </c>
      <c r="BD123">
        <v>1.7513460000000001</v>
      </c>
      <c r="BE123">
        <v>1.651238</v>
      </c>
      <c r="BF123">
        <v>1.672577</v>
      </c>
      <c r="BG123">
        <v>2.4732500000000002</v>
      </c>
      <c r="BH123">
        <v>2.7156389999999999</v>
      </c>
      <c r="BI123">
        <v>2.7271299999999998</v>
      </c>
      <c r="BJ123">
        <v>2.6309339999999999</v>
      </c>
      <c r="BK123">
        <v>2.054195</v>
      </c>
      <c r="BL123">
        <v>1.6402699999999999</v>
      </c>
      <c r="BM123">
        <v>1.435684</v>
      </c>
      <c r="BN123">
        <v>1.440167</v>
      </c>
    </row>
    <row r="124" spans="1:66">
      <c r="A124">
        <v>99.516666999999998</v>
      </c>
      <c r="B124" s="2">
        <v>4.146527777777778</v>
      </c>
      <c r="C124">
        <v>1.675349</v>
      </c>
      <c r="D124">
        <v>1.6103700000000001</v>
      </c>
      <c r="E124">
        <v>1.4402239999999999</v>
      </c>
      <c r="F124">
        <v>1.402128</v>
      </c>
      <c r="G124">
        <v>0.132136</v>
      </c>
      <c r="H124">
        <v>0.148451</v>
      </c>
      <c r="I124">
        <v>0.12906500000000001</v>
      </c>
      <c r="J124">
        <v>0.11811199999999999</v>
      </c>
      <c r="K124">
        <v>2.6357970000000002</v>
      </c>
      <c r="L124">
        <v>2.6579630000000001</v>
      </c>
      <c r="M124">
        <v>2.810673</v>
      </c>
      <c r="N124">
        <v>2.6068090000000002</v>
      </c>
      <c r="O124">
        <v>1.44618</v>
      </c>
      <c r="P124">
        <v>1.414733</v>
      </c>
      <c r="Q124">
        <v>1.4984820000000001</v>
      </c>
      <c r="R124">
        <v>1.514578</v>
      </c>
      <c r="S124">
        <v>1.910487</v>
      </c>
      <c r="T124">
        <v>1.817955</v>
      </c>
      <c r="U124">
        <v>1.55959</v>
      </c>
      <c r="V124">
        <v>1.3928590000000001</v>
      </c>
      <c r="W124">
        <v>1.3771709999999999</v>
      </c>
      <c r="X124">
        <v>1.4238059999999999</v>
      </c>
      <c r="Y124">
        <v>1.427265</v>
      </c>
      <c r="Z124">
        <v>1.3969879999999999</v>
      </c>
      <c r="AA124">
        <v>1.5766210000000001</v>
      </c>
      <c r="AB124">
        <v>1.85362</v>
      </c>
      <c r="AC124">
        <v>1.621319</v>
      </c>
      <c r="AD124">
        <v>1.4495359999999999</v>
      </c>
      <c r="AE124">
        <v>1.422723</v>
      </c>
      <c r="AF124">
        <v>1.43333</v>
      </c>
      <c r="AG124">
        <v>1.4696370000000001</v>
      </c>
      <c r="AH124">
        <v>1.403465</v>
      </c>
      <c r="AI124">
        <v>1.4237839999999999</v>
      </c>
      <c r="AJ124">
        <v>1.38005</v>
      </c>
      <c r="AK124">
        <v>1.445805</v>
      </c>
      <c r="AL124">
        <v>1.4250350000000001</v>
      </c>
      <c r="AM124">
        <v>1.423198</v>
      </c>
      <c r="AN124">
        <v>1.433538</v>
      </c>
      <c r="AO124">
        <v>1.449703</v>
      </c>
      <c r="AP124">
        <v>1.4904379999999999</v>
      </c>
      <c r="AQ124">
        <v>3.3602159999999999</v>
      </c>
      <c r="AR124">
        <v>3.5809790000000001</v>
      </c>
      <c r="AS124">
        <v>3.466421</v>
      </c>
      <c r="AT124">
        <v>3.4159269999999999</v>
      </c>
      <c r="AU124">
        <v>3.414145</v>
      </c>
      <c r="AV124">
        <v>3.3837419999999998</v>
      </c>
      <c r="AW124">
        <v>3.336649</v>
      </c>
      <c r="AX124">
        <v>3.3290299999999999</v>
      </c>
      <c r="AY124">
        <v>1.535525</v>
      </c>
      <c r="AZ124">
        <v>2.1938879999999998</v>
      </c>
      <c r="BA124">
        <v>2.1024240000000001</v>
      </c>
      <c r="BB124">
        <v>1.851229</v>
      </c>
      <c r="BC124">
        <v>1.821231</v>
      </c>
      <c r="BD124">
        <v>1.752963</v>
      </c>
      <c r="BE124">
        <v>1.655934</v>
      </c>
      <c r="BF124">
        <v>1.679724</v>
      </c>
      <c r="BG124">
        <v>2.4780280000000001</v>
      </c>
      <c r="BH124">
        <v>2.7121900000000001</v>
      </c>
      <c r="BI124">
        <v>2.7191480000000001</v>
      </c>
      <c r="BJ124">
        <v>2.626217</v>
      </c>
      <c r="BK124">
        <v>2.0524200000000001</v>
      </c>
      <c r="BL124">
        <v>1.6417870000000001</v>
      </c>
      <c r="BM124">
        <v>1.437006</v>
      </c>
      <c r="BN124">
        <v>1.442974</v>
      </c>
    </row>
    <row r="125" spans="1:66">
      <c r="A125">
        <v>100.516944</v>
      </c>
      <c r="B125" s="2">
        <v>4.1882060185185184</v>
      </c>
      <c r="C125">
        <v>1.679729</v>
      </c>
      <c r="D125">
        <v>1.613904</v>
      </c>
      <c r="E125">
        <v>1.4407479999999999</v>
      </c>
      <c r="F125">
        <v>1.4039999999999999</v>
      </c>
      <c r="G125">
        <v>0.130999</v>
      </c>
      <c r="H125">
        <v>0.14824999999999999</v>
      </c>
      <c r="I125">
        <v>0.12698699999999999</v>
      </c>
      <c r="J125">
        <v>0.11720700000000001</v>
      </c>
      <c r="K125">
        <v>2.6585619999999999</v>
      </c>
      <c r="L125">
        <v>2.6814640000000001</v>
      </c>
      <c r="M125">
        <v>2.8361999999999998</v>
      </c>
      <c r="N125">
        <v>2.6325750000000001</v>
      </c>
      <c r="O125">
        <v>1.441838</v>
      </c>
      <c r="P125">
        <v>1.4151609999999999</v>
      </c>
      <c r="Q125">
        <v>1.4986740000000001</v>
      </c>
      <c r="R125">
        <v>1.516283</v>
      </c>
      <c r="S125">
        <v>1.914679</v>
      </c>
      <c r="T125">
        <v>1.826203</v>
      </c>
      <c r="U125">
        <v>1.5634459999999999</v>
      </c>
      <c r="V125">
        <v>1.3968799999999999</v>
      </c>
      <c r="W125">
        <v>1.381381</v>
      </c>
      <c r="X125">
        <v>1.425168</v>
      </c>
      <c r="Y125">
        <v>1.432952</v>
      </c>
      <c r="Z125">
        <v>1.394919</v>
      </c>
      <c r="AA125">
        <v>1.5941110000000001</v>
      </c>
      <c r="AB125">
        <v>1.862188</v>
      </c>
      <c r="AC125">
        <v>1.6211249999999999</v>
      </c>
      <c r="AD125">
        <v>1.4498249999999999</v>
      </c>
      <c r="AE125">
        <v>1.4222889999999999</v>
      </c>
      <c r="AF125">
        <v>1.4317040000000001</v>
      </c>
      <c r="AG125">
        <v>1.4728950000000001</v>
      </c>
      <c r="AH125">
        <v>1.406631</v>
      </c>
      <c r="AI125">
        <v>1.422717</v>
      </c>
      <c r="AJ125">
        <v>1.3829750000000001</v>
      </c>
      <c r="AK125">
        <v>1.446725</v>
      </c>
      <c r="AL125">
        <v>1.423996</v>
      </c>
      <c r="AM125">
        <v>1.423986</v>
      </c>
      <c r="AN125">
        <v>1.4373370000000001</v>
      </c>
      <c r="AO125">
        <v>1.4515929999999999</v>
      </c>
      <c r="AP125">
        <v>1.495768</v>
      </c>
      <c r="AQ125">
        <v>3.3732310000000001</v>
      </c>
      <c r="AR125">
        <v>3.611974</v>
      </c>
      <c r="AS125">
        <v>3.5021939999999998</v>
      </c>
      <c r="AT125">
        <v>3.4630740000000002</v>
      </c>
      <c r="AU125">
        <v>3.4612189999999998</v>
      </c>
      <c r="AV125">
        <v>3.4284159999999999</v>
      </c>
      <c r="AW125">
        <v>3.3859270000000001</v>
      </c>
      <c r="AX125">
        <v>3.3628390000000001</v>
      </c>
      <c r="AY125">
        <v>1.541668</v>
      </c>
      <c r="AZ125">
        <v>2.2074129999999998</v>
      </c>
      <c r="BA125">
        <v>2.1142219999999998</v>
      </c>
      <c r="BB125">
        <v>1.8545020000000001</v>
      </c>
      <c r="BC125">
        <v>1.828068</v>
      </c>
      <c r="BD125">
        <v>1.7582230000000001</v>
      </c>
      <c r="BE125">
        <v>1.6636310000000001</v>
      </c>
      <c r="BF125">
        <v>1.6813039999999999</v>
      </c>
      <c r="BG125">
        <v>2.4807549999999998</v>
      </c>
      <c r="BH125">
        <v>2.7070729999999998</v>
      </c>
      <c r="BI125">
        <v>2.7167840000000001</v>
      </c>
      <c r="BJ125">
        <v>2.624565</v>
      </c>
      <c r="BK125">
        <v>2.047644</v>
      </c>
      <c r="BL125">
        <v>1.642722</v>
      </c>
      <c r="BM125">
        <v>1.4375640000000001</v>
      </c>
      <c r="BN125">
        <v>1.4497249999999999</v>
      </c>
    </row>
    <row r="126" spans="1:66">
      <c r="A126">
        <v>101.516944</v>
      </c>
      <c r="B126" s="2">
        <v>4.2298726851851853</v>
      </c>
      <c r="C126">
        <v>1.6803090000000001</v>
      </c>
      <c r="D126">
        <v>1.6213709999999999</v>
      </c>
      <c r="E126">
        <v>1.4425870000000001</v>
      </c>
      <c r="F126">
        <v>1.4114530000000001</v>
      </c>
      <c r="G126">
        <v>0.12943499999999999</v>
      </c>
      <c r="H126">
        <v>0.146873</v>
      </c>
      <c r="I126">
        <v>0.12537599999999999</v>
      </c>
      <c r="J126">
        <v>0.115983</v>
      </c>
      <c r="K126">
        <v>2.695735</v>
      </c>
      <c r="L126">
        <v>2.7072090000000002</v>
      </c>
      <c r="M126">
        <v>2.8743080000000001</v>
      </c>
      <c r="N126">
        <v>2.6616789999999999</v>
      </c>
      <c r="O126">
        <v>1.438628</v>
      </c>
      <c r="P126">
        <v>1.4117820000000001</v>
      </c>
      <c r="Q126">
        <v>1.502556</v>
      </c>
      <c r="R126">
        <v>1.5201119999999999</v>
      </c>
      <c r="S126">
        <v>1.9263589999999999</v>
      </c>
      <c r="T126">
        <v>1.830023</v>
      </c>
      <c r="U126">
        <v>1.5621100000000001</v>
      </c>
      <c r="V126">
        <v>1.400387</v>
      </c>
      <c r="W126">
        <v>1.3807</v>
      </c>
      <c r="X126">
        <v>1.429378</v>
      </c>
      <c r="Y126">
        <v>1.4374290000000001</v>
      </c>
      <c r="Z126">
        <v>1.3938170000000001</v>
      </c>
      <c r="AA126">
        <v>1.6108119999999999</v>
      </c>
      <c r="AB126">
        <v>1.865715</v>
      </c>
      <c r="AC126">
        <v>1.6241749999999999</v>
      </c>
      <c r="AD126">
        <v>1.4522379999999999</v>
      </c>
      <c r="AE126">
        <v>1.424941</v>
      </c>
      <c r="AF126">
        <v>1.4335599999999999</v>
      </c>
      <c r="AG126">
        <v>1.4747300000000001</v>
      </c>
      <c r="AH126">
        <v>1.4085559999999999</v>
      </c>
      <c r="AI126">
        <v>1.41977</v>
      </c>
      <c r="AJ126">
        <v>1.380447</v>
      </c>
      <c r="AK126">
        <v>1.4468460000000001</v>
      </c>
      <c r="AL126">
        <v>1.4214720000000001</v>
      </c>
      <c r="AM126">
        <v>1.4235610000000001</v>
      </c>
      <c r="AN126">
        <v>1.4430259999999999</v>
      </c>
      <c r="AO126">
        <v>1.4505110000000001</v>
      </c>
      <c r="AP126">
        <v>1.497438</v>
      </c>
      <c r="AQ126">
        <v>3.3949769999999999</v>
      </c>
      <c r="AR126">
        <v>3.637089</v>
      </c>
      <c r="AS126">
        <v>3.5441989999999999</v>
      </c>
      <c r="AT126">
        <v>3.507269</v>
      </c>
      <c r="AU126">
        <v>3.5063680000000002</v>
      </c>
      <c r="AV126">
        <v>3.4726499999999998</v>
      </c>
      <c r="AW126">
        <v>3.43512</v>
      </c>
      <c r="AX126">
        <v>3.4012349999999998</v>
      </c>
      <c r="AY126">
        <v>1.5485359999999999</v>
      </c>
      <c r="AZ126">
        <v>2.2231429999999999</v>
      </c>
      <c r="BA126">
        <v>2.1267309999999999</v>
      </c>
      <c r="BB126">
        <v>1.8647450000000001</v>
      </c>
      <c r="BC126">
        <v>1.8361419999999999</v>
      </c>
      <c r="BD126">
        <v>1.7662659999999999</v>
      </c>
      <c r="BE126">
        <v>1.664396</v>
      </c>
      <c r="BF126">
        <v>1.683514</v>
      </c>
      <c r="BG126">
        <v>2.484054</v>
      </c>
      <c r="BH126">
        <v>2.698709</v>
      </c>
      <c r="BI126">
        <v>2.708701</v>
      </c>
      <c r="BJ126">
        <v>2.6181359999999998</v>
      </c>
      <c r="BK126">
        <v>2.0448900000000001</v>
      </c>
      <c r="BL126">
        <v>1.63978</v>
      </c>
      <c r="BM126">
        <v>1.4373750000000001</v>
      </c>
      <c r="BN126">
        <v>1.452623</v>
      </c>
    </row>
    <row r="127" spans="1:66">
      <c r="A127">
        <v>102.516944</v>
      </c>
      <c r="B127" s="2">
        <v>4.2715393518518523</v>
      </c>
      <c r="C127">
        <v>1.6814849999999999</v>
      </c>
      <c r="D127">
        <v>1.625988</v>
      </c>
      <c r="E127">
        <v>1.445846</v>
      </c>
      <c r="F127">
        <v>1.4099079999999999</v>
      </c>
      <c r="G127">
        <v>0.128028</v>
      </c>
      <c r="H127">
        <v>0.14554</v>
      </c>
      <c r="I127">
        <v>0.124918</v>
      </c>
      <c r="J127">
        <v>0.1144</v>
      </c>
      <c r="K127">
        <v>2.7207370000000002</v>
      </c>
      <c r="L127">
        <v>2.7268880000000002</v>
      </c>
      <c r="M127">
        <v>2.9065620000000001</v>
      </c>
      <c r="N127">
        <v>2.6836069999999999</v>
      </c>
      <c r="O127">
        <v>1.4345829999999999</v>
      </c>
      <c r="P127">
        <v>1.4148000000000001</v>
      </c>
      <c r="Q127">
        <v>1.501906</v>
      </c>
      <c r="R127">
        <v>1.5211479999999999</v>
      </c>
      <c r="S127">
        <v>1.936709</v>
      </c>
      <c r="T127">
        <v>1.8341080000000001</v>
      </c>
      <c r="U127">
        <v>1.566344</v>
      </c>
      <c r="V127">
        <v>1.402795</v>
      </c>
      <c r="W127">
        <v>1.3839669999999999</v>
      </c>
      <c r="X127">
        <v>1.427</v>
      </c>
      <c r="Y127">
        <v>1.437516</v>
      </c>
      <c r="Z127">
        <v>1.396738</v>
      </c>
      <c r="AA127">
        <v>1.6251819999999999</v>
      </c>
      <c r="AB127">
        <v>1.876682</v>
      </c>
      <c r="AC127">
        <v>1.6294090000000001</v>
      </c>
      <c r="AD127">
        <v>1.455317</v>
      </c>
      <c r="AE127">
        <v>1.426544</v>
      </c>
      <c r="AF127">
        <v>1.435867</v>
      </c>
      <c r="AG127">
        <v>1.4789369999999999</v>
      </c>
      <c r="AH127">
        <v>1.4106730000000001</v>
      </c>
      <c r="AI127">
        <v>1.425799</v>
      </c>
      <c r="AJ127">
        <v>1.3853930000000001</v>
      </c>
      <c r="AK127">
        <v>1.443533</v>
      </c>
      <c r="AL127">
        <v>1.420498</v>
      </c>
      <c r="AM127">
        <v>1.4274469999999999</v>
      </c>
      <c r="AN127">
        <v>1.4476629999999999</v>
      </c>
      <c r="AO127">
        <v>1.4510609999999999</v>
      </c>
      <c r="AP127">
        <v>1.498715</v>
      </c>
      <c r="AQ127">
        <v>3.4233310000000001</v>
      </c>
      <c r="AR127">
        <v>3.6725140000000001</v>
      </c>
      <c r="AS127">
        <v>3.5924109999999998</v>
      </c>
      <c r="AT127">
        <v>3.546386</v>
      </c>
      <c r="AU127">
        <v>3.5433669999999999</v>
      </c>
      <c r="AV127">
        <v>3.5150579999999998</v>
      </c>
      <c r="AW127">
        <v>3.4804620000000002</v>
      </c>
      <c r="AX127">
        <v>3.4451480000000001</v>
      </c>
      <c r="AY127">
        <v>1.5531680000000001</v>
      </c>
      <c r="AZ127">
        <v>2.2379609999999999</v>
      </c>
      <c r="BA127">
        <v>2.1407889999999998</v>
      </c>
      <c r="BB127">
        <v>1.8758570000000001</v>
      </c>
      <c r="BC127">
        <v>1.8450530000000001</v>
      </c>
      <c r="BD127">
        <v>1.7689950000000001</v>
      </c>
      <c r="BE127">
        <v>1.6688780000000001</v>
      </c>
      <c r="BF127">
        <v>1.684798</v>
      </c>
      <c r="BG127">
        <v>2.490081</v>
      </c>
      <c r="BH127">
        <v>2.6946340000000002</v>
      </c>
      <c r="BI127">
        <v>2.7004389999999998</v>
      </c>
      <c r="BJ127">
        <v>2.6058370000000002</v>
      </c>
      <c r="BK127">
        <v>2.037258</v>
      </c>
      <c r="BL127">
        <v>1.6434930000000001</v>
      </c>
      <c r="BM127">
        <v>1.438356</v>
      </c>
      <c r="BN127">
        <v>1.4536500000000001</v>
      </c>
    </row>
    <row r="128" spans="1:66">
      <c r="A128">
        <v>103.516667</v>
      </c>
      <c r="B128" s="2">
        <v>4.3131944444444441</v>
      </c>
      <c r="C128">
        <v>1.69343</v>
      </c>
      <c r="D128">
        <v>1.6290210000000001</v>
      </c>
      <c r="E128">
        <v>1.446531</v>
      </c>
      <c r="F128">
        <v>1.4117409999999999</v>
      </c>
      <c r="G128">
        <v>0.12745000000000001</v>
      </c>
      <c r="H128">
        <v>0.14464299999999999</v>
      </c>
      <c r="I128">
        <v>0.123904</v>
      </c>
      <c r="J128">
        <v>0.114439</v>
      </c>
      <c r="K128">
        <v>2.7497560000000001</v>
      </c>
      <c r="L128">
        <v>2.7537229999999999</v>
      </c>
      <c r="M128">
        <v>2.943845</v>
      </c>
      <c r="N128">
        <v>2.7183989999999998</v>
      </c>
      <c r="O128">
        <v>1.4319949999999999</v>
      </c>
      <c r="P128">
        <v>1.411435</v>
      </c>
      <c r="Q128">
        <v>1.504478</v>
      </c>
      <c r="R128">
        <v>1.5201690000000001</v>
      </c>
      <c r="S128">
        <v>1.943905</v>
      </c>
      <c r="T128">
        <v>1.838649</v>
      </c>
      <c r="U128">
        <v>1.5696030000000001</v>
      </c>
      <c r="V128">
        <v>1.4059459999999999</v>
      </c>
      <c r="W128">
        <v>1.3854120000000001</v>
      </c>
      <c r="X128">
        <v>1.431562</v>
      </c>
      <c r="Y128">
        <v>1.4381079999999999</v>
      </c>
      <c r="Z128">
        <v>1.4001809999999999</v>
      </c>
      <c r="AA128">
        <v>1.6337950000000001</v>
      </c>
      <c r="AB128">
        <v>1.888798</v>
      </c>
      <c r="AC128">
        <v>1.634728</v>
      </c>
      <c r="AD128">
        <v>1.4578800000000001</v>
      </c>
      <c r="AE128">
        <v>1.4265239999999999</v>
      </c>
      <c r="AF128">
        <v>1.441289</v>
      </c>
      <c r="AG128">
        <v>1.4827319999999999</v>
      </c>
      <c r="AH128">
        <v>1.41157</v>
      </c>
      <c r="AI128">
        <v>1.4218919999999999</v>
      </c>
      <c r="AJ128">
        <v>1.3824339999999999</v>
      </c>
      <c r="AK128">
        <v>1.44374</v>
      </c>
      <c r="AL128">
        <v>1.427284</v>
      </c>
      <c r="AM128">
        <v>1.430809</v>
      </c>
      <c r="AN128">
        <v>1.447767</v>
      </c>
      <c r="AO128">
        <v>1.4582440000000001</v>
      </c>
      <c r="AP128">
        <v>1.503098</v>
      </c>
      <c r="AQ128">
        <v>3.4400040000000001</v>
      </c>
      <c r="AR128">
        <v>3.6954850000000001</v>
      </c>
      <c r="AS128">
        <v>3.6474009999999999</v>
      </c>
      <c r="AT128">
        <v>3.5936129999999999</v>
      </c>
      <c r="AU128">
        <v>3.579717</v>
      </c>
      <c r="AV128">
        <v>3.5716960000000002</v>
      </c>
      <c r="AW128">
        <v>3.5161980000000002</v>
      </c>
      <c r="AX128">
        <v>3.481471</v>
      </c>
      <c r="AY128">
        <v>1.5624400000000001</v>
      </c>
      <c r="AZ128">
        <v>2.2500650000000002</v>
      </c>
      <c r="BA128">
        <v>2.1515620000000002</v>
      </c>
      <c r="BB128">
        <v>1.888387</v>
      </c>
      <c r="BC128">
        <v>1.8483849999999999</v>
      </c>
      <c r="BD128">
        <v>1.7802560000000001</v>
      </c>
      <c r="BE128">
        <v>1.6725159999999999</v>
      </c>
      <c r="BF128">
        <v>1.686761</v>
      </c>
      <c r="BG128">
        <v>2.4917720000000001</v>
      </c>
      <c r="BH128">
        <v>2.6911209999999999</v>
      </c>
      <c r="BI128">
        <v>2.692758</v>
      </c>
      <c r="BJ128">
        <v>2.6018129999999999</v>
      </c>
      <c r="BK128">
        <v>2.0379369999999999</v>
      </c>
      <c r="BL128">
        <v>1.6417580000000001</v>
      </c>
      <c r="BM128">
        <v>1.443635</v>
      </c>
      <c r="BN128">
        <v>1.4590540000000001</v>
      </c>
    </row>
    <row r="129" spans="1:95">
      <c r="A129">
        <v>104.516667</v>
      </c>
      <c r="B129" s="2">
        <v>4.3548611111111111</v>
      </c>
      <c r="C129">
        <v>1.7036910000000001</v>
      </c>
      <c r="D129">
        <v>1.630762</v>
      </c>
      <c r="E129">
        <v>1.451962</v>
      </c>
      <c r="F129">
        <v>1.4168149999999999</v>
      </c>
      <c r="G129">
        <v>0.12634300000000001</v>
      </c>
      <c r="H129">
        <v>0.14369399999999999</v>
      </c>
      <c r="I129">
        <v>0.122486</v>
      </c>
      <c r="J129">
        <v>0.112751</v>
      </c>
      <c r="K129">
        <v>2.7784239999999998</v>
      </c>
      <c r="L129">
        <v>2.7779759999999998</v>
      </c>
      <c r="M129">
        <v>2.9668269999999999</v>
      </c>
      <c r="N129">
        <v>2.745193</v>
      </c>
      <c r="O129">
        <v>1.431708</v>
      </c>
      <c r="P129">
        <v>1.408561</v>
      </c>
      <c r="Q129">
        <v>1.5014749999999999</v>
      </c>
      <c r="R129">
        <v>1.523215</v>
      </c>
      <c r="S129">
        <v>1.9556070000000001</v>
      </c>
      <c r="T129">
        <v>1.8450439999999999</v>
      </c>
      <c r="U129">
        <v>1.5764670000000001</v>
      </c>
      <c r="V129">
        <v>1.410892</v>
      </c>
      <c r="W129">
        <v>1.389578</v>
      </c>
      <c r="X129">
        <v>1.434653</v>
      </c>
      <c r="Y129">
        <v>1.4395770000000001</v>
      </c>
      <c r="Z129">
        <v>1.4038839999999999</v>
      </c>
      <c r="AA129">
        <v>1.6492800000000001</v>
      </c>
      <c r="AB129">
        <v>1.8913439999999999</v>
      </c>
      <c r="AC129">
        <v>1.639478</v>
      </c>
      <c r="AD129">
        <v>1.4642200000000001</v>
      </c>
      <c r="AE129">
        <v>1.428966</v>
      </c>
      <c r="AF129">
        <v>1.443058</v>
      </c>
      <c r="AG129">
        <v>1.483555</v>
      </c>
      <c r="AH129">
        <v>1.4112039999999999</v>
      </c>
      <c r="AI129">
        <v>1.4233089999999999</v>
      </c>
      <c r="AJ129">
        <v>1.3805050000000001</v>
      </c>
      <c r="AK129">
        <v>1.450251</v>
      </c>
      <c r="AL129">
        <v>1.426504</v>
      </c>
      <c r="AM129">
        <v>1.433376</v>
      </c>
      <c r="AN129">
        <v>1.450655</v>
      </c>
      <c r="AO129">
        <v>1.4597009999999999</v>
      </c>
      <c r="AP129">
        <v>1.5069380000000001</v>
      </c>
      <c r="AQ129">
        <v>3.4545180000000002</v>
      </c>
      <c r="AR129">
        <v>3.7297380000000002</v>
      </c>
      <c r="AS129">
        <v>3.6730860000000001</v>
      </c>
      <c r="AT129">
        <v>3.6255130000000002</v>
      </c>
      <c r="AU129">
        <v>3.630566</v>
      </c>
      <c r="AV129">
        <v>3.6106319999999998</v>
      </c>
      <c r="AW129">
        <v>3.5512459999999999</v>
      </c>
      <c r="AX129">
        <v>3.5258470000000002</v>
      </c>
      <c r="AY129">
        <v>1.5674570000000001</v>
      </c>
      <c r="AZ129">
        <v>2.2714910000000001</v>
      </c>
      <c r="BA129">
        <v>2.1678199999999999</v>
      </c>
      <c r="BB129">
        <v>1.8934610000000001</v>
      </c>
      <c r="BC129">
        <v>1.852868</v>
      </c>
      <c r="BD129">
        <v>1.7869159999999999</v>
      </c>
      <c r="BE129">
        <v>1.6793309999999999</v>
      </c>
      <c r="BF129">
        <v>1.696299</v>
      </c>
      <c r="BG129">
        <v>2.494551</v>
      </c>
      <c r="BH129">
        <v>2.6854170000000002</v>
      </c>
      <c r="BI129">
        <v>2.6843919999999999</v>
      </c>
      <c r="BJ129">
        <v>2.5939930000000002</v>
      </c>
      <c r="BK129">
        <v>2.0366309999999999</v>
      </c>
      <c r="BL129">
        <v>1.644728</v>
      </c>
      <c r="BM129">
        <v>1.4463109999999999</v>
      </c>
      <c r="BN129">
        <v>1.4616929999999999</v>
      </c>
    </row>
    <row r="130" spans="1:95">
      <c r="A130">
        <v>105.516944</v>
      </c>
      <c r="B130" s="2">
        <v>4.3965393518518523</v>
      </c>
      <c r="C130">
        <v>1.70706</v>
      </c>
      <c r="D130">
        <v>1.635939</v>
      </c>
      <c r="E130">
        <v>1.4531369999999999</v>
      </c>
      <c r="F130">
        <v>1.41614</v>
      </c>
      <c r="G130">
        <v>0.12523400000000001</v>
      </c>
      <c r="H130">
        <v>0.141873</v>
      </c>
      <c r="I130">
        <v>0.121433</v>
      </c>
      <c r="J130">
        <v>0.112147</v>
      </c>
      <c r="K130">
        <v>2.8108010000000001</v>
      </c>
      <c r="L130">
        <v>2.8028580000000001</v>
      </c>
      <c r="M130">
        <v>2.9969839999999999</v>
      </c>
      <c r="N130">
        <v>2.766724</v>
      </c>
      <c r="O130">
        <v>1.4323600000000001</v>
      </c>
      <c r="P130">
        <v>1.4119649999999999</v>
      </c>
      <c r="Q130">
        <v>1.501492</v>
      </c>
      <c r="R130">
        <v>1.527657</v>
      </c>
      <c r="S130">
        <v>1.963579</v>
      </c>
      <c r="T130">
        <v>1.8507370000000001</v>
      </c>
      <c r="U130">
        <v>1.5806990000000001</v>
      </c>
      <c r="V130">
        <v>1.4138170000000001</v>
      </c>
      <c r="W130">
        <v>1.393518</v>
      </c>
      <c r="X130">
        <v>1.434993</v>
      </c>
      <c r="Y130">
        <v>1.444213</v>
      </c>
      <c r="Z130">
        <v>1.403662</v>
      </c>
      <c r="AA130">
        <v>1.6649259999999999</v>
      </c>
      <c r="AB130">
        <v>1.9034180000000001</v>
      </c>
      <c r="AC130">
        <v>1.641141</v>
      </c>
      <c r="AD130">
        <v>1.4670289999999999</v>
      </c>
      <c r="AE130">
        <v>1.43015</v>
      </c>
      <c r="AF130">
        <v>1.4493830000000001</v>
      </c>
      <c r="AG130">
        <v>1.4869589999999999</v>
      </c>
      <c r="AH130">
        <v>1.412658</v>
      </c>
      <c r="AI130">
        <v>1.425252</v>
      </c>
      <c r="AJ130">
        <v>1.3835109999999999</v>
      </c>
      <c r="AK130">
        <v>1.4495359999999999</v>
      </c>
      <c r="AL130">
        <v>1.4306140000000001</v>
      </c>
      <c r="AM130">
        <v>1.4327350000000001</v>
      </c>
      <c r="AN130">
        <v>1.452958</v>
      </c>
      <c r="AO130">
        <v>1.4589270000000001</v>
      </c>
      <c r="AP130">
        <v>1.5084789999999999</v>
      </c>
      <c r="AQ130">
        <v>3.4745870000000001</v>
      </c>
      <c r="AR130">
        <v>3.7622710000000001</v>
      </c>
      <c r="AS130">
        <v>3.7213020000000001</v>
      </c>
      <c r="AT130">
        <v>3.6793659999999999</v>
      </c>
      <c r="AU130">
        <v>3.6742189999999999</v>
      </c>
      <c r="AV130">
        <v>3.6450369999999999</v>
      </c>
      <c r="AW130">
        <v>3.6007280000000002</v>
      </c>
      <c r="AX130">
        <v>3.5718570000000001</v>
      </c>
      <c r="AY130">
        <v>1.575461</v>
      </c>
      <c r="AZ130">
        <v>2.2875670000000001</v>
      </c>
      <c r="BA130">
        <v>2.1810580000000002</v>
      </c>
      <c r="BB130">
        <v>1.896711</v>
      </c>
      <c r="BC130">
        <v>1.860851</v>
      </c>
      <c r="BD130">
        <v>1.7881149999999999</v>
      </c>
      <c r="BE130">
        <v>1.6854359999999999</v>
      </c>
      <c r="BF130">
        <v>1.70842</v>
      </c>
      <c r="BG130">
        <v>2.501706</v>
      </c>
      <c r="BH130">
        <v>2.6822020000000002</v>
      </c>
      <c r="BI130">
        <v>2.677702</v>
      </c>
      <c r="BJ130">
        <v>2.5911749999999998</v>
      </c>
      <c r="BK130">
        <v>2.0351880000000002</v>
      </c>
      <c r="BL130">
        <v>1.652315</v>
      </c>
      <c r="BM130">
        <v>1.44556</v>
      </c>
      <c r="BN130">
        <v>1.466356</v>
      </c>
    </row>
    <row r="131" spans="1:95">
      <c r="A131">
        <v>106.516944</v>
      </c>
      <c r="B131" s="2">
        <v>4.4382060185185184</v>
      </c>
      <c r="C131">
        <v>1.7116389999999999</v>
      </c>
      <c r="D131">
        <v>1.6344860000000001</v>
      </c>
      <c r="E131">
        <v>1.457344</v>
      </c>
      <c r="F131">
        <v>1.417494</v>
      </c>
      <c r="G131">
        <v>0.124735</v>
      </c>
      <c r="H131">
        <v>0.141704</v>
      </c>
      <c r="I131">
        <v>0.121458</v>
      </c>
      <c r="J131">
        <v>0.11053499999999999</v>
      </c>
      <c r="K131">
        <v>2.8315540000000001</v>
      </c>
      <c r="L131">
        <v>2.8298100000000002</v>
      </c>
      <c r="M131">
        <v>3.0252650000000001</v>
      </c>
      <c r="N131">
        <v>2.8037049999999999</v>
      </c>
      <c r="O131">
        <v>1.434177</v>
      </c>
      <c r="P131">
        <v>1.412712</v>
      </c>
      <c r="Q131">
        <v>1.5100229999999999</v>
      </c>
      <c r="R131">
        <v>1.530138</v>
      </c>
      <c r="S131">
        <v>1.9710589999999999</v>
      </c>
      <c r="T131">
        <v>1.8513299999999999</v>
      </c>
      <c r="U131">
        <v>1.5870949999999999</v>
      </c>
      <c r="V131">
        <v>1.4175610000000001</v>
      </c>
      <c r="W131">
        <v>1.399902</v>
      </c>
      <c r="X131">
        <v>1.434742</v>
      </c>
      <c r="Y131">
        <v>1.449112</v>
      </c>
      <c r="Z131">
        <v>1.402134</v>
      </c>
      <c r="AA131">
        <v>1.6778919999999999</v>
      </c>
      <c r="AB131">
        <v>1.908325</v>
      </c>
      <c r="AC131">
        <v>1.643491</v>
      </c>
      <c r="AD131">
        <v>1.466561</v>
      </c>
      <c r="AE131">
        <v>1.429446</v>
      </c>
      <c r="AF131">
        <v>1.4529909999999999</v>
      </c>
      <c r="AG131">
        <v>1.4881070000000001</v>
      </c>
      <c r="AH131">
        <v>1.415527</v>
      </c>
      <c r="AI131">
        <v>1.4310970000000001</v>
      </c>
      <c r="AJ131">
        <v>1.388938</v>
      </c>
      <c r="AK131">
        <v>1.450453</v>
      </c>
      <c r="AL131">
        <v>1.4325410000000001</v>
      </c>
      <c r="AM131">
        <v>1.43544</v>
      </c>
      <c r="AN131">
        <v>1.452002</v>
      </c>
      <c r="AO131">
        <v>1.4606520000000001</v>
      </c>
      <c r="AP131">
        <v>1.513055</v>
      </c>
      <c r="AQ131">
        <v>3.4870739999999998</v>
      </c>
      <c r="AR131">
        <v>3.79373</v>
      </c>
      <c r="AS131">
        <v>3.756977</v>
      </c>
      <c r="AT131">
        <v>3.7373470000000002</v>
      </c>
      <c r="AU131">
        <v>3.7160440000000001</v>
      </c>
      <c r="AV131">
        <v>3.6904490000000001</v>
      </c>
      <c r="AW131">
        <v>3.633893</v>
      </c>
      <c r="AX131">
        <v>3.6132149999999998</v>
      </c>
      <c r="AY131">
        <v>1.5891010000000001</v>
      </c>
      <c r="AZ131">
        <v>2.3073600000000001</v>
      </c>
      <c r="BA131">
        <v>2.1981459999999999</v>
      </c>
      <c r="BB131">
        <v>1.9015930000000001</v>
      </c>
      <c r="BC131">
        <v>1.8711260000000001</v>
      </c>
      <c r="BD131">
        <v>1.7905530000000001</v>
      </c>
      <c r="BE131">
        <v>1.690291</v>
      </c>
      <c r="BF131">
        <v>1.7128680000000001</v>
      </c>
      <c r="BG131">
        <v>2.5042589999999998</v>
      </c>
      <c r="BH131">
        <v>2.6789990000000001</v>
      </c>
      <c r="BI131">
        <v>2.6674289999999998</v>
      </c>
      <c r="BJ131">
        <v>2.5886520000000002</v>
      </c>
      <c r="BK131">
        <v>2.0392779999999999</v>
      </c>
      <c r="BL131">
        <v>1.6535230000000001</v>
      </c>
      <c r="BM131">
        <v>1.4512069999999999</v>
      </c>
      <c r="BN131">
        <v>1.4641679999999999</v>
      </c>
    </row>
    <row r="132" spans="1:95">
      <c r="A132">
        <v>107.516944</v>
      </c>
      <c r="B132" s="2">
        <v>4.4798726851851853</v>
      </c>
      <c r="C132">
        <v>1.7156659999999999</v>
      </c>
      <c r="D132">
        <v>1.638404</v>
      </c>
      <c r="E132">
        <v>1.457449</v>
      </c>
      <c r="F132">
        <v>1.419014</v>
      </c>
      <c r="G132">
        <v>0.12482</v>
      </c>
      <c r="H132">
        <v>0.140018</v>
      </c>
      <c r="I132">
        <v>0.119588</v>
      </c>
      <c r="J132">
        <v>0.110226</v>
      </c>
      <c r="K132">
        <v>2.8523930000000002</v>
      </c>
      <c r="L132">
        <v>2.8633320000000002</v>
      </c>
      <c r="M132">
        <v>3.056378</v>
      </c>
      <c r="N132">
        <v>2.8286790000000002</v>
      </c>
      <c r="O132">
        <v>1.4337059999999999</v>
      </c>
      <c r="P132">
        <v>1.4160539999999999</v>
      </c>
      <c r="Q132">
        <v>1.5067790000000001</v>
      </c>
      <c r="R132">
        <v>1.5314589999999999</v>
      </c>
      <c r="S132">
        <v>1.979606</v>
      </c>
      <c r="T132">
        <v>1.8539570000000001</v>
      </c>
      <c r="U132">
        <v>1.5901460000000001</v>
      </c>
      <c r="V132">
        <v>1.4233990000000001</v>
      </c>
      <c r="W132">
        <v>1.404598</v>
      </c>
      <c r="X132">
        <v>1.4351609999999999</v>
      </c>
      <c r="Y132">
        <v>1.453036</v>
      </c>
      <c r="Z132">
        <v>1.40225</v>
      </c>
      <c r="AA132">
        <v>1.6934720000000001</v>
      </c>
      <c r="AB132">
        <v>1.9165369999999999</v>
      </c>
      <c r="AC132">
        <v>1.6449670000000001</v>
      </c>
      <c r="AD132">
        <v>1.467252</v>
      </c>
      <c r="AE132">
        <v>1.435988</v>
      </c>
      <c r="AF132">
        <v>1.458942</v>
      </c>
      <c r="AG132">
        <v>1.4913110000000001</v>
      </c>
      <c r="AH132">
        <v>1.4180980000000001</v>
      </c>
      <c r="AI132">
        <v>1.432445</v>
      </c>
      <c r="AJ132">
        <v>1.3845289999999999</v>
      </c>
      <c r="AK132">
        <v>1.4547129999999999</v>
      </c>
      <c r="AL132">
        <v>1.4298979999999999</v>
      </c>
      <c r="AM132">
        <v>1.440253</v>
      </c>
      <c r="AN132">
        <v>1.4497169999999999</v>
      </c>
      <c r="AO132">
        <v>1.4636180000000001</v>
      </c>
      <c r="AP132">
        <v>1.51356</v>
      </c>
      <c r="AQ132">
        <v>3.5121169999999999</v>
      </c>
      <c r="AR132">
        <v>3.8181829999999999</v>
      </c>
      <c r="AS132">
        <v>3.7785340000000001</v>
      </c>
      <c r="AT132">
        <v>3.7804440000000001</v>
      </c>
      <c r="AU132">
        <v>3.776681</v>
      </c>
      <c r="AV132">
        <v>3.7252610000000002</v>
      </c>
      <c r="AW132">
        <v>3.6655229999999999</v>
      </c>
      <c r="AX132">
        <v>3.6546729999999998</v>
      </c>
      <c r="AY132">
        <v>1.594014</v>
      </c>
      <c r="AZ132">
        <v>2.3166639999999998</v>
      </c>
      <c r="BA132">
        <v>2.2115499999999999</v>
      </c>
      <c r="BB132">
        <v>1.9099010000000001</v>
      </c>
      <c r="BC132">
        <v>1.873564</v>
      </c>
      <c r="BD132">
        <v>1.7949820000000001</v>
      </c>
      <c r="BE132">
        <v>1.695856</v>
      </c>
      <c r="BF132">
        <v>1.711714</v>
      </c>
      <c r="BG132">
        <v>2.5058180000000001</v>
      </c>
      <c r="BH132">
        <v>2.671872</v>
      </c>
      <c r="BI132">
        <v>2.6580140000000001</v>
      </c>
      <c r="BJ132">
        <v>2.5807739999999999</v>
      </c>
      <c r="BK132">
        <v>2.0334500000000002</v>
      </c>
      <c r="BL132">
        <v>1.651389</v>
      </c>
      <c r="BM132">
        <v>1.4552860000000001</v>
      </c>
      <c r="BN132">
        <v>1.4639139999999999</v>
      </c>
    </row>
    <row r="133" spans="1:95">
      <c r="A133">
        <v>108.516944</v>
      </c>
      <c r="B133" s="2">
        <v>4.5215393518518523</v>
      </c>
      <c r="C133">
        <v>1.7182120000000001</v>
      </c>
      <c r="D133">
        <v>1.645629</v>
      </c>
      <c r="E133">
        <v>1.4607380000000001</v>
      </c>
      <c r="F133">
        <v>1.424547</v>
      </c>
      <c r="G133">
        <v>0.12362099999999999</v>
      </c>
      <c r="H133">
        <v>0.13958200000000001</v>
      </c>
      <c r="I133">
        <v>0.119759</v>
      </c>
      <c r="J133">
        <v>0.108609</v>
      </c>
      <c r="K133">
        <v>2.8712970000000002</v>
      </c>
      <c r="L133">
        <v>2.880074</v>
      </c>
      <c r="M133">
        <v>3.0906799999999999</v>
      </c>
      <c r="N133">
        <v>2.8541970000000001</v>
      </c>
      <c r="O133">
        <v>1.4387700000000001</v>
      </c>
      <c r="P133">
        <v>1.4179740000000001</v>
      </c>
      <c r="Q133">
        <v>1.5130220000000001</v>
      </c>
      <c r="R133">
        <v>1.5300659999999999</v>
      </c>
      <c r="S133">
        <v>1.989838</v>
      </c>
      <c r="T133">
        <v>1.8612599999999999</v>
      </c>
      <c r="U133">
        <v>1.5925549999999999</v>
      </c>
      <c r="V133">
        <v>1.426666</v>
      </c>
      <c r="W133">
        <v>1.4023300000000001</v>
      </c>
      <c r="X133">
        <v>1.436906</v>
      </c>
      <c r="Y133">
        <v>1.4562079999999999</v>
      </c>
      <c r="Z133">
        <v>1.4048039999999999</v>
      </c>
      <c r="AA133">
        <v>1.706296</v>
      </c>
      <c r="AB133">
        <v>1.926048</v>
      </c>
      <c r="AC133">
        <v>1.650712</v>
      </c>
      <c r="AD133">
        <v>1.4663390000000001</v>
      </c>
      <c r="AE133">
        <v>1.441549</v>
      </c>
      <c r="AF133">
        <v>1.4562809999999999</v>
      </c>
      <c r="AG133">
        <v>1.4946569999999999</v>
      </c>
      <c r="AH133">
        <v>1.418784</v>
      </c>
      <c r="AI133">
        <v>1.4358230000000001</v>
      </c>
      <c r="AJ133">
        <v>1.3864160000000001</v>
      </c>
      <c r="AK133">
        <v>1.4513020000000001</v>
      </c>
      <c r="AL133">
        <v>1.433403</v>
      </c>
      <c r="AM133">
        <v>1.441907</v>
      </c>
      <c r="AN133">
        <v>1.453894</v>
      </c>
      <c r="AO133">
        <v>1.4689430000000001</v>
      </c>
      <c r="AP133">
        <v>1.5205329999999999</v>
      </c>
      <c r="AQ133">
        <v>3.5339119999999999</v>
      </c>
      <c r="AR133">
        <v>3.8497889999999999</v>
      </c>
      <c r="AS133">
        <v>3.8163070000000001</v>
      </c>
      <c r="AT133">
        <v>3.8311459999999999</v>
      </c>
      <c r="AU133">
        <v>3.8314979999999998</v>
      </c>
      <c r="AV133">
        <v>3.7687279999999999</v>
      </c>
      <c r="AW133">
        <v>3.7218439999999999</v>
      </c>
      <c r="AX133">
        <v>3.6909200000000002</v>
      </c>
      <c r="AY133">
        <v>1.6004050000000001</v>
      </c>
      <c r="AZ133">
        <v>2.3338510000000001</v>
      </c>
      <c r="BA133">
        <v>2.219646</v>
      </c>
      <c r="BB133">
        <v>1.919832</v>
      </c>
      <c r="BC133">
        <v>1.877632</v>
      </c>
      <c r="BD133">
        <v>1.7925960000000001</v>
      </c>
      <c r="BE133">
        <v>1.702604</v>
      </c>
      <c r="BF133">
        <v>1.717867</v>
      </c>
      <c r="BG133">
        <v>2.5090840000000001</v>
      </c>
      <c r="BH133">
        <v>2.6687370000000001</v>
      </c>
      <c r="BI133">
        <v>2.6505329999999998</v>
      </c>
      <c r="BJ133">
        <v>2.572171</v>
      </c>
      <c r="BK133">
        <v>2.0316190000000001</v>
      </c>
      <c r="BL133">
        <v>1.6528020000000001</v>
      </c>
      <c r="BM133">
        <v>1.4569810000000001</v>
      </c>
      <c r="BN133">
        <v>1.463957</v>
      </c>
    </row>
    <row r="134" spans="1:95">
      <c r="A134">
        <v>109.516944</v>
      </c>
      <c r="B134" s="2">
        <v>4.5632060185185184</v>
      </c>
      <c r="C134">
        <v>1.7201869999999999</v>
      </c>
      <c r="D134">
        <v>1.647332</v>
      </c>
      <c r="E134">
        <v>1.45973</v>
      </c>
      <c r="F134">
        <v>1.4273720000000001</v>
      </c>
      <c r="G134">
        <v>0.123124</v>
      </c>
      <c r="H134">
        <v>0.13939299999999999</v>
      </c>
      <c r="I134">
        <v>0.118107</v>
      </c>
      <c r="J134">
        <v>0.10820200000000001</v>
      </c>
      <c r="K134">
        <v>2.901335</v>
      </c>
      <c r="L134">
        <v>2.9075030000000002</v>
      </c>
      <c r="M134">
        <v>3.1106530000000001</v>
      </c>
      <c r="N134">
        <v>2.8863210000000001</v>
      </c>
      <c r="O134">
        <v>1.439811</v>
      </c>
      <c r="P134">
        <v>1.4172279999999999</v>
      </c>
      <c r="Q134">
        <v>1.5170250000000001</v>
      </c>
      <c r="R134">
        <v>1.5298970000000001</v>
      </c>
      <c r="S134">
        <v>1.9981899999999999</v>
      </c>
      <c r="T134">
        <v>1.863108</v>
      </c>
      <c r="U134">
        <v>1.6010979999999999</v>
      </c>
      <c r="V134">
        <v>1.4274990000000001</v>
      </c>
      <c r="W134">
        <v>1.402568</v>
      </c>
      <c r="X134">
        <v>1.4390989999999999</v>
      </c>
      <c r="Y134">
        <v>1.459212</v>
      </c>
      <c r="Z134">
        <v>1.4069640000000001</v>
      </c>
      <c r="AA134">
        <v>1.714591</v>
      </c>
      <c r="AB134">
        <v>1.9322029999999999</v>
      </c>
      <c r="AC134">
        <v>1.653807</v>
      </c>
      <c r="AD134">
        <v>1.4659</v>
      </c>
      <c r="AE134">
        <v>1.444207</v>
      </c>
      <c r="AF134">
        <v>1.456609</v>
      </c>
      <c r="AG134">
        <v>1.4966729999999999</v>
      </c>
      <c r="AH134">
        <v>1.4167540000000001</v>
      </c>
      <c r="AI134">
        <v>1.433432</v>
      </c>
      <c r="AJ134">
        <v>1.3841939999999999</v>
      </c>
      <c r="AK134">
        <v>1.4510810000000001</v>
      </c>
      <c r="AL134">
        <v>1.433365</v>
      </c>
      <c r="AM134">
        <v>1.4432020000000001</v>
      </c>
      <c r="AN134">
        <v>1.4538679999999999</v>
      </c>
      <c r="AO134">
        <v>1.4700340000000001</v>
      </c>
      <c r="AP134">
        <v>1.5154350000000001</v>
      </c>
      <c r="AQ134">
        <v>3.5465960000000001</v>
      </c>
      <c r="AR134">
        <v>3.8731080000000002</v>
      </c>
      <c r="AS134">
        <v>3.867029</v>
      </c>
      <c r="AT134">
        <v>3.8743080000000001</v>
      </c>
      <c r="AU134">
        <v>3.875299</v>
      </c>
      <c r="AV134">
        <v>3.8238189999999999</v>
      </c>
      <c r="AW134">
        <v>3.7676059999999998</v>
      </c>
      <c r="AX134">
        <v>3.7276090000000002</v>
      </c>
      <c r="AY134">
        <v>1.606093</v>
      </c>
      <c r="AZ134">
        <v>2.3450679999999999</v>
      </c>
      <c r="BA134">
        <v>2.2317260000000001</v>
      </c>
      <c r="BB134">
        <v>1.9202570000000001</v>
      </c>
      <c r="BC134">
        <v>1.8894580000000001</v>
      </c>
      <c r="BD134">
        <v>1.796805</v>
      </c>
      <c r="BE134">
        <v>1.7076450000000001</v>
      </c>
      <c r="BF134">
        <v>1.7201519999999999</v>
      </c>
      <c r="BG134">
        <v>2.5123169999999999</v>
      </c>
      <c r="BH134">
        <v>2.6667399999999999</v>
      </c>
      <c r="BI134">
        <v>2.637756</v>
      </c>
      <c r="BJ134">
        <v>2.5652539999999999</v>
      </c>
      <c r="BK134">
        <v>2.0334379999999999</v>
      </c>
      <c r="BL134">
        <v>1.6564749999999999</v>
      </c>
      <c r="BM134">
        <v>1.455101</v>
      </c>
      <c r="BN134">
        <v>1.4672270000000001</v>
      </c>
    </row>
    <row r="135" spans="1:95">
      <c r="A135">
        <v>110.516944</v>
      </c>
      <c r="B135" s="2">
        <v>4.6048726851851853</v>
      </c>
      <c r="C135">
        <v>1.726539</v>
      </c>
      <c r="D135">
        <v>1.649918</v>
      </c>
      <c r="E135">
        <v>1.466877</v>
      </c>
      <c r="F135">
        <v>1.428477</v>
      </c>
      <c r="G135">
        <v>0.120879</v>
      </c>
      <c r="H135">
        <v>0.137822</v>
      </c>
      <c r="I135">
        <v>0.117092</v>
      </c>
      <c r="J135">
        <v>0.10788200000000001</v>
      </c>
      <c r="K135">
        <v>2.9243510000000001</v>
      </c>
      <c r="L135">
        <v>2.939276</v>
      </c>
      <c r="M135">
        <v>3.132152</v>
      </c>
      <c r="N135">
        <v>2.9160140000000001</v>
      </c>
      <c r="O135">
        <v>1.443533</v>
      </c>
      <c r="P135">
        <v>1.422331</v>
      </c>
      <c r="Q135">
        <v>1.511047</v>
      </c>
      <c r="R135">
        <v>1.535202</v>
      </c>
      <c r="S135">
        <v>2.0081129999999998</v>
      </c>
      <c r="T135">
        <v>1.864484</v>
      </c>
      <c r="U135">
        <v>1.6057509999999999</v>
      </c>
      <c r="V135">
        <v>1.4279539999999999</v>
      </c>
      <c r="W135">
        <v>1.4049119999999999</v>
      </c>
      <c r="X135">
        <v>1.4405220000000001</v>
      </c>
      <c r="Y135">
        <v>1.4598690000000001</v>
      </c>
      <c r="Z135">
        <v>1.4065559999999999</v>
      </c>
      <c r="AA135">
        <v>1.721249</v>
      </c>
      <c r="AB135">
        <v>1.9362649999999999</v>
      </c>
      <c r="AC135">
        <v>1.654528</v>
      </c>
      <c r="AD135">
        <v>1.4711959999999999</v>
      </c>
      <c r="AE135">
        <v>1.4496</v>
      </c>
      <c r="AF135">
        <v>1.458777</v>
      </c>
      <c r="AG135">
        <v>1.4945120000000001</v>
      </c>
      <c r="AH135">
        <v>1.4204969999999999</v>
      </c>
      <c r="AI135">
        <v>1.4330229999999999</v>
      </c>
      <c r="AJ135">
        <v>1.3862540000000001</v>
      </c>
      <c r="AK135">
        <v>1.45448</v>
      </c>
      <c r="AL135">
        <v>1.4403079999999999</v>
      </c>
      <c r="AM135">
        <v>1.440798</v>
      </c>
      <c r="AN135">
        <v>1.459381</v>
      </c>
      <c r="AO135">
        <v>1.473109</v>
      </c>
      <c r="AP135">
        <v>1.514373</v>
      </c>
      <c r="AQ135">
        <v>3.5641880000000001</v>
      </c>
      <c r="AR135">
        <v>3.9215200000000001</v>
      </c>
      <c r="AS135">
        <v>3.9104459999999999</v>
      </c>
      <c r="AT135">
        <v>3.9328349999999999</v>
      </c>
      <c r="AU135">
        <v>3.9397340000000001</v>
      </c>
      <c r="AV135">
        <v>3.8628010000000002</v>
      </c>
      <c r="AW135">
        <v>3.8320159999999999</v>
      </c>
      <c r="AX135">
        <v>3.7621790000000002</v>
      </c>
      <c r="AY135">
        <v>1.608746</v>
      </c>
      <c r="AZ135">
        <v>2.3569119999999999</v>
      </c>
      <c r="BA135">
        <v>2.2403189999999999</v>
      </c>
      <c r="BB135">
        <v>1.928042</v>
      </c>
      <c r="BC135">
        <v>1.8909149999999999</v>
      </c>
      <c r="BD135">
        <v>1.8034509999999999</v>
      </c>
      <c r="BE135">
        <v>1.7099789999999999</v>
      </c>
      <c r="BF135">
        <v>1.724037</v>
      </c>
      <c r="BG135">
        <v>2.5125440000000001</v>
      </c>
      <c r="BH135">
        <v>2.6618330000000001</v>
      </c>
      <c r="BI135">
        <v>2.63104</v>
      </c>
      <c r="BJ135">
        <v>2.5602079999999998</v>
      </c>
      <c r="BK135">
        <v>2.0294159999999999</v>
      </c>
      <c r="BL135">
        <v>1.6607989999999999</v>
      </c>
      <c r="BM135">
        <v>1.4592290000000001</v>
      </c>
      <c r="BN135">
        <v>1.46882</v>
      </c>
    </row>
    <row r="136" spans="1:95">
      <c r="A136">
        <v>111.517222</v>
      </c>
      <c r="B136" s="2">
        <v>4.6465509259259257</v>
      </c>
      <c r="C136">
        <v>1.728013</v>
      </c>
      <c r="D136">
        <v>1.6495409999999999</v>
      </c>
      <c r="E136">
        <v>1.4629479999999999</v>
      </c>
      <c r="F136">
        <v>1.428029</v>
      </c>
      <c r="G136">
        <v>0.1212</v>
      </c>
      <c r="H136">
        <v>0.137714</v>
      </c>
      <c r="I136">
        <v>0.11658</v>
      </c>
      <c r="J136">
        <v>0.107062</v>
      </c>
      <c r="K136">
        <v>2.95017</v>
      </c>
      <c r="L136">
        <v>2.9612310000000002</v>
      </c>
      <c r="M136">
        <v>3.1659120000000001</v>
      </c>
      <c r="N136">
        <v>2.9400949999999999</v>
      </c>
      <c r="O136">
        <v>1.4451229999999999</v>
      </c>
      <c r="P136">
        <v>1.4231210000000001</v>
      </c>
      <c r="Q136">
        <v>1.510489</v>
      </c>
      <c r="R136">
        <v>1.53199</v>
      </c>
      <c r="S136">
        <v>2.015717</v>
      </c>
      <c r="T136">
        <v>1.8739790000000001</v>
      </c>
      <c r="U136">
        <v>1.6129960000000001</v>
      </c>
      <c r="V136">
        <v>1.421746</v>
      </c>
      <c r="W136">
        <v>1.4095299999999999</v>
      </c>
      <c r="X136">
        <v>1.442445</v>
      </c>
      <c r="Y136">
        <v>1.4602759999999999</v>
      </c>
      <c r="Z136">
        <v>1.4068419999999999</v>
      </c>
      <c r="AA136">
        <v>1.7380599999999999</v>
      </c>
      <c r="AB136">
        <v>1.947066</v>
      </c>
      <c r="AC136">
        <v>1.651408</v>
      </c>
      <c r="AD136">
        <v>1.470145</v>
      </c>
      <c r="AE136">
        <v>1.4520930000000001</v>
      </c>
      <c r="AF136">
        <v>1.461581</v>
      </c>
      <c r="AG136">
        <v>1.494154</v>
      </c>
      <c r="AH136">
        <v>1.422709</v>
      </c>
      <c r="AI136">
        <v>1.434145</v>
      </c>
      <c r="AJ136">
        <v>1.3855930000000001</v>
      </c>
      <c r="AK136">
        <v>1.4578759999999999</v>
      </c>
      <c r="AL136">
        <v>1.441837</v>
      </c>
      <c r="AM136">
        <v>1.444218</v>
      </c>
      <c r="AN136">
        <v>1.459751</v>
      </c>
      <c r="AO136">
        <v>1.470496</v>
      </c>
      <c r="AP136">
        <v>1.519387</v>
      </c>
      <c r="AQ136">
        <v>3.5732520000000001</v>
      </c>
      <c r="AR136">
        <v>3.9622700000000002</v>
      </c>
      <c r="AS136">
        <v>3.9506260000000002</v>
      </c>
      <c r="AT136">
        <v>3.98394</v>
      </c>
      <c r="AU136">
        <v>3.9794390000000002</v>
      </c>
      <c r="AV136">
        <v>3.9174280000000001</v>
      </c>
      <c r="AW136">
        <v>3.8642310000000002</v>
      </c>
      <c r="AX136">
        <v>3.8066879999999998</v>
      </c>
      <c r="AY136">
        <v>1.6205099999999999</v>
      </c>
      <c r="AZ136">
        <v>2.3730769999999999</v>
      </c>
      <c r="BA136">
        <v>2.2499289999999998</v>
      </c>
      <c r="BB136">
        <v>1.9414290000000001</v>
      </c>
      <c r="BC136">
        <v>1.895365</v>
      </c>
      <c r="BD136">
        <v>1.808314</v>
      </c>
      <c r="BE136">
        <v>1.7135899999999999</v>
      </c>
      <c r="BF136">
        <v>1.726799</v>
      </c>
      <c r="BG136">
        <v>2.5135390000000002</v>
      </c>
      <c r="BH136">
        <v>2.6478320000000002</v>
      </c>
      <c r="BI136">
        <v>2.628654</v>
      </c>
      <c r="BJ136">
        <v>2.5525479999999998</v>
      </c>
      <c r="BK136">
        <v>2.0283890000000002</v>
      </c>
      <c r="BL136">
        <v>1.6597</v>
      </c>
      <c r="BM136">
        <v>1.4590639999999999</v>
      </c>
      <c r="BN136">
        <v>1.470845</v>
      </c>
    </row>
    <row r="137" spans="1:95">
      <c r="A137">
        <v>112.517222</v>
      </c>
      <c r="B137" s="2">
        <v>4.6882175925925926</v>
      </c>
      <c r="C137">
        <v>1.7385330000000001</v>
      </c>
      <c r="D137">
        <v>1.650623</v>
      </c>
      <c r="E137">
        <v>1.4644060000000001</v>
      </c>
      <c r="F137">
        <v>1.4262680000000001</v>
      </c>
      <c r="G137">
        <v>0.11966599999999999</v>
      </c>
      <c r="H137">
        <v>0.136796</v>
      </c>
      <c r="I137">
        <v>0.115416</v>
      </c>
      <c r="J137">
        <v>0.105348</v>
      </c>
      <c r="K137">
        <v>2.9797579999999999</v>
      </c>
      <c r="L137">
        <v>2.984594</v>
      </c>
      <c r="M137">
        <v>3.1915279999999999</v>
      </c>
      <c r="N137">
        <v>2.9724210000000002</v>
      </c>
      <c r="O137">
        <v>1.4389380000000001</v>
      </c>
      <c r="P137">
        <v>1.4277310000000001</v>
      </c>
      <c r="Q137">
        <v>1.5174019999999999</v>
      </c>
      <c r="R137">
        <v>1.5329520000000001</v>
      </c>
      <c r="S137">
        <v>2.0244140000000002</v>
      </c>
      <c r="T137">
        <v>1.8781730000000001</v>
      </c>
      <c r="U137">
        <v>1.6163019999999999</v>
      </c>
      <c r="V137">
        <v>1.4265479999999999</v>
      </c>
      <c r="W137">
        <v>1.4056999999999999</v>
      </c>
      <c r="X137">
        <v>1.4396610000000001</v>
      </c>
      <c r="Y137">
        <v>1.464866</v>
      </c>
      <c r="Z137">
        <v>1.4139109999999999</v>
      </c>
      <c r="AA137">
        <v>1.7416100000000001</v>
      </c>
      <c r="AB137">
        <v>1.951173</v>
      </c>
      <c r="AC137">
        <v>1.654838</v>
      </c>
      <c r="AD137">
        <v>1.4695689999999999</v>
      </c>
      <c r="AE137">
        <v>1.4553229999999999</v>
      </c>
      <c r="AF137">
        <v>1.4629840000000001</v>
      </c>
      <c r="AG137">
        <v>1.4984310000000001</v>
      </c>
      <c r="AH137">
        <v>1.42293</v>
      </c>
      <c r="AI137">
        <v>1.437867</v>
      </c>
      <c r="AJ137">
        <v>1.3883540000000001</v>
      </c>
      <c r="AK137">
        <v>1.45488</v>
      </c>
      <c r="AL137">
        <v>1.4426969999999999</v>
      </c>
      <c r="AM137">
        <v>1.4451719999999999</v>
      </c>
      <c r="AN137">
        <v>1.4655689999999999</v>
      </c>
      <c r="AO137">
        <v>1.4751350000000001</v>
      </c>
      <c r="AP137">
        <v>1.5185420000000001</v>
      </c>
      <c r="AQ137">
        <v>3.6015269999999999</v>
      </c>
      <c r="AR137">
        <v>3.9865569999999999</v>
      </c>
      <c r="AS137">
        <v>4.009728</v>
      </c>
      <c r="AT137">
        <v>4.0230180000000004</v>
      </c>
      <c r="AU137">
        <v>4.0278890000000001</v>
      </c>
      <c r="AV137">
        <v>3.9586649999999999</v>
      </c>
      <c r="AW137">
        <v>3.903295</v>
      </c>
      <c r="AX137">
        <v>3.8641559999999999</v>
      </c>
      <c r="AY137">
        <v>1.627869</v>
      </c>
      <c r="AZ137">
        <v>2.3873380000000002</v>
      </c>
      <c r="BA137">
        <v>2.264993</v>
      </c>
      <c r="BB137">
        <v>1.9411149999999999</v>
      </c>
      <c r="BC137">
        <v>1.8992640000000001</v>
      </c>
      <c r="BD137">
        <v>1.808236</v>
      </c>
      <c r="BE137">
        <v>1.7174259999999999</v>
      </c>
      <c r="BF137">
        <v>1.7292810000000001</v>
      </c>
      <c r="BG137">
        <v>2.5112260000000002</v>
      </c>
      <c r="BH137">
        <v>2.6429749999999999</v>
      </c>
      <c r="BI137">
        <v>2.6191249999999999</v>
      </c>
      <c r="BJ137">
        <v>2.5402</v>
      </c>
      <c r="BK137">
        <v>2.0243479999999998</v>
      </c>
      <c r="BL137">
        <v>1.656215</v>
      </c>
      <c r="BM137">
        <v>1.457945</v>
      </c>
      <c r="BN137">
        <v>1.4683440000000001</v>
      </c>
    </row>
    <row r="138" spans="1:95">
      <c r="A138">
        <v>113.517222</v>
      </c>
      <c r="B138" s="2">
        <v>4.7298842592592587</v>
      </c>
      <c r="C138">
        <v>1.7360720000000001</v>
      </c>
      <c r="D138">
        <v>1.6562300000000001</v>
      </c>
      <c r="E138">
        <v>1.462833</v>
      </c>
      <c r="F138">
        <v>1.428655</v>
      </c>
      <c r="G138">
        <v>0.118309</v>
      </c>
      <c r="H138">
        <v>0.13581399999999999</v>
      </c>
      <c r="I138">
        <v>0.11376600000000001</v>
      </c>
      <c r="J138">
        <v>0.10496800000000001</v>
      </c>
      <c r="K138">
        <v>3.00678</v>
      </c>
      <c r="L138">
        <v>3.0161319999999998</v>
      </c>
      <c r="M138">
        <v>3.222083</v>
      </c>
      <c r="N138">
        <v>2.995682</v>
      </c>
      <c r="O138">
        <v>1.4406859999999999</v>
      </c>
      <c r="P138">
        <v>1.428013</v>
      </c>
      <c r="Q138">
        <v>1.520967</v>
      </c>
      <c r="R138">
        <v>1.5393380000000001</v>
      </c>
      <c r="S138">
        <v>2.0311300000000001</v>
      </c>
      <c r="T138">
        <v>1.8798619999999999</v>
      </c>
      <c r="U138">
        <v>1.6191420000000001</v>
      </c>
      <c r="V138">
        <v>1.430272</v>
      </c>
      <c r="W138">
        <v>1.4089119999999999</v>
      </c>
      <c r="X138">
        <v>1.4444170000000001</v>
      </c>
      <c r="Y138">
        <v>1.4663250000000001</v>
      </c>
      <c r="Z138">
        <v>1.418077</v>
      </c>
      <c r="AA138">
        <v>1.7491699999999999</v>
      </c>
      <c r="AB138">
        <v>1.957093</v>
      </c>
      <c r="AC138">
        <v>1.661408</v>
      </c>
      <c r="AD138">
        <v>1.469508</v>
      </c>
      <c r="AE138">
        <v>1.457419</v>
      </c>
      <c r="AF138">
        <v>1.466073</v>
      </c>
      <c r="AG138">
        <v>1.4954179999999999</v>
      </c>
      <c r="AH138">
        <v>1.4279189999999999</v>
      </c>
      <c r="AI138">
        <v>1.432893</v>
      </c>
      <c r="AJ138">
        <v>1.3861019999999999</v>
      </c>
      <c r="AK138">
        <v>1.453997</v>
      </c>
      <c r="AL138">
        <v>1.4468920000000001</v>
      </c>
      <c r="AM138">
        <v>1.4407989999999999</v>
      </c>
      <c r="AN138">
        <v>1.463279</v>
      </c>
      <c r="AO138">
        <v>1.4776180000000001</v>
      </c>
      <c r="AP138">
        <v>1.519711</v>
      </c>
      <c r="AQ138">
        <v>3.6199309999999998</v>
      </c>
      <c r="AR138">
        <v>4.0233660000000002</v>
      </c>
      <c r="AS138">
        <v>4.0435090000000002</v>
      </c>
      <c r="AT138">
        <v>4.0565850000000001</v>
      </c>
      <c r="AU138">
        <v>4.0799620000000001</v>
      </c>
      <c r="AV138">
        <v>3.9946290000000002</v>
      </c>
      <c r="AW138">
        <v>3.9377300000000002</v>
      </c>
      <c r="AX138">
        <v>3.9034230000000001</v>
      </c>
      <c r="AY138">
        <v>1.633524</v>
      </c>
      <c r="AZ138">
        <v>2.3963320000000001</v>
      </c>
      <c r="BA138">
        <v>2.268624</v>
      </c>
      <c r="BB138">
        <v>1.9455519999999999</v>
      </c>
      <c r="BC138">
        <v>1.897014</v>
      </c>
      <c r="BD138">
        <v>1.8190679999999999</v>
      </c>
      <c r="BE138">
        <v>1.7168890000000001</v>
      </c>
      <c r="BF138">
        <v>1.7322630000000001</v>
      </c>
      <c r="BG138">
        <v>2.5139490000000002</v>
      </c>
      <c r="BH138">
        <v>2.6396609999999998</v>
      </c>
      <c r="BI138">
        <v>2.611043</v>
      </c>
      <c r="BJ138">
        <v>2.5327320000000002</v>
      </c>
      <c r="BK138">
        <v>2.0227750000000002</v>
      </c>
      <c r="BL138">
        <v>1.6609160000000001</v>
      </c>
      <c r="BM138">
        <v>1.459686</v>
      </c>
      <c r="BN138">
        <v>1.4713940000000001</v>
      </c>
    </row>
    <row r="139" spans="1:95">
      <c r="A139">
        <v>114.517222</v>
      </c>
      <c r="B139" s="2">
        <v>4.7715509259259257</v>
      </c>
      <c r="C139">
        <v>1.741716</v>
      </c>
      <c r="D139">
        <v>1.655778</v>
      </c>
      <c r="E139">
        <v>1.464078</v>
      </c>
      <c r="F139">
        <v>1.4243209999999999</v>
      </c>
      <c r="G139">
        <v>0.118896</v>
      </c>
      <c r="H139">
        <v>0.13539399999999999</v>
      </c>
      <c r="I139">
        <v>0.113429</v>
      </c>
      <c r="J139">
        <v>0.103798</v>
      </c>
      <c r="K139">
        <v>3.0362179999999999</v>
      </c>
      <c r="L139">
        <v>3.0429089999999999</v>
      </c>
      <c r="M139">
        <v>3.2374399999999999</v>
      </c>
      <c r="N139">
        <v>3.0204960000000001</v>
      </c>
      <c r="O139">
        <v>1.438755</v>
      </c>
      <c r="P139">
        <v>1.428194</v>
      </c>
      <c r="Q139">
        <v>1.521237</v>
      </c>
      <c r="R139">
        <v>1.5457920000000001</v>
      </c>
      <c r="S139">
        <v>2.0421499999999999</v>
      </c>
      <c r="T139">
        <v>1.8841479999999999</v>
      </c>
      <c r="U139">
        <v>1.6208370000000001</v>
      </c>
      <c r="V139">
        <v>1.4276</v>
      </c>
      <c r="W139">
        <v>1.402803</v>
      </c>
      <c r="X139">
        <v>1.4432430000000001</v>
      </c>
      <c r="Y139">
        <v>1.4661120000000001</v>
      </c>
      <c r="Z139">
        <v>1.416617</v>
      </c>
      <c r="AA139">
        <v>1.7588410000000001</v>
      </c>
      <c r="AB139">
        <v>1.967303</v>
      </c>
      <c r="AC139">
        <v>1.661432</v>
      </c>
      <c r="AD139">
        <v>1.4682170000000001</v>
      </c>
      <c r="AE139">
        <v>1.454202</v>
      </c>
      <c r="AF139">
        <v>1.4678690000000001</v>
      </c>
      <c r="AG139">
        <v>1.494971</v>
      </c>
      <c r="AH139">
        <v>1.426382</v>
      </c>
      <c r="AI139">
        <v>1.4328719999999999</v>
      </c>
      <c r="AJ139">
        <v>1.3834679999999999</v>
      </c>
      <c r="AK139">
        <v>1.4595590000000001</v>
      </c>
      <c r="AL139">
        <v>1.445311</v>
      </c>
      <c r="AM139">
        <v>1.4437</v>
      </c>
      <c r="AN139">
        <v>1.460153</v>
      </c>
      <c r="AO139">
        <v>1.4726889999999999</v>
      </c>
      <c r="AP139">
        <v>1.518154</v>
      </c>
      <c r="AQ139">
        <v>3.6415030000000002</v>
      </c>
      <c r="AR139">
        <v>4.0637280000000002</v>
      </c>
      <c r="AS139">
        <v>4.0948070000000003</v>
      </c>
      <c r="AT139">
        <v>4.1057689999999996</v>
      </c>
      <c r="AU139">
        <v>4.1292650000000002</v>
      </c>
      <c r="AV139">
        <v>4.0419369999999999</v>
      </c>
      <c r="AW139">
        <v>3.9935</v>
      </c>
      <c r="AX139">
        <v>3.9486810000000001</v>
      </c>
      <c r="AY139">
        <v>1.637173</v>
      </c>
      <c r="AZ139">
        <v>2.4064540000000001</v>
      </c>
      <c r="BA139">
        <v>2.28111</v>
      </c>
      <c r="BB139">
        <v>1.948763</v>
      </c>
      <c r="BC139">
        <v>1.9024859999999999</v>
      </c>
      <c r="BD139">
        <v>1.826605</v>
      </c>
      <c r="BE139">
        <v>1.7212590000000001</v>
      </c>
      <c r="BF139">
        <v>1.7344379999999999</v>
      </c>
      <c r="BG139">
        <v>2.5170569999999999</v>
      </c>
      <c r="BH139">
        <v>2.6343230000000002</v>
      </c>
      <c r="BI139">
        <v>2.6031490000000002</v>
      </c>
      <c r="BJ139">
        <v>2.5246270000000002</v>
      </c>
      <c r="BK139">
        <v>2.0170659999999998</v>
      </c>
      <c r="BL139">
        <v>1.661788</v>
      </c>
      <c r="BM139">
        <v>1.4600070000000001</v>
      </c>
      <c r="BN139">
        <v>1.471894</v>
      </c>
    </row>
    <row r="140" spans="1:95">
      <c r="A140">
        <v>115.517222</v>
      </c>
      <c r="B140" s="2">
        <v>4.8132175925925926</v>
      </c>
      <c r="C140">
        <v>1.740278</v>
      </c>
      <c r="D140">
        <v>1.6570499999999999</v>
      </c>
      <c r="E140">
        <v>1.4671270000000001</v>
      </c>
      <c r="F140">
        <v>1.425451</v>
      </c>
      <c r="G140">
        <v>0.118023</v>
      </c>
      <c r="H140">
        <v>0.13384099999999999</v>
      </c>
      <c r="I140">
        <v>0.11197500000000001</v>
      </c>
      <c r="J140">
        <v>0.103974</v>
      </c>
      <c r="K140">
        <v>3.0614330000000001</v>
      </c>
      <c r="L140">
        <v>3.0794269999999999</v>
      </c>
      <c r="M140">
        <v>3.2596880000000001</v>
      </c>
      <c r="N140">
        <v>3.0350839999999999</v>
      </c>
      <c r="O140">
        <v>1.43981</v>
      </c>
      <c r="P140">
        <v>1.4310609999999999</v>
      </c>
      <c r="Q140">
        <v>1.519102</v>
      </c>
      <c r="R140">
        <v>1.544389</v>
      </c>
      <c r="S140">
        <v>2.050519</v>
      </c>
      <c r="T140">
        <v>1.8864639999999999</v>
      </c>
      <c r="U140">
        <v>1.6261760000000001</v>
      </c>
      <c r="V140">
        <v>1.429414</v>
      </c>
      <c r="W140">
        <v>1.4062680000000001</v>
      </c>
      <c r="X140">
        <v>1.4444589999999999</v>
      </c>
      <c r="Y140">
        <v>1.4659359999999999</v>
      </c>
      <c r="Z140">
        <v>1.4185749999999999</v>
      </c>
      <c r="AA140">
        <v>1.77006</v>
      </c>
      <c r="AB140">
        <v>1.9716290000000001</v>
      </c>
      <c r="AC140">
        <v>1.6607510000000001</v>
      </c>
      <c r="AD140">
        <v>1.471797</v>
      </c>
      <c r="AE140">
        <v>1.4547000000000001</v>
      </c>
      <c r="AF140">
        <v>1.464539</v>
      </c>
      <c r="AG140">
        <v>1.493897</v>
      </c>
      <c r="AH140">
        <v>1.4265140000000001</v>
      </c>
      <c r="AI140">
        <v>1.4318150000000001</v>
      </c>
      <c r="AJ140">
        <v>1.384595</v>
      </c>
      <c r="AK140">
        <v>1.4632510000000001</v>
      </c>
      <c r="AL140">
        <v>1.444499</v>
      </c>
      <c r="AM140">
        <v>1.4401600000000001</v>
      </c>
      <c r="AN140">
        <v>1.4615689999999999</v>
      </c>
      <c r="AO140">
        <v>1.473611</v>
      </c>
      <c r="AP140">
        <v>1.519684</v>
      </c>
      <c r="AQ140">
        <v>3.6453540000000002</v>
      </c>
      <c r="AR140">
        <v>4.0851199999999999</v>
      </c>
      <c r="AS140">
        <v>4.1461670000000002</v>
      </c>
      <c r="AT140">
        <v>4.1556740000000003</v>
      </c>
      <c r="AU140">
        <v>4.1689639999999999</v>
      </c>
      <c r="AV140">
        <v>4.0967320000000003</v>
      </c>
      <c r="AW140">
        <v>4.0460120000000002</v>
      </c>
      <c r="AX140">
        <v>3.9920209999999998</v>
      </c>
      <c r="AY140">
        <v>1.6436569999999999</v>
      </c>
      <c r="AZ140">
        <v>2.4165559999999999</v>
      </c>
      <c r="BA140">
        <v>2.28403</v>
      </c>
      <c r="BB140">
        <v>1.9543900000000001</v>
      </c>
      <c r="BC140">
        <v>1.9097820000000001</v>
      </c>
      <c r="BD140">
        <v>1.829996</v>
      </c>
      <c r="BE140">
        <v>1.723673</v>
      </c>
      <c r="BF140">
        <v>1.735493</v>
      </c>
      <c r="BG140">
        <v>2.5160119999999999</v>
      </c>
      <c r="BH140">
        <v>2.6293600000000001</v>
      </c>
      <c r="BI140">
        <v>2.5914039999999998</v>
      </c>
      <c r="BJ140">
        <v>2.514068</v>
      </c>
      <c r="BK140">
        <v>2.0149439999999998</v>
      </c>
      <c r="BL140">
        <v>1.6640269999999999</v>
      </c>
      <c r="BM140">
        <v>1.4614199999999999</v>
      </c>
      <c r="BN140">
        <v>1.4684349999999999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90" zoomScaleNormal="9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2.092222</v>
      </c>
      <c r="B10" s="1">
        <v>8.7175925925925934E-2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2.2200000000000002</v>
      </c>
      <c r="B11" s="1">
        <v>9.2500000000000013E-2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3.220278</v>
      </c>
      <c r="B12" s="1">
        <v>0.13417824074074072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4.2202780000000004</v>
      </c>
      <c r="B13" s="1">
        <v>0.17584490740740741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5.2202780000000004</v>
      </c>
      <c r="B14" s="1">
        <v>0.21751157407407407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6.2202780000000004</v>
      </c>
      <c r="B15" s="1">
        <v>0.25917824074074075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0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7.2205560000000002</v>
      </c>
      <c r="B16" s="1">
        <v>0.30085648148148147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0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8.2205560000000002</v>
      </c>
      <c r="B17" s="1">
        <v>0.34252314814814816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0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9.2205560000000002</v>
      </c>
      <c r="B18" s="1">
        <v>0.38418981481481485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0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10.220556</v>
      </c>
      <c r="B19" s="1">
        <v>0.42585648148148153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0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11.220556</v>
      </c>
      <c r="B20" s="1">
        <v>0.46752314814814816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0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12.220556</v>
      </c>
      <c r="B21" s="1">
        <v>0.50918981481481485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13.220556</v>
      </c>
      <c r="B22" s="1">
        <v>0.55085648148148147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14.220833000000001</v>
      </c>
      <c r="B23" s="1">
        <v>0.59253472222222225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15.220833000000001</v>
      </c>
      <c r="B24" s="1">
        <v>0.63420138888888888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16.220832999999999</v>
      </c>
      <c r="B25" s="1">
        <v>0.67586805555555562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17.220832999999999</v>
      </c>
      <c r="B26" s="1">
        <v>0.71753472222222225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18.221111000000001</v>
      </c>
      <c r="B27" s="1">
        <v>0.75921296296296292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19.221111000000001</v>
      </c>
      <c r="B28" s="1">
        <v>0.80087962962962955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20.221111000000001</v>
      </c>
      <c r="B29" s="1">
        <v>0.84254629629629629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21.221111000000001</v>
      </c>
      <c r="B30" s="1">
        <v>0.88421296296296292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22.221111000000001</v>
      </c>
      <c r="B31" s="1">
        <v>0.92587962962962955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23.221111000000001</v>
      </c>
      <c r="B32" s="1">
        <v>0.96754629629629629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24.221111000000001</v>
      </c>
      <c r="B33" s="1">
        <v>1.0092129629629629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25.221111000000001</v>
      </c>
      <c r="B34" s="1">
        <v>1.0508796296296297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25.589444</v>
      </c>
      <c r="B35" s="1">
        <v>1.0662268518518518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25.761389000000001</v>
      </c>
      <c r="B36" s="1">
        <v>1.0733912037037037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26.011389000000001</v>
      </c>
      <c r="B37" s="1">
        <v>1.0838078703703704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26.261666999999999</v>
      </c>
      <c r="B38" s="1">
        <v>1.0942361111111112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26.511666999999999</v>
      </c>
      <c r="B39" s="1">
        <v>1.1046527777777777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26.761944</v>
      </c>
      <c r="B40" s="2">
        <v>1.1150810185185185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27.011944</v>
      </c>
      <c r="B41" s="2">
        <v>1.1254976851851852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27.261944</v>
      </c>
      <c r="B42" s="2">
        <v>1.135914351851852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27.511944</v>
      </c>
      <c r="B43" s="2">
        <v>1.1463310185185185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27.761944</v>
      </c>
      <c r="B44" s="2">
        <v>1.1567476851851852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28.011944</v>
      </c>
      <c r="B45" s="2">
        <v>1.167164351851852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28.262222000000001</v>
      </c>
      <c r="B46" s="2">
        <v>1.1775925925925925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28.512499999999999</v>
      </c>
      <c r="B47" s="2">
        <v>1.1880208333333333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28.762222000000001</v>
      </c>
      <c r="B48" s="2">
        <v>1.1984259259259258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29.012222000000001</v>
      </c>
      <c r="B49" s="2">
        <v>1.2088425925925925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29.262222000000001</v>
      </c>
      <c r="B50" s="2">
        <v>1.2192592592592593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29.512222000000001</v>
      </c>
      <c r="B51" s="2">
        <v>1.2296759259259258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29.762222000000001</v>
      </c>
      <c r="B52" s="2">
        <v>1.2400925925925925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30.012222000000001</v>
      </c>
      <c r="B53" s="2">
        <v>1.2505092592592593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30.262222000000001</v>
      </c>
      <c r="B54" s="2">
        <v>1.2609259259259258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30.512222000000001</v>
      </c>
      <c r="B55" s="2">
        <v>1.2713425925925925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31.515277999999999</v>
      </c>
      <c r="B56" s="2">
        <v>1.3131365740740741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32.515278000000002</v>
      </c>
      <c r="B57" s="2">
        <v>1.3548032407407407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33.515278000000002</v>
      </c>
      <c r="B58" s="2">
        <v>1.3964699074074074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34.515278000000002</v>
      </c>
      <c r="B59" s="2">
        <v>1.4381365740740739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35.515278000000002</v>
      </c>
      <c r="B60" s="2">
        <v>1.4798032407407407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36.515278000000002</v>
      </c>
      <c r="B61" s="2">
        <v>1.5214699074074074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37.515278000000002</v>
      </c>
      <c r="B62" s="2">
        <v>1.5631365740740739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38.515278000000002</v>
      </c>
      <c r="B63" s="2">
        <v>1.6048032407407407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39.515278000000002</v>
      </c>
      <c r="B64" s="2">
        <v>1.6464699074074074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40.515278000000002</v>
      </c>
      <c r="B65" s="2">
        <v>1.6881365740740739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41.515278000000002</v>
      </c>
      <c r="B66" s="2">
        <v>1.7298032407407407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42.515278000000002</v>
      </c>
      <c r="B67" s="2">
        <v>1.7714699074074074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43.515278000000002</v>
      </c>
      <c r="B68" s="2">
        <v>1.8131365740740739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44.515278000000002</v>
      </c>
      <c r="B69" s="2">
        <v>1.8548032407407407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45.515278000000002</v>
      </c>
      <c r="B70" s="2">
        <v>1.8964699074074074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46.515555999999997</v>
      </c>
      <c r="B71" s="2">
        <v>1.9381481481481482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47.515555999999997</v>
      </c>
      <c r="B72" s="2">
        <v>1.9798148148148149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48.515278000000002</v>
      </c>
      <c r="B73" s="2">
        <v>2.0214699074074072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49.515278000000002</v>
      </c>
      <c r="B74" s="2">
        <v>2.0631365740740741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50.515278000000002</v>
      </c>
      <c r="B75" s="2">
        <v>2.1048032407407407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51.515278000000002</v>
      </c>
      <c r="B76" s="2">
        <v>2.1464699074074072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52.515278000000002</v>
      </c>
      <c r="B77" s="2">
        <v>2.1881365740740741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53.515278000000002</v>
      </c>
      <c r="B78" s="2">
        <v>2.2298032407407407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54.515278000000002</v>
      </c>
      <c r="B79" s="2">
        <v>2.2714699074074072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55.515278000000002</v>
      </c>
      <c r="B80" s="2">
        <v>2.3131365740740741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56.515278000000002</v>
      </c>
      <c r="B81" s="2">
        <v>2.3548032407407407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57.515555999999997</v>
      </c>
      <c r="B82" s="2">
        <v>2.3964814814814814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58.515555999999997</v>
      </c>
      <c r="B83" s="2">
        <v>2.4381481481481484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59.515278000000002</v>
      </c>
      <c r="B84" s="2">
        <v>2.4798032407407407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60.515278000000002</v>
      </c>
      <c r="B85" s="2">
        <v>2.5214699074074072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61.515278000000002</v>
      </c>
      <c r="B86" s="2">
        <v>2.5631365740740741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62.515278000000002</v>
      </c>
      <c r="B87" s="2">
        <v>2.6048032407407407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63.515278000000002</v>
      </c>
      <c r="B88" s="2">
        <v>2.6464699074074072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64.515556000000004</v>
      </c>
      <c r="B89" s="2">
        <v>2.688148148148148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65.515556000000004</v>
      </c>
      <c r="B90" s="2">
        <v>2.7298148148148145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66.515556000000004</v>
      </c>
      <c r="B91" s="2">
        <v>2.7714814814814814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67.515556000000004</v>
      </c>
      <c r="B92" s="2">
        <v>2.813148148148148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68.515556000000004</v>
      </c>
      <c r="B93" s="2">
        <v>2.8548148148148145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69.515556000000004</v>
      </c>
      <c r="B94" s="2">
        <v>2.8964814814814814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70.515556000000004</v>
      </c>
      <c r="B95" s="2">
        <v>2.938148148148148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71.515556000000004</v>
      </c>
      <c r="B96" s="2">
        <v>2.9798148148148145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72.515556000000004</v>
      </c>
      <c r="B97" s="2">
        <v>3.0214814814814814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73.515556000000004</v>
      </c>
      <c r="B98" s="2">
        <v>3.063148148148148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74.515556000000004</v>
      </c>
      <c r="B99" s="2">
        <v>3.1048148148148145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75.515833000000001</v>
      </c>
      <c r="B100" s="2">
        <v>3.1464930555555557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76.515833000000001</v>
      </c>
      <c r="B101" s="2">
        <v>3.1881597222222222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77.515833000000001</v>
      </c>
      <c r="B102" s="2">
        <v>3.2298263888888887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78.515833000000001</v>
      </c>
      <c r="B103" s="2">
        <v>3.2714930555555557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79.516110999999995</v>
      </c>
      <c r="B104" s="2">
        <v>3.3131712962962965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80.516110999999995</v>
      </c>
      <c r="B105" s="2">
        <v>3.354837962962963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81.516110999999995</v>
      </c>
      <c r="B106" s="2">
        <v>3.39650462962963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82.516110999999995</v>
      </c>
      <c r="B107" s="2">
        <v>3.4381712962962965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83.516389000000004</v>
      </c>
      <c r="B108" s="2">
        <v>3.4798495370370368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84.516389000000004</v>
      </c>
      <c r="B109" s="2">
        <v>3.5215162037037033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85.516389000000004</v>
      </c>
      <c r="B110" s="2">
        <v>3.5631828703703703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86.516389000000004</v>
      </c>
      <c r="B111" s="2">
        <v>3.6048495370370368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87.516389000000004</v>
      </c>
      <c r="B112" s="2">
        <v>3.6465162037037033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88.516389000000004</v>
      </c>
      <c r="B113" s="2">
        <v>3.6881828703703703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89.516389000000004</v>
      </c>
      <c r="B114" s="2">
        <v>3.7298495370370368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90.516389000000004</v>
      </c>
      <c r="B115" s="2">
        <v>3.7715162037037033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91.516389000000004</v>
      </c>
      <c r="B116" s="2">
        <v>3.8131828703703703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92.516389000000004</v>
      </c>
      <c r="B117" s="2">
        <v>3.8548495370370368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93.516389000000004</v>
      </c>
      <c r="B118" s="2">
        <v>3.8965162037037033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94.516666999999998</v>
      </c>
      <c r="B119" s="2">
        <v>3.9381944444444446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95.516666999999998</v>
      </c>
      <c r="B120" s="2">
        <v>3.9798611111111111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96.516389000000004</v>
      </c>
      <c r="B121" s="2">
        <v>4.0215162037037038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97.516666999999998</v>
      </c>
      <c r="B122" s="2">
        <v>4.0631944444444441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98.516666999999998</v>
      </c>
      <c r="B123" s="2">
        <v>4.1048611111111111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99.516666999999998</v>
      </c>
      <c r="B124" s="2">
        <v>4.146527777777778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100.516944</v>
      </c>
      <c r="B125" s="2">
        <v>4.1882060185185184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101.516944</v>
      </c>
      <c r="B126" s="2">
        <v>4.2298726851851853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102.516944</v>
      </c>
      <c r="B127" s="2">
        <v>4.2715393518518523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103.516667</v>
      </c>
      <c r="B128" s="2">
        <v>4.3131944444444441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104.516667</v>
      </c>
      <c r="B129" s="2">
        <v>4.3548611111111111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105.516944</v>
      </c>
      <c r="B130" s="2">
        <v>4.3965393518518523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106.516944</v>
      </c>
      <c r="B131" s="2">
        <v>4.4382060185185184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107.516944</v>
      </c>
      <c r="B132" s="2">
        <v>4.4798726851851853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108.516944</v>
      </c>
      <c r="B133" s="2">
        <v>4.5215393518518523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109.516944</v>
      </c>
      <c r="B134" s="2">
        <v>4.5632060185185184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110.516944</v>
      </c>
      <c r="B135" s="2">
        <v>4.6048726851851853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111.517222</v>
      </c>
      <c r="B136" s="2">
        <v>4.6465509259259257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112.517222</v>
      </c>
      <c r="B137" s="2">
        <v>4.6882175925925926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113.517222</v>
      </c>
      <c r="B138" s="2">
        <v>4.7298842592592587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114.517222</v>
      </c>
      <c r="B139" s="2">
        <v>4.7715509259259257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115.517222</v>
      </c>
      <c r="B140" s="2">
        <v>4.8132175925925926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2017-11-06T22:59:09Z</dcterms:modified>
</cp:coreProperties>
</file>