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<sst xmlns="http://schemas.openxmlformats.org/spreadsheetml/2006/main" count="12382" uniqueCount="94">
  <si>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</si>
  <si>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</si>
  <si>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</si>
  <si>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</si>
  <si>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</si>
  <si>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</si>
  <si>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</si>
  <si>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ID:1707111327P3_C3_86_E01_6_P3</t>
  </si>
  <si>
    <t>T47D</t>
  </si>
  <si>
    <t>Compound1</t>
  </si>
  <si>
    <t>CONTROL</t>
  </si>
  <si>
    <t>TP0001986E01</t>
  </si>
  <si>
    <t>TP0001986E02</t>
  </si>
  <si>
    <t>TP0001986E03</t>
  </si>
  <si>
    <t>TP0001986CE04</t>
  </si>
  <si>
    <t>TP0001986E05</t>
  </si>
  <si>
    <t>TP0001986E06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</si>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</sst>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8.7399999999999999E-4</v>
      </c>
      <c r="D9">
        <v>6.0999999999999997E-4</v>
      </c>
      <c r="E9">
        <v>-2.7900000000000001E-4</v>
      </c>
      <c r="F9">
        <v>-6.4199999999999999E-4</v>
      </c>
      <c r="G9">
        <v>1.94E-4</v>
      </c>
      <c r="H9">
        <v>7.7000000000000001E-5</v>
      </c>
      <c r="I9">
        <v>-1.1360000000000001E-3</v>
      </c>
      <c r="J9">
        <v>-2.0690000000000001E-3</v>
      </c>
      <c r="K9">
        <v>-1.5699999999999999E-4</v>
      </c>
      <c r="L9">
        <v>7.7000000000000001E-5</v>
      </c>
      <c r="M9">
        <v>8.3199999999999995E-4</v>
      </c>
      <c r="N9">
        <v>-2.0110000000000002E-3</v>
      </c>
      <c r="O9">
        <v>2.1699999999999999E-4</v>
      </c>
      <c r="P9">
        <v>-4.0299999999999998E-4</v>
      </c>
      <c r="Q9">
        <v>-7.7999999999999999E-4</v>
      </c>
      <c r="R9">
        <v>-7.6000000000000004E-5</v>
      </c>
      <c r="S9">
        <v>1.614E-3</v>
      </c>
      <c r="T9">
        <v>-4.6200000000000001E-4</v>
      </c>
      <c r="U9">
        <v>-1.9900000000000001E-4</v>
      </c>
      <c r="V9">
        <v>-1.694E-3</v>
      </c>
      <c r="W9">
        <v>-2.9700000000000001E-4</v>
      </c>
      <c r="X9">
        <v>-1.0820000000000001E-3</v>
      </c>
      <c r="Y9">
        <v>2.9E-4</v>
      </c>
      <c r="Z9">
        <v>-9.8999999999999999E-4</v>
      </c>
      <c r="AA9">
        <v>-1.1100000000000001E-3</v>
      </c>
      <c r="AB9">
        <v>5.0299999999999997E-4</v>
      </c>
      <c r="AC9">
        <v>2.52E-4</v>
      </c>
      <c r="AD9">
        <v>1.039E-3</v>
      </c>
      <c r="AE9">
        <v>-1.034E-3</v>
      </c>
      <c r="AF9">
        <v>-4.4559999999999999E-3</v>
      </c>
      <c r="AG9">
        <v>6.6399999999999999E-4</v>
      </c>
      <c r="AH9">
        <v>-1.5319999999999999E-3</v>
      </c>
      <c r="AI9">
        <v>8.4000000000000003E-4</v>
      </c>
      <c r="AJ9">
        <v>-8.6799999999999996E-4</v>
      </c>
      <c r="AK9">
        <v>1.6249999999999999E-3</v>
      </c>
      <c r="AL9">
        <v>7.4700000000000005E-4</v>
      </c>
      <c r="AM9">
        <v>-1.722E-3</v>
      </c>
      <c r="AN9">
        <v>-1.531E-3</v>
      </c>
      <c r="AO9">
        <v>2.6440000000000001E-3</v>
      </c>
      <c r="AP9">
        <v>-4.3899999999999999E-4</v>
      </c>
      <c r="AQ9">
        <v>6.4800000000000003E-4</v>
      </c>
      <c r="AR9">
        <v>-1.93E-4</v>
      </c>
      <c r="AS9">
        <v>-1.539E-3</v>
      </c>
      <c r="AT9">
        <v>1.5169999999999999E-3</v>
      </c>
      <c r="AU9">
        <v>-7.0699999999999995E-4</v>
      </c>
      <c r="AV9">
        <v>-6.1399999999999996E-4</v>
      </c>
      <c r="AW9">
        <v>-2.405E-3</v>
      </c>
      <c r="AX9">
        <v>-8.7200000000000005E-4</v>
      </c>
      <c r="AY9">
        <v>-1.302E-3</v>
      </c>
      <c r="AZ9">
        <v>-6.3900000000000003E-4</v>
      </c>
      <c r="BA9">
        <v>2.3900000000000001E-4</v>
      </c>
      <c r="BB9">
        <v>-2.1619999999999999E-3</v>
      </c>
      <c r="BC9">
        <v>9.4700000000000003E-4</v>
      </c>
      <c r="BD9">
        <v>-4.8299999999999998E-4</v>
      </c>
      <c r="BE9">
        <v>7.5900000000000002E-4</v>
      </c>
      <c r="BF9">
        <v>1.147E-3</v>
      </c>
      <c r="BG9">
        <v>2.3270000000000001E-3</v>
      </c>
      <c r="BH9">
        <v>-1.0889999999999999E-3</v>
      </c>
      <c r="BI9">
        <v>7.2800000000000002E-4</v>
      </c>
      <c r="BJ9">
        <v>1.6050000000000001E-3</v>
      </c>
      <c r="BK9">
        <v>-7.1299999999999998E-4</v>
      </c>
      <c r="BL9">
        <v>-7.6000000000000004E-5</v>
      </c>
      <c r="BM9">
        <v>-2.7230000000000002E-3</v>
      </c>
      <c r="BN9">
        <v>9.2100000000000005E-4</v>
      </c>
    </row>
    <row r="10" spans="1:74">
      <c r="A10">
        <v>2.0880559999999999</v>
      </c>
      <c r="B10" s="1">
        <v>8.700231481481481E-2</v>
      </c>
      <c r="C10">
        <v>0.135625</v>
      </c>
      <c r="D10">
        <v>8.0018000000000006E-2</v>
      </c>
      <c r="E10">
        <v>0.143454</v>
      </c>
      <c r="F10">
        <v>0.129528</v>
      </c>
      <c r="G10">
        <v>0.10505299999999999</v>
      </c>
      <c r="H10">
        <v>0.121984</v>
      </c>
      <c r="I10">
        <v>0.118613</v>
      </c>
      <c r="J10">
        <v>0.100857</v>
      </c>
      <c r="K10">
        <v>8.8700000000000001E-2</v>
      </c>
      <c r="L10">
        <v>0.114893</v>
      </c>
      <c r="M10">
        <v>0.107659</v>
      </c>
      <c r="N10">
        <v>0.121173</v>
      </c>
      <c r="O10">
        <v>0.13631199999999999</v>
      </c>
      <c r="P10">
        <v>0.12839300000000001</v>
      </c>
      <c r="Q10">
        <v>0.14521300000000001</v>
      </c>
      <c r="R10">
        <v>0.13680500000000001</v>
      </c>
      <c r="S10">
        <v>0.122016</v>
      </c>
      <c r="T10">
        <v>0.118469</v>
      </c>
      <c r="U10">
        <v>9.3202999999999994E-2</v>
      </c>
      <c r="V10">
        <v>0.11186</v>
      </c>
      <c r="W10">
        <v>0.10312</v>
      </c>
      <c r="X10">
        <v>0.12548699999999999</v>
      </c>
      <c r="Y10">
        <v>0.12836400000000001</v>
      </c>
      <c r="Z10">
        <v>0.113188</v>
      </c>
      <c r="AA10">
        <v>0.14053099999999999</v>
      </c>
      <c r="AB10">
        <v>9.6149999999999999E-2</v>
      </c>
      <c r="AC10">
        <v>0.11945699999999999</v>
      </c>
      <c r="AD10">
        <v>0.12899099999999999</v>
      </c>
      <c r="AE10">
        <v>0.131411</v>
      </c>
      <c r="AF10">
        <v>0.12984899999999999</v>
      </c>
      <c r="AG10">
        <v>0.146785</v>
      </c>
      <c r="AH10">
        <v>0.122651</v>
      </c>
      <c r="AI10">
        <v>0.128801</v>
      </c>
      <c r="AJ10">
        <v>0.12665299999999999</v>
      </c>
      <c r="AK10">
        <v>0.118517</v>
      </c>
      <c r="AL10">
        <v>0.13618</v>
      </c>
      <c r="AM10">
        <v>0.13266700000000001</v>
      </c>
      <c r="AN10">
        <v>0.13847799999999999</v>
      </c>
      <c r="AO10">
        <v>0.15151899999999999</v>
      </c>
      <c r="AP10">
        <v>0.12612999999999999</v>
      </c>
      <c r="AQ10">
        <v>0.148058</v>
      </c>
      <c r="AR10">
        <v>0.126387</v>
      </c>
      <c r="AS10">
        <v>0.13526199999999999</v>
      </c>
      <c r="AT10">
        <v>0.13875199999999999</v>
      </c>
      <c r="AU10">
        <v>0.136852</v>
      </c>
      <c r="AV10">
        <v>0.13961100000000001</v>
      </c>
      <c r="AW10">
        <v>0.15673999999999999</v>
      </c>
      <c r="AX10">
        <v>0.12945100000000001</v>
      </c>
      <c r="AY10">
        <v>0.138596</v>
      </c>
      <c r="AZ10">
        <v>0.135459</v>
      </c>
      <c r="BA10">
        <v>0.147344</v>
      </c>
      <c r="BB10">
        <v>0.12570200000000001</v>
      </c>
      <c r="BC10">
        <v>0.13324900000000001</v>
      </c>
      <c r="BD10">
        <v>0.14498</v>
      </c>
      <c r="BE10">
        <v>0.142571</v>
      </c>
      <c r="BF10">
        <v>0.12994800000000001</v>
      </c>
      <c r="BG10">
        <v>0.141647</v>
      </c>
      <c r="BH10">
        <v>0.13766500000000001</v>
      </c>
      <c r="BI10">
        <v>0.150283</v>
      </c>
      <c r="BJ10">
        <v>0.13766400000000001</v>
      </c>
      <c r="BK10">
        <v>0.14268800000000001</v>
      </c>
      <c r="BL10">
        <v>0.13957</v>
      </c>
      <c r="BM10">
        <v>0.14003699999999999</v>
      </c>
      <c r="BN10">
        <v>0.14544099999999999</v>
      </c>
    </row>
    <row r="11" spans="1:74">
      <c r="A11">
        <v>3.088333</v>
      </c>
      <c r="B11" s="1">
        <v>0.12868055555555555</v>
      </c>
      <c r="C11">
        <v>0.15488499999999999</v>
      </c>
      <c r="D11">
        <v>0.111804</v>
      </c>
      <c r="E11">
        <v>0.159497</v>
      </c>
      <c r="F11">
        <v>0.149866</v>
      </c>
      <c r="G11">
        <v>0.15722900000000001</v>
      </c>
      <c r="H11">
        <v>0.177596</v>
      </c>
      <c r="I11">
        <v>0.16408900000000001</v>
      </c>
      <c r="J11">
        <v>0.15056</v>
      </c>
      <c r="K11">
        <v>0.119966</v>
      </c>
      <c r="L11">
        <v>0.14052999999999999</v>
      </c>
      <c r="M11">
        <v>0.14449799999999999</v>
      </c>
      <c r="N11">
        <v>0.153973</v>
      </c>
      <c r="O11">
        <v>0.17030000000000001</v>
      </c>
      <c r="P11">
        <v>0.171991</v>
      </c>
      <c r="Q11">
        <v>0.16647300000000001</v>
      </c>
      <c r="R11">
        <v>0.16800999999999999</v>
      </c>
      <c r="S11">
        <v>0.15667900000000001</v>
      </c>
      <c r="T11">
        <v>0.135217</v>
      </c>
      <c r="U11">
        <v>0.11862499999999999</v>
      </c>
      <c r="V11">
        <v>0.12073200000000001</v>
      </c>
      <c r="W11">
        <v>0.124489</v>
      </c>
      <c r="X11">
        <v>0.12880900000000001</v>
      </c>
      <c r="Y11">
        <v>0.14180100000000001</v>
      </c>
      <c r="Z11">
        <v>0.131357</v>
      </c>
      <c r="AA11">
        <v>0.17810200000000001</v>
      </c>
      <c r="AB11">
        <v>0.127336</v>
      </c>
      <c r="AC11">
        <v>0.14566499999999999</v>
      </c>
      <c r="AD11">
        <v>0.14446100000000001</v>
      </c>
      <c r="AE11">
        <v>0.15298100000000001</v>
      </c>
      <c r="AF11">
        <v>0.16281000000000001</v>
      </c>
      <c r="AG11">
        <v>0.16853299999999999</v>
      </c>
      <c r="AH11">
        <v>0.15284600000000001</v>
      </c>
      <c r="AI11">
        <v>0.17264599999999999</v>
      </c>
      <c r="AJ11">
        <v>0.15718599999999999</v>
      </c>
      <c r="AK11">
        <v>0.139486</v>
      </c>
      <c r="AL11">
        <v>0.150479</v>
      </c>
      <c r="AM11">
        <v>0.14052100000000001</v>
      </c>
      <c r="AN11">
        <v>0.15926599999999999</v>
      </c>
      <c r="AO11">
        <v>0.17147299999999999</v>
      </c>
      <c r="AP11">
        <v>0.144125</v>
      </c>
      <c r="AQ11">
        <v>0.189668</v>
      </c>
      <c r="AR11">
        <v>0.144874</v>
      </c>
      <c r="AS11">
        <v>0.14283399999999999</v>
      </c>
      <c r="AT11">
        <v>0.14744699999999999</v>
      </c>
      <c r="AU11">
        <v>0.14085400000000001</v>
      </c>
      <c r="AV11">
        <v>0.159273</v>
      </c>
      <c r="AW11">
        <v>0.17546900000000001</v>
      </c>
      <c r="AX11">
        <v>0.150223</v>
      </c>
      <c r="AY11">
        <v>0.170261</v>
      </c>
      <c r="AZ11">
        <v>0.14918000000000001</v>
      </c>
      <c r="BA11">
        <v>0.16356899999999999</v>
      </c>
      <c r="BB11">
        <v>0.15285499999999999</v>
      </c>
      <c r="BC11">
        <v>0.14954799999999999</v>
      </c>
      <c r="BD11">
        <v>0.16062199999999999</v>
      </c>
      <c r="BE11">
        <v>0.158556</v>
      </c>
      <c r="BF11">
        <v>0.14380999999999999</v>
      </c>
      <c r="BG11">
        <v>0.16316700000000001</v>
      </c>
      <c r="BH11">
        <v>0.15889400000000001</v>
      </c>
      <c r="BI11">
        <v>0.16353400000000001</v>
      </c>
      <c r="BJ11">
        <v>0.15600700000000001</v>
      </c>
      <c r="BK11">
        <v>0.14921799999999999</v>
      </c>
      <c r="BL11">
        <v>0.147205</v>
      </c>
      <c r="BM11">
        <v>0.16239700000000001</v>
      </c>
      <c r="BN11">
        <v>0.15409900000000001</v>
      </c>
    </row>
    <row r="12" spans="1:74">
      <c r="A12">
        <v>4.0883330000000004</v>
      </c>
      <c r="B12" s="1">
        <v>0.17034722222222221</v>
      </c>
      <c r="C12">
        <v>0.182945</v>
      </c>
      <c r="D12">
        <v>0.14003599999999999</v>
      </c>
      <c r="E12">
        <v>0.19467799999999999</v>
      </c>
      <c r="F12">
        <v>0.18196999999999999</v>
      </c>
      <c r="G12">
        <v>0.19144900000000001</v>
      </c>
      <c r="H12">
        <v>0.21470700000000001</v>
      </c>
      <c r="I12">
        <v>0.203046</v>
      </c>
      <c r="J12">
        <v>0.18847</v>
      </c>
      <c r="K12">
        <v>0.14968799999999999</v>
      </c>
      <c r="L12">
        <v>0.16879</v>
      </c>
      <c r="M12">
        <v>0.18162800000000001</v>
      </c>
      <c r="N12">
        <v>0.17812800000000001</v>
      </c>
      <c r="O12">
        <v>0.21307499999999999</v>
      </c>
      <c r="P12">
        <v>0.20364299999999999</v>
      </c>
      <c r="Q12">
        <v>0.197186</v>
      </c>
      <c r="R12">
        <v>0.200211</v>
      </c>
      <c r="S12">
        <v>0.19727700000000001</v>
      </c>
      <c r="T12">
        <v>0.16474800000000001</v>
      </c>
      <c r="U12">
        <v>0.14499100000000001</v>
      </c>
      <c r="V12">
        <v>0.15144199999999999</v>
      </c>
      <c r="W12">
        <v>0.15251200000000001</v>
      </c>
      <c r="X12">
        <v>0.15639900000000001</v>
      </c>
      <c r="Y12">
        <v>0.17710400000000001</v>
      </c>
      <c r="Z12">
        <v>0.16985700000000001</v>
      </c>
      <c r="AA12">
        <v>0.20502400000000001</v>
      </c>
      <c r="AB12">
        <v>0.15323800000000001</v>
      </c>
      <c r="AC12">
        <v>0.180699</v>
      </c>
      <c r="AD12">
        <v>0.168605</v>
      </c>
      <c r="AE12">
        <v>0.18038599999999999</v>
      </c>
      <c r="AF12">
        <v>0.18871099999999999</v>
      </c>
      <c r="AG12">
        <v>0.19708300000000001</v>
      </c>
      <c r="AH12">
        <v>0.182227</v>
      </c>
      <c r="AI12">
        <v>0.20430799999999999</v>
      </c>
      <c r="AJ12">
        <v>0.19656999999999999</v>
      </c>
      <c r="AK12">
        <v>0.16390299999999999</v>
      </c>
      <c r="AL12">
        <v>0.18537799999999999</v>
      </c>
      <c r="AM12">
        <v>0.18096799999999999</v>
      </c>
      <c r="AN12">
        <v>0.189363</v>
      </c>
      <c r="AO12">
        <v>0.21233399999999999</v>
      </c>
      <c r="AP12">
        <v>0.17165</v>
      </c>
      <c r="AQ12">
        <v>0.21660199999999999</v>
      </c>
      <c r="AR12">
        <v>0.18052499999999999</v>
      </c>
      <c r="AS12">
        <v>0.168466</v>
      </c>
      <c r="AT12">
        <v>0.17588799999999999</v>
      </c>
      <c r="AU12">
        <v>0.163661</v>
      </c>
      <c r="AV12">
        <v>0.188167</v>
      </c>
      <c r="AW12">
        <v>0.21424399999999999</v>
      </c>
      <c r="AX12">
        <v>0.17694399999999999</v>
      </c>
      <c r="AY12">
        <v>0.206816</v>
      </c>
      <c r="AZ12">
        <v>0.17716599999999999</v>
      </c>
      <c r="BA12">
        <v>0.19406799999999999</v>
      </c>
      <c r="BB12">
        <v>0.179759</v>
      </c>
      <c r="BC12">
        <v>0.17685999999999999</v>
      </c>
      <c r="BD12">
        <v>0.19026699999999999</v>
      </c>
      <c r="BE12">
        <v>0.187139</v>
      </c>
      <c r="BF12">
        <v>0.17135500000000001</v>
      </c>
      <c r="BG12">
        <v>0.19917399999999999</v>
      </c>
      <c r="BH12">
        <v>0.19237299999999999</v>
      </c>
      <c r="BI12">
        <v>0.20139000000000001</v>
      </c>
      <c r="BJ12">
        <v>0.18640799999999999</v>
      </c>
      <c r="BK12">
        <v>0.18087</v>
      </c>
      <c r="BL12">
        <v>0.175845</v>
      </c>
      <c r="BM12">
        <v>0.19331100000000001</v>
      </c>
      <c r="BN12">
        <v>0.18292800000000001</v>
      </c>
    </row>
    <row r="13" spans="1:74">
      <c r="A13">
        <v>5.0883330000000004</v>
      </c>
      <c r="B13" s="1">
        <v>0.21201388888888886</v>
      </c>
      <c r="C13">
        <v>0.205489</v>
      </c>
      <c r="D13">
        <v>0.15718499999999999</v>
      </c>
      <c r="E13">
        <v>0.22076200000000001</v>
      </c>
      <c r="F13">
        <v>0.20510900000000001</v>
      </c>
      <c r="G13">
        <v>0.20909900000000001</v>
      </c>
      <c r="H13">
        <v>0.23990700000000001</v>
      </c>
      <c r="I13">
        <v>0.22478300000000001</v>
      </c>
      <c r="J13">
        <v>0.21240500000000001</v>
      </c>
      <c r="K13">
        <v>0.17873900000000001</v>
      </c>
      <c r="L13">
        <v>0.192522</v>
      </c>
      <c r="M13">
        <v>0.20383899999999999</v>
      </c>
      <c r="N13">
        <v>0.193358</v>
      </c>
      <c r="O13">
        <v>0.24324299999999999</v>
      </c>
      <c r="P13">
        <v>0.21718000000000001</v>
      </c>
      <c r="Q13">
        <v>0.22075800000000001</v>
      </c>
      <c r="R13">
        <v>0.21534400000000001</v>
      </c>
      <c r="S13">
        <v>0.22578699999999999</v>
      </c>
      <c r="T13">
        <v>0.180196</v>
      </c>
      <c r="U13">
        <v>0.16525599999999999</v>
      </c>
      <c r="V13">
        <v>0.17008799999999999</v>
      </c>
      <c r="W13">
        <v>0.172816</v>
      </c>
      <c r="X13">
        <v>0.18557799999999999</v>
      </c>
      <c r="Y13">
        <v>0.19196299999999999</v>
      </c>
      <c r="Z13">
        <v>0.19992499999999999</v>
      </c>
      <c r="AA13">
        <v>0.224962</v>
      </c>
      <c r="AB13">
        <v>0.17107600000000001</v>
      </c>
      <c r="AC13">
        <v>0.20455899999999999</v>
      </c>
      <c r="AD13">
        <v>0.186197</v>
      </c>
      <c r="AE13">
        <v>0.19708899999999999</v>
      </c>
      <c r="AF13">
        <v>0.208311</v>
      </c>
      <c r="AG13">
        <v>0.21943199999999999</v>
      </c>
      <c r="AH13">
        <v>0.20269100000000001</v>
      </c>
      <c r="AI13">
        <v>0.23050999999999999</v>
      </c>
      <c r="AJ13">
        <v>0.22418399999999999</v>
      </c>
      <c r="AK13">
        <v>0.18163299999999999</v>
      </c>
      <c r="AL13">
        <v>0.21504699999999999</v>
      </c>
      <c r="AM13">
        <v>0.20830699999999999</v>
      </c>
      <c r="AN13">
        <v>0.21234600000000001</v>
      </c>
      <c r="AO13">
        <v>0.23646500000000001</v>
      </c>
      <c r="AP13">
        <v>0.19181599999999999</v>
      </c>
      <c r="AQ13">
        <v>0.23754500000000001</v>
      </c>
      <c r="AR13">
        <v>0.198987</v>
      </c>
      <c r="AS13">
        <v>0.18613199999999999</v>
      </c>
      <c r="AT13">
        <v>0.19669</v>
      </c>
      <c r="AU13">
        <v>0.183642</v>
      </c>
      <c r="AV13">
        <v>0.21088499999999999</v>
      </c>
      <c r="AW13">
        <v>0.236042</v>
      </c>
      <c r="AX13">
        <v>0.195129</v>
      </c>
      <c r="AY13">
        <v>0.234071</v>
      </c>
      <c r="AZ13">
        <v>0.19659699999999999</v>
      </c>
      <c r="BA13">
        <v>0.21218999999999999</v>
      </c>
      <c r="BB13">
        <v>0.199459</v>
      </c>
      <c r="BC13">
        <v>0.195575</v>
      </c>
      <c r="BD13">
        <v>0.21548999999999999</v>
      </c>
      <c r="BE13">
        <v>0.21204400000000001</v>
      </c>
      <c r="BF13">
        <v>0.194415</v>
      </c>
      <c r="BG13">
        <v>0.22381799999999999</v>
      </c>
      <c r="BH13">
        <v>0.216722</v>
      </c>
      <c r="BI13">
        <v>0.23486399999999999</v>
      </c>
      <c r="BJ13">
        <v>0.206317</v>
      </c>
      <c r="BK13">
        <v>0.20724899999999999</v>
      </c>
      <c r="BL13">
        <v>0.21185699999999999</v>
      </c>
      <c r="BM13">
        <v>0.22021499999999999</v>
      </c>
      <c r="BN13">
        <v>0.20507900000000001</v>
      </c>
    </row>
    <row r="14" spans="1:74">
      <c r="A14">
        <v>6.0883330000000004</v>
      </c>
      <c r="B14" s="1">
        <v>0.25368055555555552</v>
      </c>
      <c r="C14">
        <v>0.22484000000000001</v>
      </c>
      <c r="D14">
        <v>0.17466599999999999</v>
      </c>
      <c r="E14">
        <v>0.239369</v>
      </c>
      <c r="F14">
        <v>0.22314400000000001</v>
      </c>
      <c r="G14">
        <v>0.23016500000000001</v>
      </c>
      <c r="H14">
        <v>0.26421099999999997</v>
      </c>
      <c r="I14">
        <v>0.24743200000000001</v>
      </c>
      <c r="J14">
        <v>0.23194200000000001</v>
      </c>
      <c r="K14">
        <v>0.19330800000000001</v>
      </c>
      <c r="L14">
        <v>0.21357000000000001</v>
      </c>
      <c r="M14">
        <v>0.220336</v>
      </c>
      <c r="N14">
        <v>0.21445</v>
      </c>
      <c r="O14">
        <v>0.26446799999999998</v>
      </c>
      <c r="P14">
        <v>0.235041</v>
      </c>
      <c r="Q14">
        <v>0.241257</v>
      </c>
      <c r="R14">
        <v>0.23762800000000001</v>
      </c>
      <c r="S14">
        <v>0.24540799999999999</v>
      </c>
      <c r="T14">
        <v>0.19725899999999999</v>
      </c>
      <c r="U14">
        <v>0.180398</v>
      </c>
      <c r="V14">
        <v>0.19031899999999999</v>
      </c>
      <c r="W14">
        <v>0.192297</v>
      </c>
      <c r="X14">
        <v>0.21304300000000001</v>
      </c>
      <c r="Y14">
        <v>0.21195600000000001</v>
      </c>
      <c r="Z14">
        <v>0.219976</v>
      </c>
      <c r="AA14">
        <v>0.245783</v>
      </c>
      <c r="AB14">
        <v>0.187774</v>
      </c>
      <c r="AC14">
        <v>0.223357</v>
      </c>
      <c r="AD14">
        <v>0.20374800000000001</v>
      </c>
      <c r="AE14">
        <v>0.208292</v>
      </c>
      <c r="AF14">
        <v>0.226522</v>
      </c>
      <c r="AG14">
        <v>0.238284</v>
      </c>
      <c r="AH14">
        <v>0.22506200000000001</v>
      </c>
      <c r="AI14">
        <v>0.25516699999999998</v>
      </c>
      <c r="AJ14">
        <v>0.24788199999999999</v>
      </c>
      <c r="AK14">
        <v>0.200293</v>
      </c>
      <c r="AL14">
        <v>0.24124999999999999</v>
      </c>
      <c r="AM14">
        <v>0.232179</v>
      </c>
      <c r="AN14">
        <v>0.22526599999999999</v>
      </c>
      <c r="AO14">
        <v>0.25942799999999999</v>
      </c>
      <c r="AP14">
        <v>0.20718900000000001</v>
      </c>
      <c r="AQ14">
        <v>0.25958900000000001</v>
      </c>
      <c r="AR14">
        <v>0.22057299999999999</v>
      </c>
      <c r="AS14">
        <v>0.20669100000000001</v>
      </c>
      <c r="AT14">
        <v>0.21648800000000001</v>
      </c>
      <c r="AU14">
        <v>0.205513</v>
      </c>
      <c r="AV14">
        <v>0.230626</v>
      </c>
      <c r="AW14">
        <v>0.253884</v>
      </c>
      <c r="AX14">
        <v>0.21557699999999999</v>
      </c>
      <c r="AY14">
        <v>0.25652000000000003</v>
      </c>
      <c r="AZ14">
        <v>0.217832</v>
      </c>
      <c r="BA14">
        <v>0.23144200000000001</v>
      </c>
      <c r="BB14">
        <v>0.22090699999999999</v>
      </c>
      <c r="BC14">
        <v>0.21776999999999999</v>
      </c>
      <c r="BD14">
        <v>0.242701</v>
      </c>
      <c r="BE14">
        <v>0.23641699999999999</v>
      </c>
      <c r="BF14">
        <v>0.22128700000000001</v>
      </c>
      <c r="BG14">
        <v>0.24557200000000001</v>
      </c>
      <c r="BH14">
        <v>0.23963499999999999</v>
      </c>
      <c r="BI14">
        <v>0.26032300000000003</v>
      </c>
      <c r="BJ14">
        <v>0.221662</v>
      </c>
      <c r="BK14">
        <v>0.228463</v>
      </c>
      <c r="BL14">
        <v>0.229022</v>
      </c>
      <c r="BM14">
        <v>0.24240999999999999</v>
      </c>
      <c r="BN14">
        <v>0.22971900000000001</v>
      </c>
    </row>
    <row r="15" spans="1:74">
      <c r="A15">
        <v>7.0886110000000002</v>
      </c>
      <c r="B15" s="1">
        <v>0.2953587962962963</v>
      </c>
      <c r="C15">
        <v>0.24496999999999999</v>
      </c>
      <c r="D15">
        <v>0.18726100000000001</v>
      </c>
      <c r="E15">
        <v>0.25393399999999999</v>
      </c>
      <c r="F15">
        <v>0.24109800000000001</v>
      </c>
      <c r="G15">
        <v>0.248669</v>
      </c>
      <c r="H15">
        <v>0.28540300000000002</v>
      </c>
      <c r="I15">
        <v>0.26671899999999998</v>
      </c>
      <c r="J15">
        <v>0.25205300000000003</v>
      </c>
      <c r="K15">
        <v>0.207706</v>
      </c>
      <c r="L15">
        <v>0.23138300000000001</v>
      </c>
      <c r="M15">
        <v>0.23613200000000001</v>
      </c>
      <c r="N15">
        <v>0.23263500000000001</v>
      </c>
      <c r="O15">
        <v>0.28495900000000002</v>
      </c>
      <c r="P15">
        <v>0.25053799999999998</v>
      </c>
      <c r="Q15">
        <v>0.25915700000000003</v>
      </c>
      <c r="R15">
        <v>0.25888299999999997</v>
      </c>
      <c r="S15">
        <v>0.26443100000000003</v>
      </c>
      <c r="T15">
        <v>0.21318200000000001</v>
      </c>
      <c r="U15">
        <v>0.19267799999999999</v>
      </c>
      <c r="V15">
        <v>0.20602200000000001</v>
      </c>
      <c r="W15">
        <v>0.210452</v>
      </c>
      <c r="X15">
        <v>0.238095</v>
      </c>
      <c r="Y15">
        <v>0.231097</v>
      </c>
      <c r="Z15">
        <v>0.23935500000000001</v>
      </c>
      <c r="AA15">
        <v>0.264322</v>
      </c>
      <c r="AB15">
        <v>0.202097</v>
      </c>
      <c r="AC15">
        <v>0.243538</v>
      </c>
      <c r="AD15">
        <v>0.22612199999999999</v>
      </c>
      <c r="AE15">
        <v>0.22825799999999999</v>
      </c>
      <c r="AF15">
        <v>0.24496599999999999</v>
      </c>
      <c r="AG15">
        <v>0.25685000000000002</v>
      </c>
      <c r="AH15">
        <v>0.243199</v>
      </c>
      <c r="AI15">
        <v>0.27415400000000001</v>
      </c>
      <c r="AJ15">
        <v>0.26856000000000002</v>
      </c>
      <c r="AK15">
        <v>0.21871599999999999</v>
      </c>
      <c r="AL15">
        <v>0.26038299999999998</v>
      </c>
      <c r="AM15">
        <v>0.24779399999999999</v>
      </c>
      <c r="AN15">
        <v>0.24163799999999999</v>
      </c>
      <c r="AO15">
        <v>0.27474900000000002</v>
      </c>
      <c r="AP15">
        <v>0.22539000000000001</v>
      </c>
      <c r="AQ15">
        <v>0.28110299999999999</v>
      </c>
      <c r="AR15">
        <v>0.23683000000000001</v>
      </c>
      <c r="AS15">
        <v>0.22695399999999999</v>
      </c>
      <c r="AT15">
        <v>0.23363200000000001</v>
      </c>
      <c r="AU15">
        <v>0.22332299999999999</v>
      </c>
      <c r="AV15">
        <v>0.24677199999999999</v>
      </c>
      <c r="AW15">
        <v>0.27234799999999998</v>
      </c>
      <c r="AX15">
        <v>0.23197799999999999</v>
      </c>
      <c r="AY15">
        <v>0.27346999999999999</v>
      </c>
      <c r="AZ15">
        <v>0.23635800000000001</v>
      </c>
      <c r="BA15">
        <v>0.25436799999999998</v>
      </c>
      <c r="BB15">
        <v>0.241253</v>
      </c>
      <c r="BC15">
        <v>0.235651</v>
      </c>
      <c r="BD15">
        <v>0.263795</v>
      </c>
      <c r="BE15">
        <v>0.25698199999999999</v>
      </c>
      <c r="BF15">
        <v>0.242288</v>
      </c>
      <c r="BG15">
        <v>0.26400099999999999</v>
      </c>
      <c r="BH15">
        <v>0.26016299999999998</v>
      </c>
      <c r="BI15">
        <v>0.27884500000000001</v>
      </c>
      <c r="BJ15">
        <v>0.23508999999999999</v>
      </c>
      <c r="BK15">
        <v>0.24632399999999999</v>
      </c>
      <c r="BL15">
        <v>0.25123000000000001</v>
      </c>
      <c r="BM15">
        <v>0.26114799999999999</v>
      </c>
      <c r="BN15">
        <v>0.25264900000000001</v>
      </c>
    </row>
    <row r="16" spans="1:74">
      <c r="A16">
        <v>8.0886110000000002</v>
      </c>
      <c r="B16" s="1">
        <v>0.33702546296296299</v>
      </c>
      <c r="C16">
        <v>0.262571</v>
      </c>
      <c r="D16">
        <v>0.2001</v>
      </c>
      <c r="E16">
        <v>0.272895</v>
      </c>
      <c r="F16">
        <v>0.25628800000000002</v>
      </c>
      <c r="G16">
        <v>0.27045200000000003</v>
      </c>
      <c r="H16">
        <v>0.30765300000000001</v>
      </c>
      <c r="I16">
        <v>0.28137600000000001</v>
      </c>
      <c r="J16">
        <v>0.26969199999999999</v>
      </c>
      <c r="K16">
        <v>0.22200700000000001</v>
      </c>
      <c r="L16">
        <v>0.24830199999999999</v>
      </c>
      <c r="M16">
        <v>0.25462600000000002</v>
      </c>
      <c r="N16">
        <v>0.25033499999999997</v>
      </c>
      <c r="O16">
        <v>0.30372100000000002</v>
      </c>
      <c r="P16">
        <v>0.26610600000000001</v>
      </c>
      <c r="Q16">
        <v>0.27366299999999999</v>
      </c>
      <c r="R16">
        <v>0.27640300000000001</v>
      </c>
      <c r="S16">
        <v>0.28136899999999998</v>
      </c>
      <c r="T16">
        <v>0.22983700000000001</v>
      </c>
      <c r="U16">
        <v>0.20882100000000001</v>
      </c>
      <c r="V16">
        <v>0.222194</v>
      </c>
      <c r="W16">
        <v>0.225082</v>
      </c>
      <c r="X16">
        <v>0.259683</v>
      </c>
      <c r="Y16">
        <v>0.250718</v>
      </c>
      <c r="Z16">
        <v>0.25009999999999999</v>
      </c>
      <c r="AA16">
        <v>0.28403</v>
      </c>
      <c r="AB16">
        <v>0.21726799999999999</v>
      </c>
      <c r="AC16">
        <v>0.26145800000000002</v>
      </c>
      <c r="AD16">
        <v>0.243891</v>
      </c>
      <c r="AE16">
        <v>0.243483</v>
      </c>
      <c r="AF16">
        <v>0.26033200000000001</v>
      </c>
      <c r="AG16">
        <v>0.27815899999999999</v>
      </c>
      <c r="AH16">
        <v>0.26033499999999998</v>
      </c>
      <c r="AI16">
        <v>0.292962</v>
      </c>
      <c r="AJ16">
        <v>0.28561500000000001</v>
      </c>
      <c r="AK16">
        <v>0.23985300000000001</v>
      </c>
      <c r="AL16">
        <v>0.27633999999999997</v>
      </c>
      <c r="AM16">
        <v>0.262766</v>
      </c>
      <c r="AN16">
        <v>0.25858999999999999</v>
      </c>
      <c r="AO16">
        <v>0.29573300000000002</v>
      </c>
      <c r="AP16">
        <v>0.24490200000000001</v>
      </c>
      <c r="AQ16">
        <v>0.29788799999999999</v>
      </c>
      <c r="AR16">
        <v>0.25424099999999999</v>
      </c>
      <c r="AS16">
        <v>0.242926</v>
      </c>
      <c r="AT16">
        <v>0.24846199999999999</v>
      </c>
      <c r="AU16">
        <v>0.23954700000000001</v>
      </c>
      <c r="AV16">
        <v>0.26286100000000001</v>
      </c>
      <c r="AW16">
        <v>0.289134</v>
      </c>
      <c r="AX16">
        <v>0.248977</v>
      </c>
      <c r="AY16">
        <v>0.29212100000000002</v>
      </c>
      <c r="AZ16">
        <v>0.25801499999999999</v>
      </c>
      <c r="BA16">
        <v>0.27400400000000003</v>
      </c>
      <c r="BB16">
        <v>0.258079</v>
      </c>
      <c r="BC16">
        <v>0.25895200000000002</v>
      </c>
      <c r="BD16">
        <v>0.28695900000000002</v>
      </c>
      <c r="BE16">
        <v>0.27615699999999999</v>
      </c>
      <c r="BF16">
        <v>0.25818400000000002</v>
      </c>
      <c r="BG16">
        <v>0.28255200000000003</v>
      </c>
      <c r="BH16">
        <v>0.27551599999999998</v>
      </c>
      <c r="BI16">
        <v>0.300236</v>
      </c>
      <c r="BJ16">
        <v>0.24876699999999999</v>
      </c>
      <c r="BK16">
        <v>0.26677299999999998</v>
      </c>
      <c r="BL16">
        <v>0.26882099999999998</v>
      </c>
      <c r="BM16">
        <v>0.28137499999999999</v>
      </c>
      <c r="BN16">
        <v>0.27108399999999999</v>
      </c>
    </row>
    <row r="17" spans="1:66">
      <c r="A17">
        <v>9.0886110000000002</v>
      </c>
      <c r="B17" s="1">
        <v>0.37869212962962967</v>
      </c>
      <c r="C17">
        <v>0.28322999999999998</v>
      </c>
      <c r="D17">
        <v>0.215424</v>
      </c>
      <c r="E17">
        <v>0.29813000000000001</v>
      </c>
      <c r="F17">
        <v>0.27882400000000002</v>
      </c>
      <c r="G17">
        <v>0.29389100000000001</v>
      </c>
      <c r="H17">
        <v>0.333536</v>
      </c>
      <c r="I17">
        <v>0.30538199999999999</v>
      </c>
      <c r="J17">
        <v>0.293794</v>
      </c>
      <c r="K17">
        <v>0.243507</v>
      </c>
      <c r="L17">
        <v>0.27335999999999999</v>
      </c>
      <c r="M17">
        <v>0.27083099999999999</v>
      </c>
      <c r="N17">
        <v>0.27149899999999999</v>
      </c>
      <c r="O17">
        <v>0.32198700000000002</v>
      </c>
      <c r="P17">
        <v>0.29027500000000001</v>
      </c>
      <c r="Q17">
        <v>0.29144500000000001</v>
      </c>
      <c r="R17">
        <v>0.29689900000000002</v>
      </c>
      <c r="S17">
        <v>0.30316799999999999</v>
      </c>
      <c r="T17">
        <v>0.25076399999999999</v>
      </c>
      <c r="U17">
        <v>0.22714899999999999</v>
      </c>
      <c r="V17">
        <v>0.24446999999999999</v>
      </c>
      <c r="W17">
        <v>0.24673100000000001</v>
      </c>
      <c r="X17">
        <v>0.28408</v>
      </c>
      <c r="Y17">
        <v>0.27504899999999999</v>
      </c>
      <c r="Z17">
        <v>0.273142</v>
      </c>
      <c r="AA17">
        <v>0.30402200000000001</v>
      </c>
      <c r="AB17">
        <v>0.23336899999999999</v>
      </c>
      <c r="AC17">
        <v>0.28465600000000002</v>
      </c>
      <c r="AD17">
        <v>0.26723200000000003</v>
      </c>
      <c r="AE17">
        <v>0.26561699999999999</v>
      </c>
      <c r="AF17">
        <v>0.27785599999999999</v>
      </c>
      <c r="AG17">
        <v>0.30003600000000002</v>
      </c>
      <c r="AH17">
        <v>0.28040999999999999</v>
      </c>
      <c r="AI17">
        <v>0.31369799999999998</v>
      </c>
      <c r="AJ17">
        <v>0.30895899999999998</v>
      </c>
      <c r="AK17">
        <v>0.25945299999999999</v>
      </c>
      <c r="AL17">
        <v>0.29497699999999999</v>
      </c>
      <c r="AM17">
        <v>0.285049</v>
      </c>
      <c r="AN17">
        <v>0.27968900000000002</v>
      </c>
      <c r="AO17">
        <v>0.31728499999999998</v>
      </c>
      <c r="AP17">
        <v>0.26400600000000002</v>
      </c>
      <c r="AQ17">
        <v>0.320988</v>
      </c>
      <c r="AR17">
        <v>0.27402599999999999</v>
      </c>
      <c r="AS17">
        <v>0.26311899999999999</v>
      </c>
      <c r="AT17">
        <v>0.271733</v>
      </c>
      <c r="AU17">
        <v>0.26233200000000001</v>
      </c>
      <c r="AV17">
        <v>0.27067799999999997</v>
      </c>
      <c r="AW17">
        <v>0.31189699999999998</v>
      </c>
      <c r="AX17">
        <v>0.26952900000000002</v>
      </c>
      <c r="AY17">
        <v>0.31408999999999998</v>
      </c>
      <c r="AZ17">
        <v>0.28173999999999999</v>
      </c>
      <c r="BA17">
        <v>0.30289100000000002</v>
      </c>
      <c r="BB17">
        <v>0.27921299999999999</v>
      </c>
      <c r="BC17">
        <v>0.279719</v>
      </c>
      <c r="BD17">
        <v>0.30862200000000001</v>
      </c>
      <c r="BE17">
        <v>0.297539</v>
      </c>
      <c r="BF17">
        <v>0.28233599999999998</v>
      </c>
      <c r="BG17">
        <v>0.306058</v>
      </c>
      <c r="BH17">
        <v>0.30208499999999999</v>
      </c>
      <c r="BI17">
        <v>0.32541300000000001</v>
      </c>
      <c r="BJ17">
        <v>0.27008399999999999</v>
      </c>
      <c r="BK17">
        <v>0.29006500000000002</v>
      </c>
      <c r="BL17">
        <v>0.29263</v>
      </c>
      <c r="BM17">
        <v>0.30318000000000001</v>
      </c>
      <c r="BN17">
        <v>0.29447899999999999</v>
      </c>
    </row>
    <row r="18" spans="1:66">
      <c r="A18">
        <v>10.088611</v>
      </c>
      <c r="B18" s="1">
        <v>0.4203587962962963</v>
      </c>
      <c r="C18">
        <v>0.30893799999999999</v>
      </c>
      <c r="D18">
        <v>0.23597199999999999</v>
      </c>
      <c r="E18">
        <v>0.32694499999999999</v>
      </c>
      <c r="F18">
        <v>0.30788700000000002</v>
      </c>
      <c r="G18">
        <v>0.32377099999999998</v>
      </c>
      <c r="H18">
        <v>0.37143399999999999</v>
      </c>
      <c r="I18">
        <v>0.33086900000000002</v>
      </c>
      <c r="J18">
        <v>0.32352399999999998</v>
      </c>
      <c r="K18">
        <v>0.27152399999999999</v>
      </c>
      <c r="L18">
        <v>0.30187000000000003</v>
      </c>
      <c r="M18">
        <v>0.29791800000000002</v>
      </c>
      <c r="N18">
        <v>0.30027199999999998</v>
      </c>
      <c r="O18">
        <v>0.34877200000000003</v>
      </c>
      <c r="P18">
        <v>0.31455899999999998</v>
      </c>
      <c r="Q18">
        <v>0.31525399999999998</v>
      </c>
      <c r="R18">
        <v>0.32562799999999997</v>
      </c>
      <c r="S18">
        <v>0.33202100000000001</v>
      </c>
      <c r="T18">
        <v>0.27658199999999999</v>
      </c>
      <c r="U18">
        <v>0.25309500000000001</v>
      </c>
      <c r="V18">
        <v>0.27304299999999998</v>
      </c>
      <c r="W18">
        <v>0.27438000000000001</v>
      </c>
      <c r="X18">
        <v>0.315716</v>
      </c>
      <c r="Y18">
        <v>0.30655500000000002</v>
      </c>
      <c r="Z18">
        <v>0.30187700000000001</v>
      </c>
      <c r="AA18">
        <v>0.33285999999999999</v>
      </c>
      <c r="AB18">
        <v>0.2555</v>
      </c>
      <c r="AC18">
        <v>0.31411</v>
      </c>
      <c r="AD18">
        <v>0.294879</v>
      </c>
      <c r="AE18">
        <v>0.29052600000000001</v>
      </c>
      <c r="AF18">
        <v>0.30341600000000002</v>
      </c>
      <c r="AG18">
        <v>0.32862000000000002</v>
      </c>
      <c r="AH18">
        <v>0.30933899999999998</v>
      </c>
      <c r="AI18">
        <v>0.33881899999999998</v>
      </c>
      <c r="AJ18">
        <v>0.335123</v>
      </c>
      <c r="AK18">
        <v>0.28629900000000003</v>
      </c>
      <c r="AL18">
        <v>0.32077299999999997</v>
      </c>
      <c r="AM18">
        <v>0.30735099999999999</v>
      </c>
      <c r="AN18">
        <v>0.30380400000000002</v>
      </c>
      <c r="AO18">
        <v>0.34245199999999998</v>
      </c>
      <c r="AP18">
        <v>0.29122199999999998</v>
      </c>
      <c r="AQ18">
        <v>0.35007500000000003</v>
      </c>
      <c r="AR18">
        <v>0.30071300000000001</v>
      </c>
      <c r="AS18">
        <v>0.29264400000000002</v>
      </c>
      <c r="AT18">
        <v>0.29580600000000001</v>
      </c>
      <c r="AU18">
        <v>0.28823300000000002</v>
      </c>
      <c r="AV18">
        <v>0.297429</v>
      </c>
      <c r="AW18">
        <v>0.33495200000000003</v>
      </c>
      <c r="AX18">
        <v>0.29189799999999999</v>
      </c>
      <c r="AY18">
        <v>0.34153099999999997</v>
      </c>
      <c r="AZ18">
        <v>0.31173299999999998</v>
      </c>
      <c r="BA18">
        <v>0.33426899999999998</v>
      </c>
      <c r="BB18">
        <v>0.31284000000000001</v>
      </c>
      <c r="BC18">
        <v>0.30831199999999997</v>
      </c>
      <c r="BD18">
        <v>0.33861400000000003</v>
      </c>
      <c r="BE18">
        <v>0.32730199999999998</v>
      </c>
      <c r="BF18">
        <v>0.31170100000000001</v>
      </c>
      <c r="BG18">
        <v>0.336316</v>
      </c>
      <c r="BH18">
        <v>0.329876</v>
      </c>
      <c r="BI18">
        <v>0.35774099999999998</v>
      </c>
      <c r="BJ18">
        <v>0.30125000000000002</v>
      </c>
      <c r="BK18">
        <v>0.32000800000000001</v>
      </c>
      <c r="BL18">
        <v>0.32295000000000001</v>
      </c>
      <c r="BM18">
        <v>0.33568100000000001</v>
      </c>
      <c r="BN18">
        <v>0.32250200000000001</v>
      </c>
    </row>
    <row r="19" spans="1:66">
      <c r="A19">
        <v>11.088611</v>
      </c>
      <c r="B19" s="1">
        <v>0.46202546296296299</v>
      </c>
      <c r="C19">
        <v>0.34692200000000001</v>
      </c>
      <c r="D19">
        <v>0.26416400000000001</v>
      </c>
      <c r="E19">
        <v>0.36475800000000003</v>
      </c>
      <c r="F19">
        <v>0.344773</v>
      </c>
      <c r="G19">
        <v>0.36493999999999999</v>
      </c>
      <c r="H19">
        <v>0.41161599999999998</v>
      </c>
      <c r="I19">
        <v>0.36536200000000002</v>
      </c>
      <c r="J19">
        <v>0.364817</v>
      </c>
      <c r="K19">
        <v>0.30591699999999999</v>
      </c>
      <c r="L19">
        <v>0.33893299999999998</v>
      </c>
      <c r="M19">
        <v>0.33349200000000001</v>
      </c>
      <c r="N19">
        <v>0.33626899999999998</v>
      </c>
      <c r="O19">
        <v>0.38208700000000001</v>
      </c>
      <c r="P19">
        <v>0.34495900000000002</v>
      </c>
      <c r="Q19">
        <v>0.34932299999999999</v>
      </c>
      <c r="R19">
        <v>0.35916799999999999</v>
      </c>
      <c r="S19">
        <v>0.36392799999999997</v>
      </c>
      <c r="T19">
        <v>0.31354900000000002</v>
      </c>
      <c r="U19">
        <v>0.28603200000000001</v>
      </c>
      <c r="V19">
        <v>0.30733300000000002</v>
      </c>
      <c r="W19">
        <v>0.31123499999999998</v>
      </c>
      <c r="X19">
        <v>0.35694500000000001</v>
      </c>
      <c r="Y19">
        <v>0.34659800000000002</v>
      </c>
      <c r="Z19">
        <v>0.34053899999999998</v>
      </c>
      <c r="AA19">
        <v>0.36556699999999998</v>
      </c>
      <c r="AB19">
        <v>0.280607</v>
      </c>
      <c r="AC19">
        <v>0.35474600000000001</v>
      </c>
      <c r="AD19">
        <v>0.33192100000000002</v>
      </c>
      <c r="AE19">
        <v>0.32429999999999998</v>
      </c>
      <c r="AF19">
        <v>0.34233999999999998</v>
      </c>
      <c r="AG19">
        <v>0.36402200000000001</v>
      </c>
      <c r="AH19">
        <v>0.34570800000000002</v>
      </c>
      <c r="AI19">
        <v>0.37245099999999998</v>
      </c>
      <c r="AJ19">
        <v>0.36980800000000003</v>
      </c>
      <c r="AK19">
        <v>0.32043500000000003</v>
      </c>
      <c r="AL19">
        <v>0.358649</v>
      </c>
      <c r="AM19">
        <v>0.34064699999999998</v>
      </c>
      <c r="AN19">
        <v>0.33282699999999998</v>
      </c>
      <c r="AO19">
        <v>0.37815300000000002</v>
      </c>
      <c r="AP19">
        <v>0.32393</v>
      </c>
      <c r="AQ19">
        <v>0.38297700000000001</v>
      </c>
      <c r="AR19">
        <v>0.33874900000000002</v>
      </c>
      <c r="AS19">
        <v>0.32751200000000003</v>
      </c>
      <c r="AT19">
        <v>0.33105600000000002</v>
      </c>
      <c r="AU19">
        <v>0.32006200000000001</v>
      </c>
      <c r="AV19">
        <v>0.33377899999999999</v>
      </c>
      <c r="AW19">
        <v>0.364454</v>
      </c>
      <c r="AX19">
        <v>0.318662</v>
      </c>
      <c r="AY19">
        <v>0.37674800000000003</v>
      </c>
      <c r="AZ19">
        <v>0.35013</v>
      </c>
      <c r="BA19">
        <v>0.38084699999999999</v>
      </c>
      <c r="BB19">
        <v>0.35053800000000002</v>
      </c>
      <c r="BC19">
        <v>0.34923399999999999</v>
      </c>
      <c r="BD19">
        <v>0.37726100000000001</v>
      </c>
      <c r="BE19">
        <v>0.36670799999999998</v>
      </c>
      <c r="BF19">
        <v>0.34707900000000003</v>
      </c>
      <c r="BG19">
        <v>0.37436599999999998</v>
      </c>
      <c r="BH19">
        <v>0.37066900000000003</v>
      </c>
      <c r="BI19">
        <v>0.39782800000000001</v>
      </c>
      <c r="BJ19">
        <v>0.343748</v>
      </c>
      <c r="BK19">
        <v>0.35993000000000003</v>
      </c>
      <c r="BL19">
        <v>0.36622500000000002</v>
      </c>
      <c r="BM19">
        <v>0.37543500000000002</v>
      </c>
      <c r="BN19">
        <v>0.36591000000000001</v>
      </c>
    </row>
    <row r="20" spans="1:66">
      <c r="A20">
        <v>12.088611</v>
      </c>
      <c r="B20" s="1">
        <v>0.50369212962962961</v>
      </c>
      <c r="C20">
        <v>0.39438699999999999</v>
      </c>
      <c r="D20">
        <v>0.299815</v>
      </c>
      <c r="E20">
        <v>0.41472599999999998</v>
      </c>
      <c r="F20">
        <v>0.390455</v>
      </c>
      <c r="G20">
        <v>0.41362500000000002</v>
      </c>
      <c r="H20">
        <v>0.46876800000000002</v>
      </c>
      <c r="I20">
        <v>0.411331</v>
      </c>
      <c r="J20">
        <v>0.41422199999999998</v>
      </c>
      <c r="K20">
        <v>0.35094500000000001</v>
      </c>
      <c r="L20">
        <v>0.38648900000000003</v>
      </c>
      <c r="M20">
        <v>0.37964799999999999</v>
      </c>
      <c r="N20">
        <v>0.38242700000000002</v>
      </c>
      <c r="O20">
        <v>0.42928100000000002</v>
      </c>
      <c r="P20">
        <v>0.38730300000000001</v>
      </c>
      <c r="Q20">
        <v>0.39320500000000003</v>
      </c>
      <c r="R20">
        <v>0.40271000000000001</v>
      </c>
      <c r="S20">
        <v>0.40749299999999999</v>
      </c>
      <c r="T20">
        <v>0.35692600000000002</v>
      </c>
      <c r="U20">
        <v>0.33233699999999999</v>
      </c>
      <c r="V20">
        <v>0.351989</v>
      </c>
      <c r="W20">
        <v>0.35749399999999998</v>
      </c>
      <c r="X20">
        <v>0.40294799999999997</v>
      </c>
      <c r="Y20">
        <v>0.39631699999999997</v>
      </c>
      <c r="Z20">
        <v>0.38982099999999997</v>
      </c>
      <c r="AA20">
        <v>0.412657</v>
      </c>
      <c r="AB20">
        <v>0.31590299999999999</v>
      </c>
      <c r="AC20">
        <v>0.40354800000000002</v>
      </c>
      <c r="AD20">
        <v>0.37881900000000002</v>
      </c>
      <c r="AE20">
        <v>0.36931799999999998</v>
      </c>
      <c r="AF20">
        <v>0.38728099999999999</v>
      </c>
      <c r="AG20">
        <v>0.41380699999999998</v>
      </c>
      <c r="AH20">
        <v>0.38901000000000002</v>
      </c>
      <c r="AI20">
        <v>0.41300900000000001</v>
      </c>
      <c r="AJ20">
        <v>0.41847899999999999</v>
      </c>
      <c r="AK20">
        <v>0.36237399999999997</v>
      </c>
      <c r="AL20">
        <v>0.40500700000000001</v>
      </c>
      <c r="AM20">
        <v>0.38191599999999998</v>
      </c>
      <c r="AN20">
        <v>0.377751</v>
      </c>
      <c r="AO20">
        <v>0.42515199999999997</v>
      </c>
      <c r="AP20">
        <v>0.36843999999999999</v>
      </c>
      <c r="AQ20">
        <v>0.43008099999999999</v>
      </c>
      <c r="AR20">
        <v>0.38317899999999999</v>
      </c>
      <c r="AS20">
        <v>0.370421</v>
      </c>
      <c r="AT20">
        <v>0.37762099999999998</v>
      </c>
      <c r="AU20">
        <v>0.36714200000000002</v>
      </c>
      <c r="AV20">
        <v>0.37666100000000002</v>
      </c>
      <c r="AW20">
        <v>0.41284300000000002</v>
      </c>
      <c r="AX20">
        <v>0.36393799999999998</v>
      </c>
      <c r="AY20">
        <v>0.42566300000000001</v>
      </c>
      <c r="AZ20">
        <v>0.40409099999999998</v>
      </c>
      <c r="BA20">
        <v>0.43652999999999997</v>
      </c>
      <c r="BB20">
        <v>0.40559899999999999</v>
      </c>
      <c r="BC20">
        <v>0.40140300000000001</v>
      </c>
      <c r="BD20">
        <v>0.43088500000000002</v>
      </c>
      <c r="BE20">
        <v>0.42066100000000001</v>
      </c>
      <c r="BF20">
        <v>0.40078799999999998</v>
      </c>
      <c r="BG20">
        <v>0.42482300000000001</v>
      </c>
      <c r="BH20">
        <v>0.41924699999999998</v>
      </c>
      <c r="BI20">
        <v>0.453988</v>
      </c>
      <c r="BJ20">
        <v>0.39909099999999997</v>
      </c>
      <c r="BK20">
        <v>0.41491099999999997</v>
      </c>
      <c r="BL20">
        <v>0.41675699999999999</v>
      </c>
      <c r="BM20">
        <v>0.424211</v>
      </c>
      <c r="BN20">
        <v>0.41856599999999999</v>
      </c>
    </row>
    <row r="21" spans="1:66">
      <c r="A21">
        <v>13.088611</v>
      </c>
      <c r="B21" s="1">
        <v>0.54535879629629636</v>
      </c>
      <c r="C21">
        <v>0.45342100000000002</v>
      </c>
      <c r="D21">
        <v>0.34572000000000003</v>
      </c>
      <c r="E21">
        <v>0.477858</v>
      </c>
      <c r="F21">
        <v>0.44596999999999998</v>
      </c>
      <c r="G21">
        <v>0.472381</v>
      </c>
      <c r="H21">
        <v>0.53164599999999995</v>
      </c>
      <c r="I21">
        <v>0.467219</v>
      </c>
      <c r="J21">
        <v>0.46761399999999997</v>
      </c>
      <c r="K21">
        <v>0.40593099999999999</v>
      </c>
      <c r="L21">
        <v>0.44499899999999998</v>
      </c>
      <c r="M21">
        <v>0.433056</v>
      </c>
      <c r="N21">
        <v>0.437197</v>
      </c>
      <c r="O21">
        <v>0.483539</v>
      </c>
      <c r="P21">
        <v>0.445822</v>
      </c>
      <c r="Q21">
        <v>0.441108</v>
      </c>
      <c r="R21">
        <v>0.458428</v>
      </c>
      <c r="S21">
        <v>0.463472</v>
      </c>
      <c r="T21">
        <v>0.41337200000000002</v>
      </c>
      <c r="U21">
        <v>0.38620700000000002</v>
      </c>
      <c r="V21">
        <v>0.41043600000000002</v>
      </c>
      <c r="W21">
        <v>0.41206799999999999</v>
      </c>
      <c r="X21">
        <v>0.46125300000000002</v>
      </c>
      <c r="Y21">
        <v>0.45664500000000002</v>
      </c>
      <c r="Z21">
        <v>0.44915899999999997</v>
      </c>
      <c r="AA21">
        <v>0.46945399999999998</v>
      </c>
      <c r="AB21">
        <v>0.35950700000000002</v>
      </c>
      <c r="AC21">
        <v>0.46510699999999999</v>
      </c>
      <c r="AD21">
        <v>0.434753</v>
      </c>
      <c r="AE21">
        <v>0.42510999999999999</v>
      </c>
      <c r="AF21">
        <v>0.43978200000000001</v>
      </c>
      <c r="AG21">
        <v>0.47719</v>
      </c>
      <c r="AH21">
        <v>0.44539899999999999</v>
      </c>
      <c r="AI21">
        <v>0.46524799999999999</v>
      </c>
      <c r="AJ21">
        <v>0.47187800000000002</v>
      </c>
      <c r="AK21">
        <v>0.41501199999999999</v>
      </c>
      <c r="AL21">
        <v>0.46112799999999998</v>
      </c>
      <c r="AM21">
        <v>0.432699</v>
      </c>
      <c r="AN21">
        <v>0.432668</v>
      </c>
      <c r="AO21">
        <v>0.48771999999999999</v>
      </c>
      <c r="AP21">
        <v>0.41520699999999999</v>
      </c>
      <c r="AQ21">
        <v>0.489925</v>
      </c>
      <c r="AR21">
        <v>0.43755899999999998</v>
      </c>
      <c r="AS21">
        <v>0.42896000000000001</v>
      </c>
      <c r="AT21">
        <v>0.43595400000000001</v>
      </c>
      <c r="AU21">
        <v>0.42186800000000002</v>
      </c>
      <c r="AV21">
        <v>0.43414599999999998</v>
      </c>
      <c r="AW21">
        <v>0.47300300000000001</v>
      </c>
      <c r="AX21">
        <v>0.41705199999999998</v>
      </c>
      <c r="AY21">
        <v>0.48375200000000002</v>
      </c>
      <c r="AZ21">
        <v>0.46656599999999998</v>
      </c>
      <c r="BA21">
        <v>0.51494200000000001</v>
      </c>
      <c r="BB21">
        <v>0.47003200000000001</v>
      </c>
      <c r="BC21">
        <v>0.46769500000000003</v>
      </c>
      <c r="BD21">
        <v>0.49398599999999998</v>
      </c>
      <c r="BE21">
        <v>0.48231299999999999</v>
      </c>
      <c r="BF21">
        <v>0.466949</v>
      </c>
      <c r="BG21">
        <v>0.48374400000000001</v>
      </c>
      <c r="BH21">
        <v>0.48707600000000001</v>
      </c>
      <c r="BI21">
        <v>0.519899</v>
      </c>
      <c r="BJ21">
        <v>0.46044000000000002</v>
      </c>
      <c r="BK21">
        <v>0.47839500000000001</v>
      </c>
      <c r="BL21">
        <v>0.480794</v>
      </c>
      <c r="BM21">
        <v>0.489089</v>
      </c>
      <c r="BN21">
        <v>0.47945100000000002</v>
      </c>
    </row>
    <row r="22" spans="1:66">
      <c r="A22">
        <v>14.088889</v>
      </c>
      <c r="B22" s="1">
        <v>0.58703703703703702</v>
      </c>
      <c r="C22">
        <v>0.52107400000000004</v>
      </c>
      <c r="D22">
        <v>0.40079900000000002</v>
      </c>
      <c r="E22">
        <v>0.54847000000000001</v>
      </c>
      <c r="F22">
        <v>0.51385099999999995</v>
      </c>
      <c r="G22">
        <v>0.54297300000000004</v>
      </c>
      <c r="H22">
        <v>0.60678299999999996</v>
      </c>
      <c r="I22">
        <v>0.533968</v>
      </c>
      <c r="J22">
        <v>0.53268599999999999</v>
      </c>
      <c r="K22">
        <v>0.46609200000000001</v>
      </c>
      <c r="L22">
        <v>0.51340399999999997</v>
      </c>
      <c r="M22">
        <v>0.49781399999999998</v>
      </c>
      <c r="N22">
        <v>0.49936399999999997</v>
      </c>
      <c r="O22">
        <v>0.54656400000000005</v>
      </c>
      <c r="P22">
        <v>0.50929599999999997</v>
      </c>
      <c r="Q22">
        <v>0.50484499999999999</v>
      </c>
      <c r="R22">
        <v>0.52495000000000003</v>
      </c>
      <c r="S22">
        <v>0.52801900000000002</v>
      </c>
      <c r="T22">
        <v>0.47830400000000001</v>
      </c>
      <c r="U22">
        <v>0.44806099999999999</v>
      </c>
      <c r="V22">
        <v>0.47146199999999999</v>
      </c>
      <c r="W22">
        <v>0.47302300000000003</v>
      </c>
      <c r="X22">
        <v>0.52983100000000005</v>
      </c>
      <c r="Y22">
        <v>0.52680400000000005</v>
      </c>
      <c r="Z22">
        <v>0.51717299999999999</v>
      </c>
      <c r="AA22">
        <v>0.53777299999999995</v>
      </c>
      <c r="AB22">
        <v>0.409798</v>
      </c>
      <c r="AC22">
        <v>0.53688899999999995</v>
      </c>
      <c r="AD22">
        <v>0.50143199999999999</v>
      </c>
      <c r="AE22">
        <v>0.48983500000000002</v>
      </c>
      <c r="AF22">
        <v>0.50781200000000004</v>
      </c>
      <c r="AG22">
        <v>0.54897499999999999</v>
      </c>
      <c r="AH22">
        <v>0.50659699999999996</v>
      </c>
      <c r="AI22">
        <v>0.52864999999999995</v>
      </c>
      <c r="AJ22">
        <v>0.54249999999999998</v>
      </c>
      <c r="AK22">
        <v>0.485427</v>
      </c>
      <c r="AL22">
        <v>0.53219700000000003</v>
      </c>
      <c r="AM22">
        <v>0.49665700000000002</v>
      </c>
      <c r="AN22">
        <v>0.49556600000000001</v>
      </c>
      <c r="AO22">
        <v>0.55255699999999996</v>
      </c>
      <c r="AP22">
        <v>0.48119699999999999</v>
      </c>
      <c r="AQ22">
        <v>0.55938399999999999</v>
      </c>
      <c r="AR22">
        <v>0.50162899999999999</v>
      </c>
      <c r="AS22">
        <v>0.49768200000000001</v>
      </c>
      <c r="AT22">
        <v>0.50655499999999998</v>
      </c>
      <c r="AU22">
        <v>0.48977799999999999</v>
      </c>
      <c r="AV22">
        <v>0.49874000000000002</v>
      </c>
      <c r="AW22">
        <v>0.53975200000000001</v>
      </c>
      <c r="AX22">
        <v>0.48396899999999998</v>
      </c>
      <c r="AY22">
        <v>0.55212499999999998</v>
      </c>
      <c r="AZ22">
        <v>0.54634400000000005</v>
      </c>
      <c r="BA22">
        <v>0.60131900000000005</v>
      </c>
      <c r="BB22">
        <v>0.54632899999999995</v>
      </c>
      <c r="BC22">
        <v>0.54314200000000001</v>
      </c>
      <c r="BD22">
        <v>0.57219699999999996</v>
      </c>
      <c r="BE22">
        <v>0.55964499999999995</v>
      </c>
      <c r="BF22">
        <v>0.54134800000000005</v>
      </c>
      <c r="BG22">
        <v>0.55302899999999999</v>
      </c>
      <c r="BH22">
        <v>0.56067500000000003</v>
      </c>
      <c r="BI22">
        <v>0.59733899999999995</v>
      </c>
      <c r="BJ22">
        <v>0.53647</v>
      </c>
      <c r="BK22">
        <v>0.55320100000000005</v>
      </c>
      <c r="BL22">
        <v>0.55741799999999997</v>
      </c>
      <c r="BM22">
        <v>0.56742099999999995</v>
      </c>
      <c r="BN22">
        <v>0.55420800000000003</v>
      </c>
    </row>
    <row r="23" spans="1:66">
      <c r="A23">
        <v>15.088889</v>
      </c>
      <c r="B23" s="1">
        <v>0.62870370370370365</v>
      </c>
      <c r="C23">
        <v>0.60170800000000002</v>
      </c>
      <c r="D23">
        <v>0.46184599999999998</v>
      </c>
      <c r="E23">
        <v>0.63054200000000005</v>
      </c>
      <c r="F23">
        <v>0.58555900000000005</v>
      </c>
      <c r="G23">
        <v>0.61419400000000002</v>
      </c>
      <c r="H23">
        <v>0.68839099999999998</v>
      </c>
      <c r="I23">
        <v>0.60572000000000004</v>
      </c>
      <c r="J23">
        <v>0.60546500000000003</v>
      </c>
      <c r="K23">
        <v>0.53617800000000004</v>
      </c>
      <c r="L23">
        <v>0.58609100000000003</v>
      </c>
      <c r="M23">
        <v>0.56605499999999997</v>
      </c>
      <c r="N23">
        <v>0.57471300000000003</v>
      </c>
      <c r="O23">
        <v>0.616811</v>
      </c>
      <c r="P23">
        <v>0.578654</v>
      </c>
      <c r="Q23">
        <v>0.57714799999999999</v>
      </c>
      <c r="R23">
        <v>0.59790900000000002</v>
      </c>
      <c r="S23">
        <v>0.60158299999999998</v>
      </c>
      <c r="T23">
        <v>0.54685799999999996</v>
      </c>
      <c r="U23">
        <v>0.51788299999999998</v>
      </c>
      <c r="V23">
        <v>0.542991</v>
      </c>
      <c r="W23">
        <v>0.54127000000000003</v>
      </c>
      <c r="X23">
        <v>0.60468500000000003</v>
      </c>
      <c r="Y23">
        <v>0.60022299999999995</v>
      </c>
      <c r="Z23">
        <v>0.594051</v>
      </c>
      <c r="AA23">
        <v>0.61347499999999999</v>
      </c>
      <c r="AB23">
        <v>0.468698</v>
      </c>
      <c r="AC23">
        <v>0.61309800000000003</v>
      </c>
      <c r="AD23">
        <v>0.57437899999999997</v>
      </c>
      <c r="AE23">
        <v>0.56049499999999997</v>
      </c>
      <c r="AF23">
        <v>0.58047099999999996</v>
      </c>
      <c r="AG23">
        <v>0.63128200000000001</v>
      </c>
      <c r="AH23">
        <v>0.57400899999999999</v>
      </c>
      <c r="AI23">
        <v>0.588534</v>
      </c>
      <c r="AJ23">
        <v>0.61389800000000005</v>
      </c>
      <c r="AK23">
        <v>0.55822300000000002</v>
      </c>
      <c r="AL23">
        <v>0.60807999999999995</v>
      </c>
      <c r="AM23">
        <v>0.56264800000000004</v>
      </c>
      <c r="AN23">
        <v>0.56898700000000002</v>
      </c>
      <c r="AO23">
        <v>0.62924999999999998</v>
      </c>
      <c r="AP23">
        <v>0.54971599999999998</v>
      </c>
      <c r="AQ23">
        <v>0.63460499999999997</v>
      </c>
      <c r="AR23">
        <v>0.577156</v>
      </c>
      <c r="AS23">
        <v>0.57200799999999996</v>
      </c>
      <c r="AT23">
        <v>0.58445599999999998</v>
      </c>
      <c r="AU23">
        <v>0.56607799999999997</v>
      </c>
      <c r="AV23">
        <v>0.57333500000000004</v>
      </c>
      <c r="AW23">
        <v>0.61810200000000004</v>
      </c>
      <c r="AX23">
        <v>0.55420999999999998</v>
      </c>
      <c r="AY23">
        <v>0.62358000000000002</v>
      </c>
      <c r="AZ23">
        <v>0.62919499999999995</v>
      </c>
      <c r="BA23">
        <v>0.70168600000000003</v>
      </c>
      <c r="BB23">
        <v>0.63886500000000002</v>
      </c>
      <c r="BC23">
        <v>0.62923899999999999</v>
      </c>
      <c r="BD23">
        <v>0.66032199999999996</v>
      </c>
      <c r="BE23">
        <v>0.64646300000000001</v>
      </c>
      <c r="BF23">
        <v>0.62758999999999998</v>
      </c>
      <c r="BG23">
        <v>0.62776500000000002</v>
      </c>
      <c r="BH23">
        <v>0.64258899999999997</v>
      </c>
      <c r="BI23">
        <v>0.68058799999999997</v>
      </c>
      <c r="BJ23">
        <v>0.62258599999999997</v>
      </c>
      <c r="BK23">
        <v>0.64098900000000003</v>
      </c>
      <c r="BL23">
        <v>0.63968800000000003</v>
      </c>
      <c r="BM23">
        <v>0.65067900000000001</v>
      </c>
      <c r="BN23">
        <v>0.63589499999999999</v>
      </c>
    </row>
    <row r="24" spans="1:66">
      <c r="A24">
        <v>16.088889000000002</v>
      </c>
      <c r="B24" s="1">
        <v>0.67037037037037039</v>
      </c>
      <c r="C24">
        <v>0.69017499999999998</v>
      </c>
      <c r="D24">
        <v>0.52975799999999995</v>
      </c>
      <c r="E24">
        <v>0.71358600000000005</v>
      </c>
      <c r="F24">
        <v>0.66172600000000004</v>
      </c>
      <c r="G24">
        <v>0.69232099999999996</v>
      </c>
      <c r="H24">
        <v>0.77379100000000001</v>
      </c>
      <c r="I24">
        <v>0.68006299999999997</v>
      </c>
      <c r="J24">
        <v>0.67863499999999999</v>
      </c>
      <c r="K24">
        <v>0.61271100000000001</v>
      </c>
      <c r="L24">
        <v>0.66473899999999997</v>
      </c>
      <c r="M24">
        <v>0.64123200000000002</v>
      </c>
      <c r="N24">
        <v>0.64926200000000001</v>
      </c>
      <c r="O24">
        <v>0.69298000000000004</v>
      </c>
      <c r="P24">
        <v>0.65575000000000006</v>
      </c>
      <c r="Q24">
        <v>0.65509899999999999</v>
      </c>
      <c r="R24">
        <v>0.67806200000000005</v>
      </c>
      <c r="S24">
        <v>0.67649700000000001</v>
      </c>
      <c r="T24">
        <v>0.61922900000000003</v>
      </c>
      <c r="U24">
        <v>0.59401700000000002</v>
      </c>
      <c r="V24">
        <v>0.61744299999999996</v>
      </c>
      <c r="W24">
        <v>0.61449900000000002</v>
      </c>
      <c r="X24">
        <v>0.68281000000000003</v>
      </c>
      <c r="Y24">
        <v>0.681647</v>
      </c>
      <c r="Z24">
        <v>0.67464800000000003</v>
      </c>
      <c r="AA24">
        <v>0.69529700000000005</v>
      </c>
      <c r="AB24">
        <v>0.53053700000000004</v>
      </c>
      <c r="AC24">
        <v>0.69697200000000004</v>
      </c>
      <c r="AD24">
        <v>0.65353700000000003</v>
      </c>
      <c r="AE24">
        <v>0.63704700000000003</v>
      </c>
      <c r="AF24">
        <v>0.65693800000000002</v>
      </c>
      <c r="AG24">
        <v>0.71224500000000002</v>
      </c>
      <c r="AH24">
        <v>0.65220400000000001</v>
      </c>
      <c r="AI24">
        <v>0.66306799999999999</v>
      </c>
      <c r="AJ24">
        <v>0.69141600000000003</v>
      </c>
      <c r="AK24">
        <v>0.63924800000000004</v>
      </c>
      <c r="AL24">
        <v>0.69204200000000005</v>
      </c>
      <c r="AM24">
        <v>0.63729400000000003</v>
      </c>
      <c r="AN24">
        <v>0.65023299999999995</v>
      </c>
      <c r="AO24">
        <v>0.71029100000000001</v>
      </c>
      <c r="AP24">
        <v>0.62397999999999998</v>
      </c>
      <c r="AQ24">
        <v>0.712391</v>
      </c>
      <c r="AR24">
        <v>0.65581400000000001</v>
      </c>
      <c r="AS24">
        <v>0.65295300000000001</v>
      </c>
      <c r="AT24">
        <v>0.67123999999999995</v>
      </c>
      <c r="AU24">
        <v>0.65179100000000001</v>
      </c>
      <c r="AV24">
        <v>0.65278700000000001</v>
      </c>
      <c r="AW24">
        <v>0.70544200000000001</v>
      </c>
      <c r="AX24">
        <v>0.63108399999999998</v>
      </c>
      <c r="AY24">
        <v>0.70402600000000004</v>
      </c>
      <c r="AZ24">
        <v>0.71796899999999997</v>
      </c>
      <c r="BA24">
        <v>0.80791900000000005</v>
      </c>
      <c r="BB24">
        <v>0.73076200000000002</v>
      </c>
      <c r="BC24">
        <v>0.72583500000000001</v>
      </c>
      <c r="BD24">
        <v>0.75736499999999995</v>
      </c>
      <c r="BE24">
        <v>0.73811199999999999</v>
      </c>
      <c r="BF24">
        <v>0.72100900000000001</v>
      </c>
      <c r="BG24">
        <v>0.71050000000000002</v>
      </c>
      <c r="BH24">
        <v>0.72839299999999996</v>
      </c>
      <c r="BI24">
        <v>0.77195800000000003</v>
      </c>
      <c r="BJ24">
        <v>0.70883300000000005</v>
      </c>
      <c r="BK24">
        <v>0.72989700000000002</v>
      </c>
      <c r="BL24">
        <v>0.73272099999999996</v>
      </c>
      <c r="BM24">
        <v>0.74274499999999999</v>
      </c>
      <c r="BN24">
        <v>0.72226400000000002</v>
      </c>
    </row>
    <row r="25" spans="1:66">
      <c r="A25">
        <v>17.088889000000002</v>
      </c>
      <c r="B25" s="1">
        <v>0.71203703703703702</v>
      </c>
      <c r="C25">
        <v>0.77825999999999995</v>
      </c>
      <c r="D25">
        <v>0.60025399999999995</v>
      </c>
      <c r="E25">
        <v>0.80164999999999997</v>
      </c>
      <c r="F25">
        <v>0.73906300000000003</v>
      </c>
      <c r="G25">
        <v>0.77129400000000004</v>
      </c>
      <c r="H25">
        <v>0.85955099999999995</v>
      </c>
      <c r="I25">
        <v>0.75729000000000002</v>
      </c>
      <c r="J25">
        <v>0.75405100000000003</v>
      </c>
      <c r="K25">
        <v>0.68631699999999995</v>
      </c>
      <c r="L25">
        <v>0.74650799999999995</v>
      </c>
      <c r="M25">
        <v>0.72026800000000002</v>
      </c>
      <c r="N25">
        <v>0.71850999999999998</v>
      </c>
      <c r="O25">
        <v>0.77726700000000004</v>
      </c>
      <c r="P25">
        <v>0.732823</v>
      </c>
      <c r="Q25">
        <v>0.73697400000000002</v>
      </c>
      <c r="R25">
        <v>0.75751199999999996</v>
      </c>
      <c r="S25">
        <v>0.75639400000000001</v>
      </c>
      <c r="T25">
        <v>0.69390799999999997</v>
      </c>
      <c r="U25">
        <v>0.66806299999999996</v>
      </c>
      <c r="V25">
        <v>0.69342599999999999</v>
      </c>
      <c r="W25">
        <v>0.68770600000000004</v>
      </c>
      <c r="X25">
        <v>0.76028300000000004</v>
      </c>
      <c r="Y25">
        <v>0.76037500000000002</v>
      </c>
      <c r="Z25">
        <v>0.75412400000000002</v>
      </c>
      <c r="AA25">
        <v>0.77803</v>
      </c>
      <c r="AB25">
        <v>0.59359899999999999</v>
      </c>
      <c r="AC25">
        <v>0.77913600000000005</v>
      </c>
      <c r="AD25">
        <v>0.73478500000000002</v>
      </c>
      <c r="AE25">
        <v>0.71198399999999995</v>
      </c>
      <c r="AF25">
        <v>0.73213899999999998</v>
      </c>
      <c r="AG25">
        <v>0.79551700000000003</v>
      </c>
      <c r="AH25">
        <v>0.72907900000000003</v>
      </c>
      <c r="AI25">
        <v>0.73518399999999995</v>
      </c>
      <c r="AJ25">
        <v>0.773482</v>
      </c>
      <c r="AK25">
        <v>0.72044900000000001</v>
      </c>
      <c r="AL25">
        <v>0.772509</v>
      </c>
      <c r="AM25">
        <v>0.71770800000000001</v>
      </c>
      <c r="AN25">
        <v>0.73155099999999995</v>
      </c>
      <c r="AO25">
        <v>0.79073800000000005</v>
      </c>
      <c r="AP25">
        <v>0.70669700000000002</v>
      </c>
      <c r="AQ25">
        <v>0.79790899999999998</v>
      </c>
      <c r="AR25">
        <v>0.73495100000000002</v>
      </c>
      <c r="AS25">
        <v>0.73880500000000005</v>
      </c>
      <c r="AT25">
        <v>0.76124999999999998</v>
      </c>
      <c r="AU25">
        <v>0.73450099999999996</v>
      </c>
      <c r="AV25">
        <v>0.73233300000000001</v>
      </c>
      <c r="AW25">
        <v>0.79240699999999997</v>
      </c>
      <c r="AX25">
        <v>0.71316299999999999</v>
      </c>
      <c r="AY25">
        <v>0.78679699999999997</v>
      </c>
      <c r="AZ25">
        <v>0.80430400000000002</v>
      </c>
      <c r="BA25">
        <v>0.91278199999999998</v>
      </c>
      <c r="BB25">
        <v>0.82372599999999996</v>
      </c>
      <c r="BC25">
        <v>0.82042499999999996</v>
      </c>
      <c r="BD25">
        <v>0.85592699999999999</v>
      </c>
      <c r="BE25">
        <v>0.83467599999999997</v>
      </c>
      <c r="BF25">
        <v>0.81556300000000004</v>
      </c>
      <c r="BG25">
        <v>0.78356700000000001</v>
      </c>
      <c r="BH25">
        <v>0.81728699999999999</v>
      </c>
      <c r="BI25">
        <v>0.86103499999999999</v>
      </c>
      <c r="BJ25">
        <v>0.80147199999999996</v>
      </c>
      <c r="BK25">
        <v>0.81808000000000003</v>
      </c>
      <c r="BL25">
        <v>0.82486000000000004</v>
      </c>
      <c r="BM25">
        <v>0.83411100000000005</v>
      </c>
      <c r="BN25">
        <v>0.810585</v>
      </c>
    </row>
    <row r="26" spans="1:66">
      <c r="A26">
        <v>18.089167</v>
      </c>
      <c r="B26" s="1">
        <v>0.7537152777777778</v>
      </c>
      <c r="C26">
        <v>0.86932299999999996</v>
      </c>
      <c r="D26">
        <v>0.66906600000000005</v>
      </c>
      <c r="E26">
        <v>0.88975199999999999</v>
      </c>
      <c r="F26">
        <v>0.81829300000000005</v>
      </c>
      <c r="G26">
        <v>0.84829500000000002</v>
      </c>
      <c r="H26">
        <v>0.94332800000000006</v>
      </c>
      <c r="I26">
        <v>0.83360500000000004</v>
      </c>
      <c r="J26">
        <v>0.82561099999999998</v>
      </c>
      <c r="K26">
        <v>0.75948700000000002</v>
      </c>
      <c r="L26">
        <v>0.81996199999999997</v>
      </c>
      <c r="M26">
        <v>0.79357200000000006</v>
      </c>
      <c r="N26">
        <v>0.79694900000000002</v>
      </c>
      <c r="O26">
        <v>0.85229999999999995</v>
      </c>
      <c r="P26">
        <v>0.80973399999999995</v>
      </c>
      <c r="Q26">
        <v>0.81903199999999998</v>
      </c>
      <c r="R26">
        <v>0.83690699999999996</v>
      </c>
      <c r="S26">
        <v>0.83149200000000001</v>
      </c>
      <c r="T26">
        <v>0.76995400000000003</v>
      </c>
      <c r="U26">
        <v>0.73950800000000005</v>
      </c>
      <c r="V26">
        <v>0.764899</v>
      </c>
      <c r="W26">
        <v>0.75656000000000001</v>
      </c>
      <c r="X26">
        <v>0.83871799999999996</v>
      </c>
      <c r="Y26">
        <v>0.83848199999999995</v>
      </c>
      <c r="Z26">
        <v>0.83529299999999995</v>
      </c>
      <c r="AA26">
        <v>0.86006099999999996</v>
      </c>
      <c r="AB26">
        <v>0.65717300000000001</v>
      </c>
      <c r="AC26">
        <v>0.86083900000000002</v>
      </c>
      <c r="AD26">
        <v>0.81641600000000003</v>
      </c>
      <c r="AE26">
        <v>0.789018</v>
      </c>
      <c r="AF26">
        <v>0.80837999999999999</v>
      </c>
      <c r="AG26">
        <v>0.88039699999999999</v>
      </c>
      <c r="AH26">
        <v>0.80439700000000003</v>
      </c>
      <c r="AI26">
        <v>0.80698700000000001</v>
      </c>
      <c r="AJ26">
        <v>0.85450800000000005</v>
      </c>
      <c r="AK26">
        <v>0.80192799999999997</v>
      </c>
      <c r="AL26">
        <v>0.85587999999999997</v>
      </c>
      <c r="AM26">
        <v>0.80003000000000002</v>
      </c>
      <c r="AN26">
        <v>0.813249</v>
      </c>
      <c r="AO26">
        <v>0.871695</v>
      </c>
      <c r="AP26">
        <v>0.78836300000000004</v>
      </c>
      <c r="AQ26">
        <v>0.88120799999999999</v>
      </c>
      <c r="AR26">
        <v>0.81711</v>
      </c>
      <c r="AS26">
        <v>0.82051300000000005</v>
      </c>
      <c r="AT26">
        <v>0.84866600000000003</v>
      </c>
      <c r="AU26">
        <v>0.82079800000000003</v>
      </c>
      <c r="AV26">
        <v>0.81565600000000005</v>
      </c>
      <c r="AW26">
        <v>0.87970199999999998</v>
      </c>
      <c r="AX26">
        <v>0.79813199999999995</v>
      </c>
      <c r="AY26">
        <v>0.86923099999999998</v>
      </c>
      <c r="AZ26">
        <v>0.89393599999999995</v>
      </c>
      <c r="BA26">
        <v>1.0141169999999999</v>
      </c>
      <c r="BB26">
        <v>0.91666499999999995</v>
      </c>
      <c r="BC26">
        <v>0.91856400000000005</v>
      </c>
      <c r="BD26">
        <v>0.95310799999999996</v>
      </c>
      <c r="BE26">
        <v>0.92701800000000001</v>
      </c>
      <c r="BF26">
        <v>0.91342999999999996</v>
      </c>
      <c r="BG26">
        <v>0.86126400000000003</v>
      </c>
      <c r="BH26">
        <v>0.90046400000000004</v>
      </c>
      <c r="BI26">
        <v>0.94623299999999999</v>
      </c>
      <c r="BJ26">
        <v>0.89044699999999999</v>
      </c>
      <c r="BK26">
        <v>0.90467600000000004</v>
      </c>
      <c r="BL26">
        <v>0.91857299999999997</v>
      </c>
      <c r="BM26">
        <v>0.92551399999999995</v>
      </c>
      <c r="BN26">
        <v>0.900065</v>
      </c>
    </row>
    <row r="27" spans="1:66">
      <c r="A27">
        <v>19.089167</v>
      </c>
      <c r="B27" s="1">
        <v>0.79538194444444443</v>
      </c>
      <c r="C27">
        <v>0.95414299999999996</v>
      </c>
      <c r="D27">
        <v>0.73485699999999998</v>
      </c>
      <c r="E27">
        <v>0.97695799999999999</v>
      </c>
      <c r="F27">
        <v>0.89354100000000003</v>
      </c>
      <c r="G27">
        <v>0.922211</v>
      </c>
      <c r="H27">
        <v>1.0281070000000001</v>
      </c>
      <c r="I27">
        <v>0.90511600000000003</v>
      </c>
      <c r="J27">
        <v>0.89156000000000002</v>
      </c>
      <c r="K27">
        <v>0.830453</v>
      </c>
      <c r="L27">
        <v>0.89390099999999995</v>
      </c>
      <c r="M27">
        <v>0.870363</v>
      </c>
      <c r="N27">
        <v>0.86997199999999997</v>
      </c>
      <c r="O27">
        <v>0.93187600000000004</v>
      </c>
      <c r="P27">
        <v>0.88485999999999998</v>
      </c>
      <c r="Q27">
        <v>0.89990499999999995</v>
      </c>
      <c r="R27">
        <v>0.91360699999999995</v>
      </c>
      <c r="S27">
        <v>0.90518399999999999</v>
      </c>
      <c r="T27">
        <v>0.84318199999999999</v>
      </c>
      <c r="U27">
        <v>0.80657100000000004</v>
      </c>
      <c r="V27">
        <v>0.82775200000000004</v>
      </c>
      <c r="W27">
        <v>0.82543699999999998</v>
      </c>
      <c r="X27">
        <v>0.91239999999999999</v>
      </c>
      <c r="Y27">
        <v>0.91323299999999996</v>
      </c>
      <c r="Z27">
        <v>0.91849999999999998</v>
      </c>
      <c r="AA27">
        <v>0.93895899999999999</v>
      </c>
      <c r="AB27">
        <v>0.71748599999999996</v>
      </c>
      <c r="AC27">
        <v>0.94042800000000004</v>
      </c>
      <c r="AD27">
        <v>0.89376800000000001</v>
      </c>
      <c r="AE27">
        <v>0.86068999999999996</v>
      </c>
      <c r="AF27">
        <v>0.88318200000000002</v>
      </c>
      <c r="AG27">
        <v>0.96107200000000004</v>
      </c>
      <c r="AH27">
        <v>0.87820399999999998</v>
      </c>
      <c r="AI27">
        <v>0.87785999999999997</v>
      </c>
      <c r="AJ27">
        <v>0.93584199999999995</v>
      </c>
      <c r="AK27">
        <v>0.87771699999999997</v>
      </c>
      <c r="AL27">
        <v>0.93956700000000004</v>
      </c>
      <c r="AM27">
        <v>0.87980800000000003</v>
      </c>
      <c r="AN27">
        <v>0.893625</v>
      </c>
      <c r="AO27">
        <v>0.94567400000000001</v>
      </c>
      <c r="AP27">
        <v>0.869614</v>
      </c>
      <c r="AQ27">
        <v>0.95930099999999996</v>
      </c>
      <c r="AR27">
        <v>0.89479900000000001</v>
      </c>
      <c r="AS27">
        <v>0.90226099999999998</v>
      </c>
      <c r="AT27">
        <v>0.931782</v>
      </c>
      <c r="AU27">
        <v>0.90076199999999995</v>
      </c>
      <c r="AV27">
        <v>0.89713399999999999</v>
      </c>
      <c r="AW27">
        <v>0.96821199999999996</v>
      </c>
      <c r="AX27">
        <v>0.87961400000000001</v>
      </c>
      <c r="AY27">
        <v>0.94709699999999997</v>
      </c>
      <c r="AZ27">
        <v>0.97946500000000003</v>
      </c>
      <c r="BA27">
        <v>1.1114219999999999</v>
      </c>
      <c r="BB27">
        <v>1.010886</v>
      </c>
      <c r="BC27">
        <v>1.012159</v>
      </c>
      <c r="BD27">
        <v>1.0531759999999999</v>
      </c>
      <c r="BE27">
        <v>1.018988</v>
      </c>
      <c r="BF27">
        <v>1.006799</v>
      </c>
      <c r="BG27">
        <v>0.93700799999999995</v>
      </c>
      <c r="BH27">
        <v>0.97998499999999999</v>
      </c>
      <c r="BI27">
        <v>1.028672</v>
      </c>
      <c r="BJ27">
        <v>0.97524999999999995</v>
      </c>
      <c r="BK27">
        <v>0.98859300000000006</v>
      </c>
      <c r="BL27">
        <v>1.0069939999999999</v>
      </c>
      <c r="BM27">
        <v>1.0114510000000001</v>
      </c>
      <c r="BN27">
        <v>0.98527600000000004</v>
      </c>
    </row>
    <row r="28" spans="1:66">
      <c r="A28">
        <v>20.089167</v>
      </c>
      <c r="B28" s="1">
        <v>0.83704861111111117</v>
      </c>
      <c r="C28">
        <v>1.0327219999999999</v>
      </c>
      <c r="D28">
        <v>0.79553200000000002</v>
      </c>
      <c r="E28">
        <v>1.055229</v>
      </c>
      <c r="F28">
        <v>0.96346100000000001</v>
      </c>
      <c r="G28">
        <v>0.98970199999999997</v>
      </c>
      <c r="H28">
        <v>1.102257</v>
      </c>
      <c r="I28">
        <v>0.96709800000000001</v>
      </c>
      <c r="J28">
        <v>0.95585900000000001</v>
      </c>
      <c r="K28">
        <v>0.89093599999999995</v>
      </c>
      <c r="L28">
        <v>0.95850100000000005</v>
      </c>
      <c r="M28">
        <v>0.93975399999999998</v>
      </c>
      <c r="N28">
        <v>0.93996599999999997</v>
      </c>
      <c r="O28">
        <v>0.998058</v>
      </c>
      <c r="P28">
        <v>0.95334799999999997</v>
      </c>
      <c r="Q28">
        <v>0.97232499999999999</v>
      </c>
      <c r="R28">
        <v>0.98176699999999995</v>
      </c>
      <c r="S28">
        <v>0.974491</v>
      </c>
      <c r="T28">
        <v>0.909945</v>
      </c>
      <c r="U28">
        <v>0.86948400000000003</v>
      </c>
      <c r="V28">
        <v>0.88755700000000004</v>
      </c>
      <c r="W28">
        <v>0.88321099999999997</v>
      </c>
      <c r="X28">
        <v>0.98040300000000002</v>
      </c>
      <c r="Y28">
        <v>0.98387599999999997</v>
      </c>
      <c r="Z28">
        <v>0.98758199999999996</v>
      </c>
      <c r="AA28">
        <v>1.0099290000000001</v>
      </c>
      <c r="AB28">
        <v>0.77387600000000001</v>
      </c>
      <c r="AC28">
        <v>1.0092680000000001</v>
      </c>
      <c r="AD28">
        <v>0.96580600000000005</v>
      </c>
      <c r="AE28">
        <v>0.92837099999999995</v>
      </c>
      <c r="AF28">
        <v>0.94701500000000005</v>
      </c>
      <c r="AG28">
        <v>1.0297430000000001</v>
      </c>
      <c r="AH28">
        <v>0.94870900000000002</v>
      </c>
      <c r="AI28">
        <v>0.94306299999999998</v>
      </c>
      <c r="AJ28">
        <v>1.0083709999999999</v>
      </c>
      <c r="AK28">
        <v>0.95011599999999996</v>
      </c>
      <c r="AL28">
        <v>1.0157020000000001</v>
      </c>
      <c r="AM28">
        <v>0.95024699999999995</v>
      </c>
      <c r="AN28">
        <v>0.96523000000000003</v>
      </c>
      <c r="AO28">
        <v>1.0176780000000001</v>
      </c>
      <c r="AP28">
        <v>0.93810800000000005</v>
      </c>
      <c r="AQ28">
        <v>1.032632</v>
      </c>
      <c r="AR28">
        <v>0.96882599999999996</v>
      </c>
      <c r="AS28">
        <v>0.98414699999999999</v>
      </c>
      <c r="AT28">
        <v>1.01491</v>
      </c>
      <c r="AU28">
        <v>0.97684000000000004</v>
      </c>
      <c r="AV28">
        <v>0.972634</v>
      </c>
      <c r="AW28">
        <v>1.0483910000000001</v>
      </c>
      <c r="AX28">
        <v>0.95219200000000004</v>
      </c>
      <c r="AY28">
        <v>1.021315</v>
      </c>
      <c r="AZ28">
        <v>1.05443</v>
      </c>
      <c r="BA28">
        <v>1.2024330000000001</v>
      </c>
      <c r="BB28">
        <v>1.096425</v>
      </c>
      <c r="BC28">
        <v>1.0914159999999999</v>
      </c>
      <c r="BD28">
        <v>1.149106</v>
      </c>
      <c r="BE28">
        <v>1.1082669999999999</v>
      </c>
      <c r="BF28">
        <v>1.097837</v>
      </c>
      <c r="BG28">
        <v>1.000427</v>
      </c>
      <c r="BH28">
        <v>1.0552509999999999</v>
      </c>
      <c r="BI28">
        <v>1.1062650000000001</v>
      </c>
      <c r="BJ28">
        <v>1.0520799999999999</v>
      </c>
      <c r="BK28">
        <v>1.0661750000000001</v>
      </c>
      <c r="BL28">
        <v>1.088268</v>
      </c>
      <c r="BM28">
        <v>1.0943320000000001</v>
      </c>
      <c r="BN28">
        <v>1.066157</v>
      </c>
    </row>
    <row r="29" spans="1:66">
      <c r="A29">
        <v>21.089167</v>
      </c>
      <c r="B29" s="1">
        <v>0.8787152777777778</v>
      </c>
      <c r="C29">
        <v>1.107545</v>
      </c>
      <c r="D29">
        <v>0.85284099999999996</v>
      </c>
      <c r="E29">
        <v>1.126738</v>
      </c>
      <c r="F29">
        <v>1.031339</v>
      </c>
      <c r="G29">
        <v>1.051334</v>
      </c>
      <c r="H29">
        <v>1.1643190000000001</v>
      </c>
      <c r="I29">
        <v>1.0280499999999999</v>
      </c>
      <c r="J29">
        <v>1.010157</v>
      </c>
      <c r="K29">
        <v>0.95380100000000001</v>
      </c>
      <c r="L29">
        <v>1.0186170000000001</v>
      </c>
      <c r="M29">
        <v>1.0011650000000001</v>
      </c>
      <c r="N29">
        <v>1.0036480000000001</v>
      </c>
      <c r="O29">
        <v>1.0567310000000001</v>
      </c>
      <c r="P29">
        <v>1.0208729999999999</v>
      </c>
      <c r="Q29">
        <v>1.043039</v>
      </c>
      <c r="R29">
        <v>1.0482860000000001</v>
      </c>
      <c r="S29">
        <v>1.03854</v>
      </c>
      <c r="T29">
        <v>0.96776499999999999</v>
      </c>
      <c r="U29">
        <v>0.92675200000000002</v>
      </c>
      <c r="V29">
        <v>0.94113500000000005</v>
      </c>
      <c r="W29">
        <v>0.940604</v>
      </c>
      <c r="X29">
        <v>1.0392980000000001</v>
      </c>
      <c r="Y29">
        <v>1.0408059999999999</v>
      </c>
      <c r="Z29">
        <v>1.053812</v>
      </c>
      <c r="AA29">
        <v>1.07735</v>
      </c>
      <c r="AB29">
        <v>0.82426500000000003</v>
      </c>
      <c r="AC29">
        <v>1.072136</v>
      </c>
      <c r="AD29">
        <v>1.03146</v>
      </c>
      <c r="AE29">
        <v>0.98482199999999998</v>
      </c>
      <c r="AF29">
        <v>1.0071559999999999</v>
      </c>
      <c r="AG29">
        <v>1.096371</v>
      </c>
      <c r="AH29">
        <v>1.0102610000000001</v>
      </c>
      <c r="AI29">
        <v>1.003071</v>
      </c>
      <c r="AJ29">
        <v>1.069558</v>
      </c>
      <c r="AK29">
        <v>1.0162370000000001</v>
      </c>
      <c r="AL29">
        <v>1.087262</v>
      </c>
      <c r="AM29">
        <v>1.0133220000000001</v>
      </c>
      <c r="AN29">
        <v>1.0332250000000001</v>
      </c>
      <c r="AO29">
        <v>1.0840339999999999</v>
      </c>
      <c r="AP29">
        <v>1.010548</v>
      </c>
      <c r="AQ29">
        <v>1.098007</v>
      </c>
      <c r="AR29">
        <v>1.033123</v>
      </c>
      <c r="AS29">
        <v>1.0504770000000001</v>
      </c>
      <c r="AT29">
        <v>1.0877889999999999</v>
      </c>
      <c r="AU29">
        <v>1.047836</v>
      </c>
      <c r="AV29">
        <v>1.0441940000000001</v>
      </c>
      <c r="AW29">
        <v>1.1198170000000001</v>
      </c>
      <c r="AX29">
        <v>1.018081</v>
      </c>
      <c r="AY29">
        <v>1.0870919999999999</v>
      </c>
      <c r="AZ29">
        <v>1.124431</v>
      </c>
      <c r="BA29">
        <v>1.2873479999999999</v>
      </c>
      <c r="BB29">
        <v>1.173227</v>
      </c>
      <c r="BC29">
        <v>1.1730449999999999</v>
      </c>
      <c r="BD29">
        <v>1.230216</v>
      </c>
      <c r="BE29">
        <v>1.1820619999999999</v>
      </c>
      <c r="BF29">
        <v>1.1754599999999999</v>
      </c>
      <c r="BG29">
        <v>1.0608500000000001</v>
      </c>
      <c r="BH29">
        <v>1.1268750000000001</v>
      </c>
      <c r="BI29">
        <v>1.1806110000000001</v>
      </c>
      <c r="BJ29">
        <v>1.1254690000000001</v>
      </c>
      <c r="BK29">
        <v>1.137367</v>
      </c>
      <c r="BL29">
        <v>1.1591800000000001</v>
      </c>
      <c r="BM29">
        <v>1.1696930000000001</v>
      </c>
      <c r="BN29">
        <v>1.1323259999999999</v>
      </c>
    </row>
    <row r="30" spans="1:66">
      <c r="A30">
        <v>22.089167</v>
      </c>
      <c r="B30" s="1">
        <v>0.92038194444444443</v>
      </c>
      <c r="C30">
        <v>1.1737470000000001</v>
      </c>
      <c r="D30">
        <v>0.90040299999999995</v>
      </c>
      <c r="E30">
        <v>1.194377</v>
      </c>
      <c r="F30">
        <v>1.0887100000000001</v>
      </c>
      <c r="G30">
        <v>1.1044290000000001</v>
      </c>
      <c r="H30">
        <v>1.2177720000000001</v>
      </c>
      <c r="I30">
        <v>1.0776779999999999</v>
      </c>
      <c r="J30">
        <v>1.059812</v>
      </c>
      <c r="K30">
        <v>1.0030129999999999</v>
      </c>
      <c r="L30">
        <v>1.0755570000000001</v>
      </c>
      <c r="M30">
        <v>1.0570569999999999</v>
      </c>
      <c r="N30">
        <v>1.0649010000000001</v>
      </c>
      <c r="O30">
        <v>1.113281</v>
      </c>
      <c r="P30">
        <v>1.0783309999999999</v>
      </c>
      <c r="Q30">
        <v>1.1059000000000001</v>
      </c>
      <c r="R30">
        <v>1.1062399999999999</v>
      </c>
      <c r="S30">
        <v>1.0948359999999999</v>
      </c>
      <c r="T30">
        <v>1.021193</v>
      </c>
      <c r="U30">
        <v>0.97725099999999998</v>
      </c>
      <c r="V30">
        <v>0.99485299999999999</v>
      </c>
      <c r="W30">
        <v>0.98804800000000004</v>
      </c>
      <c r="X30">
        <v>1.0918950000000001</v>
      </c>
      <c r="Y30">
        <v>1.09192</v>
      </c>
      <c r="Z30">
        <v>1.1132740000000001</v>
      </c>
      <c r="AA30">
        <v>1.1365099999999999</v>
      </c>
      <c r="AB30">
        <v>0.87228099999999997</v>
      </c>
      <c r="AC30">
        <v>1.133354</v>
      </c>
      <c r="AD30">
        <v>1.0904020000000001</v>
      </c>
      <c r="AE30">
        <v>1.039317</v>
      </c>
      <c r="AF30">
        <v>1.0635110000000001</v>
      </c>
      <c r="AG30">
        <v>1.1509750000000001</v>
      </c>
      <c r="AH30">
        <v>1.0685720000000001</v>
      </c>
      <c r="AI30">
        <v>1.0559590000000001</v>
      </c>
      <c r="AJ30">
        <v>1.1211819999999999</v>
      </c>
      <c r="AK30">
        <v>1.0754330000000001</v>
      </c>
      <c r="AL30">
        <v>1.1449210000000001</v>
      </c>
      <c r="AM30">
        <v>1.0697920000000001</v>
      </c>
      <c r="AN30">
        <v>1.0867899999999999</v>
      </c>
      <c r="AO30">
        <v>1.1469609999999999</v>
      </c>
      <c r="AP30">
        <v>1.068616</v>
      </c>
      <c r="AQ30">
        <v>1.1586700000000001</v>
      </c>
      <c r="AR30">
        <v>1.0963639999999999</v>
      </c>
      <c r="AS30">
        <v>1.1124780000000001</v>
      </c>
      <c r="AT30">
        <v>1.1539950000000001</v>
      </c>
      <c r="AU30">
        <v>1.112439</v>
      </c>
      <c r="AV30">
        <v>1.1077589999999999</v>
      </c>
      <c r="AW30">
        <v>1.1865760000000001</v>
      </c>
      <c r="AX30">
        <v>1.0813969999999999</v>
      </c>
      <c r="AY30">
        <v>1.143508</v>
      </c>
      <c r="AZ30">
        <v>1.1846650000000001</v>
      </c>
      <c r="BA30">
        <v>1.360004</v>
      </c>
      <c r="BB30">
        <v>1.239179</v>
      </c>
      <c r="BC30">
        <v>1.240505</v>
      </c>
      <c r="BD30">
        <v>1.3077799999999999</v>
      </c>
      <c r="BE30">
        <v>1.2497590000000001</v>
      </c>
      <c r="BF30">
        <v>1.250418</v>
      </c>
      <c r="BG30">
        <v>1.1192599999999999</v>
      </c>
      <c r="BH30">
        <v>1.1857759999999999</v>
      </c>
      <c r="BI30">
        <v>1.2399830000000001</v>
      </c>
      <c r="BJ30">
        <v>1.1910620000000001</v>
      </c>
      <c r="BK30">
        <v>1.2002280000000001</v>
      </c>
      <c r="BL30">
        <v>1.227886</v>
      </c>
      <c r="BM30">
        <v>1.238329</v>
      </c>
      <c r="BN30">
        <v>1.195959</v>
      </c>
    </row>
    <row r="31" spans="1:66">
      <c r="A31">
        <v>23.089167</v>
      </c>
      <c r="B31" s="1">
        <v>0.96204861111111117</v>
      </c>
      <c r="C31">
        <v>1.2266140000000001</v>
      </c>
      <c r="D31">
        <v>0.94586099999999995</v>
      </c>
      <c r="E31">
        <v>1.2460500000000001</v>
      </c>
      <c r="F31">
        <v>1.1408370000000001</v>
      </c>
      <c r="G31">
        <v>1.1517980000000001</v>
      </c>
      <c r="H31">
        <v>1.267984</v>
      </c>
      <c r="I31">
        <v>1.1219600000000001</v>
      </c>
      <c r="J31">
        <v>1.1015269999999999</v>
      </c>
      <c r="K31">
        <v>1.051167</v>
      </c>
      <c r="L31">
        <v>1.1228560000000001</v>
      </c>
      <c r="M31">
        <v>1.107075</v>
      </c>
      <c r="N31">
        <v>1.1134120000000001</v>
      </c>
      <c r="O31">
        <v>1.163602</v>
      </c>
      <c r="P31">
        <v>1.1247799999999999</v>
      </c>
      <c r="Q31">
        <v>1.1584179999999999</v>
      </c>
      <c r="R31">
        <v>1.1564719999999999</v>
      </c>
      <c r="S31">
        <v>1.145939</v>
      </c>
      <c r="T31">
        <v>1.0654079999999999</v>
      </c>
      <c r="U31">
        <v>1.016848</v>
      </c>
      <c r="V31">
        <v>1.0407280000000001</v>
      </c>
      <c r="W31">
        <v>1.0290509999999999</v>
      </c>
      <c r="X31">
        <v>1.1399189999999999</v>
      </c>
      <c r="Y31">
        <v>1.1403080000000001</v>
      </c>
      <c r="Z31">
        <v>1.163929</v>
      </c>
      <c r="AA31">
        <v>1.1840839999999999</v>
      </c>
      <c r="AB31">
        <v>0.91253899999999999</v>
      </c>
      <c r="AC31">
        <v>1.187557</v>
      </c>
      <c r="AD31">
        <v>1.142155</v>
      </c>
      <c r="AE31">
        <v>1.0882149999999999</v>
      </c>
      <c r="AF31">
        <v>1.1079730000000001</v>
      </c>
      <c r="AG31">
        <v>1.205751</v>
      </c>
      <c r="AH31">
        <v>1.1156600000000001</v>
      </c>
      <c r="AI31">
        <v>1.1062829999999999</v>
      </c>
      <c r="AJ31">
        <v>1.1741539999999999</v>
      </c>
      <c r="AK31">
        <v>1.1256550000000001</v>
      </c>
      <c r="AL31">
        <v>1.20147</v>
      </c>
      <c r="AM31">
        <v>1.125448</v>
      </c>
      <c r="AN31">
        <v>1.141848</v>
      </c>
      <c r="AO31">
        <v>1.19953</v>
      </c>
      <c r="AP31">
        <v>1.1187229999999999</v>
      </c>
      <c r="AQ31">
        <v>1.210072</v>
      </c>
      <c r="AR31">
        <v>1.1442920000000001</v>
      </c>
      <c r="AS31">
        <v>1.1642440000000001</v>
      </c>
      <c r="AT31">
        <v>1.2120569999999999</v>
      </c>
      <c r="AU31">
        <v>1.1692499999999999</v>
      </c>
      <c r="AV31">
        <v>1.16309</v>
      </c>
      <c r="AW31">
        <v>1.239649</v>
      </c>
      <c r="AX31">
        <v>1.1358330000000001</v>
      </c>
      <c r="AY31">
        <v>1.1981759999999999</v>
      </c>
      <c r="AZ31">
        <v>1.2334430000000001</v>
      </c>
      <c r="BA31">
        <v>1.4282490000000001</v>
      </c>
      <c r="BB31">
        <v>1.294759</v>
      </c>
      <c r="BC31">
        <v>1.3037620000000001</v>
      </c>
      <c r="BD31">
        <v>1.377804</v>
      </c>
      <c r="BE31">
        <v>1.30657</v>
      </c>
      <c r="BF31">
        <v>1.3092200000000001</v>
      </c>
      <c r="BG31">
        <v>1.170919</v>
      </c>
      <c r="BH31">
        <v>1.2367060000000001</v>
      </c>
      <c r="BI31">
        <v>1.2927040000000001</v>
      </c>
      <c r="BJ31">
        <v>1.2422599999999999</v>
      </c>
      <c r="BK31">
        <v>1.2561119999999999</v>
      </c>
      <c r="BL31">
        <v>1.2880549999999999</v>
      </c>
      <c r="BM31">
        <v>1.291558</v>
      </c>
      <c r="BN31">
        <v>1.2513380000000001</v>
      </c>
    </row>
    <row r="32" spans="1:66">
      <c r="A32">
        <v>24.089167</v>
      </c>
      <c r="B32" s="1">
        <v>1.0037152777777778</v>
      </c>
      <c r="C32">
        <v>1.2698430000000001</v>
      </c>
      <c r="D32">
        <v>0.98222699999999996</v>
      </c>
      <c r="E32">
        <v>1.29664</v>
      </c>
      <c r="F32">
        <v>1.18849</v>
      </c>
      <c r="G32">
        <v>1.189003</v>
      </c>
      <c r="H32">
        <v>1.3154650000000001</v>
      </c>
      <c r="I32">
        <v>1.164015</v>
      </c>
      <c r="J32">
        <v>1.1385259999999999</v>
      </c>
      <c r="K32">
        <v>1.089548</v>
      </c>
      <c r="L32">
        <v>1.164088</v>
      </c>
      <c r="M32">
        <v>1.157321</v>
      </c>
      <c r="N32">
        <v>1.151537</v>
      </c>
      <c r="O32">
        <v>1.2023740000000001</v>
      </c>
      <c r="P32">
        <v>1.1715059999999999</v>
      </c>
      <c r="Q32">
        <v>1.203829</v>
      </c>
      <c r="R32">
        <v>1.2047330000000001</v>
      </c>
      <c r="S32">
        <v>1.1874549999999999</v>
      </c>
      <c r="T32">
        <v>1.106911</v>
      </c>
      <c r="U32">
        <v>1.055042</v>
      </c>
      <c r="V32">
        <v>1.0798449999999999</v>
      </c>
      <c r="W32">
        <v>1.066516</v>
      </c>
      <c r="X32">
        <v>1.1756500000000001</v>
      </c>
      <c r="Y32">
        <v>1.174264</v>
      </c>
      <c r="Z32">
        <v>1.2099230000000001</v>
      </c>
      <c r="AA32">
        <v>1.2288060000000001</v>
      </c>
      <c r="AB32">
        <v>0.949268</v>
      </c>
      <c r="AC32">
        <v>1.235026</v>
      </c>
      <c r="AD32">
        <v>1.1822060000000001</v>
      </c>
      <c r="AE32">
        <v>1.130701</v>
      </c>
      <c r="AF32">
        <v>1.1552640000000001</v>
      </c>
      <c r="AG32">
        <v>1.253708</v>
      </c>
      <c r="AH32">
        <v>1.1538029999999999</v>
      </c>
      <c r="AI32">
        <v>1.1502460000000001</v>
      </c>
      <c r="AJ32">
        <v>1.2180200000000001</v>
      </c>
      <c r="AK32">
        <v>1.1724950000000001</v>
      </c>
      <c r="AL32">
        <v>1.245072</v>
      </c>
      <c r="AM32">
        <v>1.170401</v>
      </c>
      <c r="AN32">
        <v>1.188089</v>
      </c>
      <c r="AO32">
        <v>1.2437769999999999</v>
      </c>
      <c r="AP32">
        <v>1.163896</v>
      </c>
      <c r="AQ32">
        <v>1.2550559999999999</v>
      </c>
      <c r="AR32">
        <v>1.189125</v>
      </c>
      <c r="AS32">
        <v>1.2075499999999999</v>
      </c>
      <c r="AT32">
        <v>1.2656229999999999</v>
      </c>
      <c r="AU32">
        <v>1.2215389999999999</v>
      </c>
      <c r="AV32">
        <v>1.2113719999999999</v>
      </c>
      <c r="AW32">
        <v>1.278648</v>
      </c>
      <c r="AX32">
        <v>1.186574</v>
      </c>
      <c r="AY32">
        <v>1.2452369999999999</v>
      </c>
      <c r="AZ32">
        <v>1.271201</v>
      </c>
      <c r="BA32">
        <v>1.481717</v>
      </c>
      <c r="BB32">
        <v>1.3440479999999999</v>
      </c>
      <c r="BC32">
        <v>1.3500540000000001</v>
      </c>
      <c r="BD32">
        <v>1.434304</v>
      </c>
      <c r="BE32">
        <v>1.3634329999999999</v>
      </c>
      <c r="BF32">
        <v>1.362452</v>
      </c>
      <c r="BG32">
        <v>1.212439</v>
      </c>
      <c r="BH32">
        <v>1.282543</v>
      </c>
      <c r="BI32">
        <v>1.346498</v>
      </c>
      <c r="BJ32">
        <v>1.2879350000000001</v>
      </c>
      <c r="BK32">
        <v>1.304665</v>
      </c>
      <c r="BL32">
        <v>1.335151</v>
      </c>
      <c r="BM32">
        <v>1.3467880000000001</v>
      </c>
      <c r="BN32">
        <v>1.2940259999999999</v>
      </c>
    </row>
    <row r="33" spans="1:66">
      <c r="A33">
        <v>25.088889000000002</v>
      </c>
      <c r="B33" s="1">
        <v>1.0453703703703703</v>
      </c>
      <c r="C33">
        <v>1.309488</v>
      </c>
      <c r="D33">
        <v>1.012051</v>
      </c>
      <c r="E33">
        <v>1.339828</v>
      </c>
      <c r="F33">
        <v>1.224504</v>
      </c>
      <c r="G33">
        <v>1.228251</v>
      </c>
      <c r="H33">
        <v>1.349917</v>
      </c>
      <c r="I33">
        <v>1.1962269999999999</v>
      </c>
      <c r="J33">
        <v>1.1681440000000001</v>
      </c>
      <c r="K33">
        <v>1.124444</v>
      </c>
      <c r="L33">
        <v>1.197098</v>
      </c>
      <c r="M33">
        <v>1.195365</v>
      </c>
      <c r="N33">
        <v>1.190102</v>
      </c>
      <c r="O33">
        <v>1.23865</v>
      </c>
      <c r="P33">
        <v>1.2029570000000001</v>
      </c>
      <c r="Q33">
        <v>1.2380629999999999</v>
      </c>
      <c r="R33">
        <v>1.2433350000000001</v>
      </c>
      <c r="S33">
        <v>1.2246760000000001</v>
      </c>
      <c r="T33">
        <v>1.144269</v>
      </c>
      <c r="U33">
        <v>1.081315</v>
      </c>
      <c r="V33">
        <v>1.117273</v>
      </c>
      <c r="W33">
        <v>1.0969370000000001</v>
      </c>
      <c r="X33">
        <v>1.2105699999999999</v>
      </c>
      <c r="Y33">
        <v>1.2120439999999999</v>
      </c>
      <c r="Z33">
        <v>1.2504280000000001</v>
      </c>
      <c r="AA33">
        <v>1.2706850000000001</v>
      </c>
      <c r="AB33">
        <v>0.97986700000000004</v>
      </c>
      <c r="AC33">
        <v>1.2801169999999999</v>
      </c>
      <c r="AD33">
        <v>1.221492</v>
      </c>
      <c r="AE33">
        <v>1.1683079999999999</v>
      </c>
      <c r="AF33">
        <v>1.1900459999999999</v>
      </c>
      <c r="AG33">
        <v>1.2913749999999999</v>
      </c>
      <c r="AH33">
        <v>1.1919310000000001</v>
      </c>
      <c r="AI33">
        <v>1.1898679999999999</v>
      </c>
      <c r="AJ33">
        <v>1.2599089999999999</v>
      </c>
      <c r="AK33">
        <v>1.2092940000000001</v>
      </c>
      <c r="AL33">
        <v>1.2926899999999999</v>
      </c>
      <c r="AM33">
        <v>1.2136</v>
      </c>
      <c r="AN33">
        <v>1.2278230000000001</v>
      </c>
      <c r="AO33">
        <v>1.2839929999999999</v>
      </c>
      <c r="AP33">
        <v>1.2002349999999999</v>
      </c>
      <c r="AQ33">
        <v>1.298486</v>
      </c>
      <c r="AR33">
        <v>1.2282310000000001</v>
      </c>
      <c r="AS33">
        <v>1.246523</v>
      </c>
      <c r="AT33">
        <v>1.312794</v>
      </c>
      <c r="AU33">
        <v>1.260319</v>
      </c>
      <c r="AV33">
        <v>1.251269</v>
      </c>
      <c r="AW33">
        <v>1.321744</v>
      </c>
      <c r="AX33">
        <v>1.2289639999999999</v>
      </c>
      <c r="AY33">
        <v>1.284206</v>
      </c>
      <c r="AZ33">
        <v>1.308907</v>
      </c>
      <c r="BA33">
        <v>1.521609</v>
      </c>
      <c r="BB33">
        <v>1.3825400000000001</v>
      </c>
      <c r="BC33">
        <v>1.39724</v>
      </c>
      <c r="BD33">
        <v>1.485913</v>
      </c>
      <c r="BE33">
        <v>1.4066970000000001</v>
      </c>
      <c r="BF33">
        <v>1.40842</v>
      </c>
      <c r="BG33">
        <v>1.2499560000000001</v>
      </c>
      <c r="BH33">
        <v>1.323968</v>
      </c>
      <c r="BI33">
        <v>1.391364</v>
      </c>
      <c r="BJ33">
        <v>1.332932</v>
      </c>
      <c r="BK33">
        <v>1.3453200000000001</v>
      </c>
      <c r="BL33">
        <v>1.374727</v>
      </c>
      <c r="BM33">
        <v>1.3907989999999999</v>
      </c>
      <c r="BN33">
        <v>1.332462</v>
      </c>
    </row>
    <row r="34" spans="1:66">
      <c r="A34">
        <v>25.585277999999999</v>
      </c>
      <c r="B34" s="1">
        <v>1.0660532407407406</v>
      </c>
      <c r="C34">
        <v>1.328079</v>
      </c>
      <c r="D34">
        <v>1.023719</v>
      </c>
      <c r="E34">
        <v>1.3538779999999999</v>
      </c>
      <c r="F34">
        <v>1.237371</v>
      </c>
      <c r="G34">
        <v>1.2453369999999999</v>
      </c>
      <c r="H34">
        <v>1.3648659999999999</v>
      </c>
      <c r="I34">
        <v>1.2086650000000001</v>
      </c>
      <c r="J34">
        <v>1.184437</v>
      </c>
      <c r="K34">
        <v>1.1393789999999999</v>
      </c>
      <c r="L34">
        <v>1.214294</v>
      </c>
      <c r="M34">
        <v>1.215414</v>
      </c>
      <c r="N34">
        <v>1.206277</v>
      </c>
      <c r="O34">
        <v>1.2588029999999999</v>
      </c>
      <c r="P34">
        <v>1.2166999999999999</v>
      </c>
      <c r="Q34">
        <v>1.256308</v>
      </c>
      <c r="R34">
        <v>1.263709</v>
      </c>
      <c r="S34">
        <v>1.241878</v>
      </c>
      <c r="T34">
        <v>1.160739</v>
      </c>
      <c r="U34">
        <v>1.094962</v>
      </c>
      <c r="V34">
        <v>1.1326309999999999</v>
      </c>
      <c r="W34">
        <v>1.1103000000000001</v>
      </c>
      <c r="X34">
        <v>1.226758</v>
      </c>
      <c r="Y34">
        <v>1.227571</v>
      </c>
      <c r="Z34">
        <v>1.2689330000000001</v>
      </c>
      <c r="AA34">
        <v>1.2914300000000001</v>
      </c>
      <c r="AB34">
        <v>0.99078900000000003</v>
      </c>
      <c r="AC34">
        <v>1.3010619999999999</v>
      </c>
      <c r="AD34">
        <v>1.2373350000000001</v>
      </c>
      <c r="AE34">
        <v>1.1829099999999999</v>
      </c>
      <c r="AF34">
        <v>1.206361</v>
      </c>
      <c r="AG34">
        <v>1.3107759999999999</v>
      </c>
      <c r="AH34">
        <v>1.2070939999999999</v>
      </c>
      <c r="AI34">
        <v>1.206534</v>
      </c>
      <c r="AJ34">
        <v>1.2759389999999999</v>
      </c>
      <c r="AK34">
        <v>1.2255020000000001</v>
      </c>
      <c r="AL34">
        <v>1.3130710000000001</v>
      </c>
      <c r="AM34">
        <v>1.234003</v>
      </c>
      <c r="AN34">
        <v>1.2480089999999999</v>
      </c>
      <c r="AO34">
        <v>1.2991870000000001</v>
      </c>
      <c r="AP34">
        <v>1.2171970000000001</v>
      </c>
      <c r="AQ34">
        <v>1.316357</v>
      </c>
      <c r="AR34">
        <v>1.245682</v>
      </c>
      <c r="AS34">
        <v>1.263083</v>
      </c>
      <c r="AT34">
        <v>1.3338890000000001</v>
      </c>
      <c r="AU34">
        <v>1.2779720000000001</v>
      </c>
      <c r="AV34">
        <v>1.269666</v>
      </c>
      <c r="AW34">
        <v>1.343353</v>
      </c>
      <c r="AX34">
        <v>1.24916</v>
      </c>
      <c r="AY34">
        <v>1.3040119999999999</v>
      </c>
      <c r="AZ34">
        <v>1.3207</v>
      </c>
      <c r="BA34">
        <v>1.5445800000000001</v>
      </c>
      <c r="BB34">
        <v>1.40221</v>
      </c>
      <c r="BC34">
        <v>1.417894</v>
      </c>
      <c r="BD34">
        <v>1.507841</v>
      </c>
      <c r="BE34">
        <v>1.426941</v>
      </c>
      <c r="BF34">
        <v>1.430714</v>
      </c>
      <c r="BG34">
        <v>1.2654510000000001</v>
      </c>
      <c r="BH34">
        <v>1.341216</v>
      </c>
      <c r="BI34">
        <v>1.4084140000000001</v>
      </c>
      <c r="BJ34">
        <v>1.351343</v>
      </c>
      <c r="BK34">
        <v>1.3650310000000001</v>
      </c>
      <c r="BL34">
        <v>1.3932990000000001</v>
      </c>
      <c r="BM34">
        <v>1.4134260000000001</v>
      </c>
      <c r="BN34">
        <v>1.3527359999999999</v>
      </c>
    </row>
    <row r="35" spans="1:66">
      <c r="A35">
        <v>25.762778000000001</v>
      </c>
      <c r="B35" s="1">
        <v>1.0734490740740741</v>
      </c>
      <c r="C35">
        <v>1.3828769999999999</v>
      </c>
      <c r="D35">
        <v>1.0639080000000001</v>
      </c>
      <c r="E35">
        <v>1.4168609999999999</v>
      </c>
      <c r="F35">
        <v>1.2872300000000001</v>
      </c>
      <c r="G35">
        <v>1.1756599999999999</v>
      </c>
      <c r="H35">
        <v>1.298373</v>
      </c>
      <c r="I35">
        <v>1.201837</v>
      </c>
      <c r="J35">
        <v>1.171068</v>
      </c>
      <c r="K35">
        <v>1.176882</v>
      </c>
      <c r="L35">
        <v>1.2605710000000001</v>
      </c>
      <c r="M35">
        <v>1.257199</v>
      </c>
      <c r="N35">
        <v>1.247924</v>
      </c>
      <c r="O35">
        <v>1.1861170000000001</v>
      </c>
      <c r="P35">
        <v>1.140703</v>
      </c>
      <c r="Q35">
        <v>1.217311</v>
      </c>
      <c r="R35">
        <v>1.2279009999999999</v>
      </c>
      <c r="S35">
        <v>1.199287</v>
      </c>
      <c r="T35">
        <v>1.077258</v>
      </c>
      <c r="U35">
        <v>1.048556</v>
      </c>
      <c r="V35">
        <v>1.0907340000000001</v>
      </c>
      <c r="W35">
        <v>1.083939</v>
      </c>
      <c r="X35">
        <v>1.1951909999999999</v>
      </c>
      <c r="Y35">
        <v>1.2226429999999999</v>
      </c>
      <c r="Z35">
        <v>1.2770239999999999</v>
      </c>
      <c r="AA35">
        <v>1.1592119999999999</v>
      </c>
      <c r="AB35">
        <v>0.92436200000000002</v>
      </c>
      <c r="AC35">
        <v>1.2773939999999999</v>
      </c>
      <c r="AD35">
        <v>1.2585850000000001</v>
      </c>
      <c r="AE35">
        <v>1.2143809999999999</v>
      </c>
      <c r="AF35">
        <v>1.235603</v>
      </c>
      <c r="AG35">
        <v>1.3473010000000001</v>
      </c>
      <c r="AH35">
        <v>1.245714</v>
      </c>
      <c r="AI35">
        <v>1.062182</v>
      </c>
      <c r="AJ35">
        <v>1.1811860000000001</v>
      </c>
      <c r="AK35">
        <v>1.176382</v>
      </c>
      <c r="AL35">
        <v>1.3174680000000001</v>
      </c>
      <c r="AM35">
        <v>1.261204</v>
      </c>
      <c r="AN35">
        <v>1.275709</v>
      </c>
      <c r="AO35">
        <v>1.3402000000000001</v>
      </c>
      <c r="AP35">
        <v>1.249582</v>
      </c>
      <c r="AQ35">
        <v>1.1557489999999999</v>
      </c>
      <c r="AR35">
        <v>1.182431</v>
      </c>
      <c r="AS35">
        <v>1.224289</v>
      </c>
      <c r="AT35">
        <v>1.3527800000000001</v>
      </c>
      <c r="AU35">
        <v>1.313089</v>
      </c>
      <c r="AV35">
        <v>1.3067770000000001</v>
      </c>
      <c r="AW35">
        <v>1.3821000000000001</v>
      </c>
      <c r="AX35">
        <v>1.282913</v>
      </c>
      <c r="AY35">
        <v>1.143996</v>
      </c>
      <c r="AZ35">
        <v>1.2075819999999999</v>
      </c>
      <c r="BA35">
        <v>1.4806269999999999</v>
      </c>
      <c r="BB35">
        <v>1.406312</v>
      </c>
      <c r="BC35">
        <v>1.4565189999999999</v>
      </c>
      <c r="BD35">
        <v>1.5586549999999999</v>
      </c>
      <c r="BE35">
        <v>1.475754</v>
      </c>
      <c r="BF35">
        <v>1.4801880000000001</v>
      </c>
      <c r="BG35">
        <v>1.120892</v>
      </c>
      <c r="BH35">
        <v>1.200502</v>
      </c>
      <c r="BI35">
        <v>1.33877</v>
      </c>
      <c r="BJ35">
        <v>1.320616</v>
      </c>
      <c r="BK35">
        <v>1.362206</v>
      </c>
      <c r="BL35">
        <v>1.4128499999999999</v>
      </c>
      <c r="BM35">
        <v>1.439184</v>
      </c>
      <c r="BN35">
        <v>1.3992119999999999</v>
      </c>
    </row>
    <row r="36" spans="1:66">
      <c r="A36">
        <v>26.013055999999999</v>
      </c>
      <c r="B36" s="1">
        <v>1.0838773148148149</v>
      </c>
      <c r="C36">
        <v>1.363021</v>
      </c>
      <c r="D36">
        <v>1.046268</v>
      </c>
      <c r="E36">
        <v>1.3860239999999999</v>
      </c>
      <c r="F36">
        <v>1.2608509999999999</v>
      </c>
      <c r="G36">
        <v>1.218998</v>
      </c>
      <c r="H36">
        <v>1.333834</v>
      </c>
      <c r="I36">
        <v>1.2035260000000001</v>
      </c>
      <c r="J36">
        <v>1.177006</v>
      </c>
      <c r="K36">
        <v>1.162577</v>
      </c>
      <c r="L36">
        <v>1.238003</v>
      </c>
      <c r="M36">
        <v>1.2406889999999999</v>
      </c>
      <c r="N36">
        <v>1.223535</v>
      </c>
      <c r="O36">
        <v>1.0805070000000001</v>
      </c>
      <c r="P36">
        <v>1.0277499999999999</v>
      </c>
      <c r="Q36">
        <v>1.243117</v>
      </c>
      <c r="R36">
        <v>1.2501500000000001</v>
      </c>
      <c r="S36">
        <v>1.092754</v>
      </c>
      <c r="T36">
        <v>1.118859</v>
      </c>
      <c r="U36">
        <v>1.08589</v>
      </c>
      <c r="V36">
        <v>1.1318330000000001</v>
      </c>
      <c r="W36">
        <v>1.1150739999999999</v>
      </c>
      <c r="X36">
        <v>1.235973</v>
      </c>
      <c r="Y36">
        <v>1.242721</v>
      </c>
      <c r="Z36">
        <v>1.2872809999999999</v>
      </c>
      <c r="AA36">
        <v>1.1055950000000001</v>
      </c>
      <c r="AB36">
        <v>0.97365400000000002</v>
      </c>
      <c r="AC36">
        <v>1.3082130000000001</v>
      </c>
      <c r="AD36">
        <v>1.2581329999999999</v>
      </c>
      <c r="AE36">
        <v>1.2023109999999999</v>
      </c>
      <c r="AF36">
        <v>1.225843</v>
      </c>
      <c r="AG36">
        <v>1.3314189999999999</v>
      </c>
      <c r="AH36">
        <v>1.23153</v>
      </c>
      <c r="AI36">
        <v>0.97629200000000005</v>
      </c>
      <c r="AJ36">
        <v>1.2366200000000001</v>
      </c>
      <c r="AK36">
        <v>1.216086</v>
      </c>
      <c r="AL36">
        <v>1.3283739999999999</v>
      </c>
      <c r="AM36">
        <v>1.2515480000000001</v>
      </c>
      <c r="AN36">
        <v>1.2631490000000001</v>
      </c>
      <c r="AO36">
        <v>1.323753</v>
      </c>
      <c r="AP36">
        <v>1.2391920000000001</v>
      </c>
      <c r="AQ36">
        <v>0.96255500000000005</v>
      </c>
      <c r="AR36">
        <v>1.2270049999999999</v>
      </c>
      <c r="AS36">
        <v>1.2626900000000001</v>
      </c>
      <c r="AT36">
        <v>1.354371</v>
      </c>
      <c r="AU36">
        <v>1.302408</v>
      </c>
      <c r="AV36">
        <v>1.2944370000000001</v>
      </c>
      <c r="AW36">
        <v>1.3672690000000001</v>
      </c>
      <c r="AX36">
        <v>1.275228</v>
      </c>
      <c r="AY36">
        <v>1.0800989999999999</v>
      </c>
      <c r="AZ36">
        <v>1.2751490000000001</v>
      </c>
      <c r="BA36">
        <v>1.556327</v>
      </c>
      <c r="BB36">
        <v>1.4295819999999999</v>
      </c>
      <c r="BC36">
        <v>1.4525680000000001</v>
      </c>
      <c r="BD36">
        <v>1.5415049999999999</v>
      </c>
      <c r="BE36">
        <v>1.4596260000000001</v>
      </c>
      <c r="BF36">
        <v>1.461069</v>
      </c>
      <c r="BG36">
        <v>1.1312679999999999</v>
      </c>
      <c r="BH36">
        <v>1.279598</v>
      </c>
      <c r="BI36">
        <v>1.392387</v>
      </c>
      <c r="BJ36">
        <v>1.3573949999999999</v>
      </c>
      <c r="BK36">
        <v>1.377486</v>
      </c>
      <c r="BL36">
        <v>1.4109149999999999</v>
      </c>
      <c r="BM36">
        <v>1.435379</v>
      </c>
      <c r="BN36">
        <v>1.375694</v>
      </c>
    </row>
    <row r="37" spans="1:66">
      <c r="A37">
        <v>26.263055999999999</v>
      </c>
      <c r="B37" s="1">
        <v>1.0942939814814816</v>
      </c>
      <c r="C37">
        <v>1.3511519999999999</v>
      </c>
      <c r="D37">
        <v>1.0370900000000001</v>
      </c>
      <c r="E37">
        <v>1.367461</v>
      </c>
      <c r="F37">
        <v>1.239992</v>
      </c>
      <c r="G37">
        <v>1.2031270000000001</v>
      </c>
      <c r="H37">
        <v>1.308916</v>
      </c>
      <c r="I37">
        <v>1.187624</v>
      </c>
      <c r="J37">
        <v>1.161929</v>
      </c>
      <c r="K37">
        <v>1.148215</v>
      </c>
      <c r="L37">
        <v>1.22393</v>
      </c>
      <c r="M37">
        <v>1.22933</v>
      </c>
      <c r="N37">
        <v>1.2132320000000001</v>
      </c>
      <c r="O37">
        <v>1.048109</v>
      </c>
      <c r="P37">
        <v>0.994394</v>
      </c>
      <c r="Q37">
        <v>1.223992</v>
      </c>
      <c r="R37">
        <v>1.2276229999999999</v>
      </c>
      <c r="S37">
        <v>1.0491790000000001</v>
      </c>
      <c r="T37">
        <v>1.0953790000000001</v>
      </c>
      <c r="U37">
        <v>1.0760670000000001</v>
      </c>
      <c r="V37">
        <v>1.1238379999999999</v>
      </c>
      <c r="W37">
        <v>1.1041799999999999</v>
      </c>
      <c r="X37">
        <v>1.2216910000000001</v>
      </c>
      <c r="Y37">
        <v>1.224718</v>
      </c>
      <c r="Z37">
        <v>1.2741469999999999</v>
      </c>
      <c r="AA37">
        <v>1.0842719999999999</v>
      </c>
      <c r="AB37">
        <v>0.96193399999999996</v>
      </c>
      <c r="AC37">
        <v>1.295156</v>
      </c>
      <c r="AD37">
        <v>1.2538560000000001</v>
      </c>
      <c r="AE37">
        <v>1.195889</v>
      </c>
      <c r="AF37">
        <v>1.21519</v>
      </c>
      <c r="AG37">
        <v>1.324468</v>
      </c>
      <c r="AH37">
        <v>1.222456</v>
      </c>
      <c r="AI37">
        <v>0.95830499999999996</v>
      </c>
      <c r="AJ37">
        <v>1.212941</v>
      </c>
      <c r="AK37">
        <v>1.2131019999999999</v>
      </c>
      <c r="AL37">
        <v>1.3203039999999999</v>
      </c>
      <c r="AM37">
        <v>1.2420169999999999</v>
      </c>
      <c r="AN37">
        <v>1.2543029999999999</v>
      </c>
      <c r="AO37">
        <v>1.3134699999999999</v>
      </c>
      <c r="AP37">
        <v>1.2267110000000001</v>
      </c>
      <c r="AQ37">
        <v>0.97992599999999996</v>
      </c>
      <c r="AR37">
        <v>1.2127559999999999</v>
      </c>
      <c r="AS37">
        <v>1.2584740000000001</v>
      </c>
      <c r="AT37">
        <v>1.3443860000000001</v>
      </c>
      <c r="AU37">
        <v>1.29003</v>
      </c>
      <c r="AV37">
        <v>1.2824500000000001</v>
      </c>
      <c r="AW37">
        <v>1.354376</v>
      </c>
      <c r="AX37">
        <v>1.2641709999999999</v>
      </c>
      <c r="AY37">
        <v>1.0600290000000001</v>
      </c>
      <c r="AZ37">
        <v>1.2543629999999999</v>
      </c>
      <c r="BA37">
        <v>1.539871</v>
      </c>
      <c r="BB37">
        <v>1.4135530000000001</v>
      </c>
      <c r="BC37">
        <v>1.434472</v>
      </c>
      <c r="BD37">
        <v>1.526816</v>
      </c>
      <c r="BE37">
        <v>1.4423269999999999</v>
      </c>
      <c r="BF37">
        <v>1.447827</v>
      </c>
      <c r="BG37">
        <v>1.106044</v>
      </c>
      <c r="BH37">
        <v>1.2521979999999999</v>
      </c>
      <c r="BI37">
        <v>1.3697440000000001</v>
      </c>
      <c r="BJ37">
        <v>1.3426959999999999</v>
      </c>
      <c r="BK37">
        <v>1.3638650000000001</v>
      </c>
      <c r="BL37">
        <v>1.3942639999999999</v>
      </c>
      <c r="BM37">
        <v>1.4148860000000001</v>
      </c>
      <c r="BN37">
        <v>1.356611</v>
      </c>
    </row>
    <row r="38" spans="1:66">
      <c r="A38">
        <v>26.513055999999999</v>
      </c>
      <c r="B38" s="1">
        <v>1.1047106481481481</v>
      </c>
      <c r="C38">
        <v>1.333904</v>
      </c>
      <c r="D38">
        <v>1.027433</v>
      </c>
      <c r="E38">
        <v>1.348503</v>
      </c>
      <c r="F38">
        <v>1.2295229999999999</v>
      </c>
      <c r="G38">
        <v>1.1894260000000001</v>
      </c>
      <c r="H38">
        <v>1.296907</v>
      </c>
      <c r="I38">
        <v>1.179721</v>
      </c>
      <c r="J38">
        <v>1.150072</v>
      </c>
      <c r="K38">
        <v>1.136083</v>
      </c>
      <c r="L38">
        <v>1.211724</v>
      </c>
      <c r="M38">
        <v>1.220215</v>
      </c>
      <c r="N38">
        <v>1.204021</v>
      </c>
      <c r="O38">
        <v>1.0365660000000001</v>
      </c>
      <c r="P38">
        <v>0.982155</v>
      </c>
      <c r="Q38">
        <v>1.2155210000000001</v>
      </c>
      <c r="R38">
        <v>1.219069</v>
      </c>
      <c r="S38">
        <v>1.036567</v>
      </c>
      <c r="T38">
        <v>1.084128</v>
      </c>
      <c r="U38">
        <v>1.0681959999999999</v>
      </c>
      <c r="V38">
        <v>1.1154900000000001</v>
      </c>
      <c r="W38">
        <v>1.0929880000000001</v>
      </c>
      <c r="X38">
        <v>1.2111270000000001</v>
      </c>
      <c r="Y38">
        <v>1.2128669999999999</v>
      </c>
      <c r="Z38">
        <v>1.2619199999999999</v>
      </c>
      <c r="AA38">
        <v>1.0782989999999999</v>
      </c>
      <c r="AB38">
        <v>0.95257800000000004</v>
      </c>
      <c r="AC38">
        <v>1.28132</v>
      </c>
      <c r="AD38">
        <v>1.241976</v>
      </c>
      <c r="AE38">
        <v>1.186464</v>
      </c>
      <c r="AF38">
        <v>1.202809</v>
      </c>
      <c r="AG38">
        <v>1.3088789999999999</v>
      </c>
      <c r="AH38">
        <v>1.208</v>
      </c>
      <c r="AI38">
        <v>0.95728599999999997</v>
      </c>
      <c r="AJ38">
        <v>1.203152</v>
      </c>
      <c r="AK38">
        <v>1.1957599999999999</v>
      </c>
      <c r="AL38">
        <v>1.3056829999999999</v>
      </c>
      <c r="AM38">
        <v>1.2298100000000001</v>
      </c>
      <c r="AN38">
        <v>1.240283</v>
      </c>
      <c r="AO38">
        <v>1.3012589999999999</v>
      </c>
      <c r="AP38">
        <v>1.21549</v>
      </c>
      <c r="AQ38">
        <v>0.99216700000000002</v>
      </c>
      <c r="AR38">
        <v>1.205889</v>
      </c>
      <c r="AS38">
        <v>1.2501800000000001</v>
      </c>
      <c r="AT38">
        <v>1.3307059999999999</v>
      </c>
      <c r="AU38">
        <v>1.2746999999999999</v>
      </c>
      <c r="AV38">
        <v>1.270033</v>
      </c>
      <c r="AW38">
        <v>1.3393999999999999</v>
      </c>
      <c r="AX38">
        <v>1.2490270000000001</v>
      </c>
      <c r="AY38">
        <v>1.0614440000000001</v>
      </c>
      <c r="AZ38">
        <v>1.241009</v>
      </c>
      <c r="BA38">
        <v>1.521882</v>
      </c>
      <c r="BB38">
        <v>1.3921300000000001</v>
      </c>
      <c r="BC38">
        <v>1.42073</v>
      </c>
      <c r="BD38">
        <v>1.509676</v>
      </c>
      <c r="BE38">
        <v>1.4238770000000001</v>
      </c>
      <c r="BF38">
        <v>1.4334210000000001</v>
      </c>
      <c r="BG38">
        <v>1.1023890000000001</v>
      </c>
      <c r="BH38">
        <v>1.2429209999999999</v>
      </c>
      <c r="BI38">
        <v>1.362298</v>
      </c>
      <c r="BJ38">
        <v>1.330608</v>
      </c>
      <c r="BK38">
        <v>1.3496509999999999</v>
      </c>
      <c r="BL38">
        <v>1.3756390000000001</v>
      </c>
      <c r="BM38">
        <v>1.3975029999999999</v>
      </c>
      <c r="BN38">
        <v>1.3386400000000001</v>
      </c>
    </row>
    <row r="39" spans="1:66">
      <c r="A39">
        <v>26.763332999999999</v>
      </c>
      <c r="B39" s="1">
        <v>1.1151388888888889</v>
      </c>
      <c r="C39">
        <v>1.3249010000000001</v>
      </c>
      <c r="D39">
        <v>1.0217000000000001</v>
      </c>
      <c r="E39">
        <v>1.3396170000000001</v>
      </c>
      <c r="F39">
        <v>1.2172149999999999</v>
      </c>
      <c r="G39">
        <v>1.1755770000000001</v>
      </c>
      <c r="H39">
        <v>1.282429</v>
      </c>
      <c r="I39">
        <v>1.163721</v>
      </c>
      <c r="J39">
        <v>1.1407210000000001</v>
      </c>
      <c r="K39">
        <v>1.1310819999999999</v>
      </c>
      <c r="L39">
        <v>1.20485</v>
      </c>
      <c r="M39">
        <v>1.2162170000000001</v>
      </c>
      <c r="N39">
        <v>1.1994549999999999</v>
      </c>
      <c r="O39">
        <v>1.038311</v>
      </c>
      <c r="P39">
        <v>0.98319400000000001</v>
      </c>
      <c r="Q39">
        <v>1.209921</v>
      </c>
      <c r="R39">
        <v>1.2173309999999999</v>
      </c>
      <c r="S39">
        <v>1.0365</v>
      </c>
      <c r="T39">
        <v>1.086069</v>
      </c>
      <c r="U39">
        <v>1.069725</v>
      </c>
      <c r="V39">
        <v>1.1119600000000001</v>
      </c>
      <c r="W39">
        <v>1.0859380000000001</v>
      </c>
      <c r="X39">
        <v>1.2081</v>
      </c>
      <c r="Y39">
        <v>1.2094229999999999</v>
      </c>
      <c r="Z39">
        <v>1.2568870000000001</v>
      </c>
      <c r="AA39">
        <v>1.076738</v>
      </c>
      <c r="AB39">
        <v>0.95372400000000002</v>
      </c>
      <c r="AC39">
        <v>1.2793650000000001</v>
      </c>
      <c r="AD39">
        <v>1.2294909999999999</v>
      </c>
      <c r="AE39">
        <v>1.1789590000000001</v>
      </c>
      <c r="AF39">
        <v>1.1936450000000001</v>
      </c>
      <c r="AG39">
        <v>1.300778</v>
      </c>
      <c r="AH39">
        <v>1.2048589999999999</v>
      </c>
      <c r="AI39">
        <v>0.963445</v>
      </c>
      <c r="AJ39">
        <v>1.203436</v>
      </c>
      <c r="AK39">
        <v>1.1982269999999999</v>
      </c>
      <c r="AL39">
        <v>1.296964</v>
      </c>
      <c r="AM39">
        <v>1.2245790000000001</v>
      </c>
      <c r="AN39">
        <v>1.2322979999999999</v>
      </c>
      <c r="AO39">
        <v>1.291685</v>
      </c>
      <c r="AP39">
        <v>1.208391</v>
      </c>
      <c r="AQ39">
        <v>1.005852</v>
      </c>
      <c r="AR39">
        <v>1.209487</v>
      </c>
      <c r="AS39">
        <v>1.2457940000000001</v>
      </c>
      <c r="AT39">
        <v>1.322481</v>
      </c>
      <c r="AU39">
        <v>1.2682519999999999</v>
      </c>
      <c r="AV39">
        <v>1.261026</v>
      </c>
      <c r="AW39">
        <v>1.3261179999999999</v>
      </c>
      <c r="AX39">
        <v>1.2415</v>
      </c>
      <c r="AY39">
        <v>1.068246</v>
      </c>
      <c r="AZ39">
        <v>1.2377359999999999</v>
      </c>
      <c r="BA39">
        <v>1.5164340000000001</v>
      </c>
      <c r="BB39">
        <v>1.3829290000000001</v>
      </c>
      <c r="BC39">
        <v>1.411111</v>
      </c>
      <c r="BD39">
        <v>1.5015259999999999</v>
      </c>
      <c r="BE39">
        <v>1.415686</v>
      </c>
      <c r="BF39">
        <v>1.423413</v>
      </c>
      <c r="BG39">
        <v>1.1052709999999999</v>
      </c>
      <c r="BH39">
        <v>1.2438119999999999</v>
      </c>
      <c r="BI39">
        <v>1.361057</v>
      </c>
      <c r="BJ39">
        <v>1.3233490000000001</v>
      </c>
      <c r="BK39">
        <v>1.3388800000000001</v>
      </c>
      <c r="BL39">
        <v>1.36592</v>
      </c>
      <c r="BM39">
        <v>1.388633</v>
      </c>
      <c r="BN39">
        <v>1.3319639999999999</v>
      </c>
    </row>
    <row r="40" spans="1:66">
      <c r="A40">
        <v>27.013611000000001</v>
      </c>
      <c r="B40" s="2">
        <v>1.1255671296296297</v>
      </c>
      <c r="C40">
        <v>1.3250900000000001</v>
      </c>
      <c r="D40">
        <v>1.020032</v>
      </c>
      <c r="E40">
        <v>1.341351</v>
      </c>
      <c r="F40">
        <v>1.216324</v>
      </c>
      <c r="G40">
        <v>1.163211</v>
      </c>
      <c r="H40">
        <v>1.267855</v>
      </c>
      <c r="I40">
        <v>1.153421</v>
      </c>
      <c r="J40">
        <v>1.1284829999999999</v>
      </c>
      <c r="K40">
        <v>1.134495</v>
      </c>
      <c r="L40">
        <v>1.2115819999999999</v>
      </c>
      <c r="M40">
        <v>1.2150099999999999</v>
      </c>
      <c r="N40">
        <v>1.200896</v>
      </c>
      <c r="O40">
        <v>1.0486979999999999</v>
      </c>
      <c r="P40">
        <v>0.99544699999999997</v>
      </c>
      <c r="Q40">
        <v>1.2115370000000001</v>
      </c>
      <c r="R40">
        <v>1.2220960000000001</v>
      </c>
      <c r="S40">
        <v>1.0439290000000001</v>
      </c>
      <c r="T40">
        <v>1.089529</v>
      </c>
      <c r="U40">
        <v>1.0735049999999999</v>
      </c>
      <c r="V40">
        <v>1.116668</v>
      </c>
      <c r="W40">
        <v>1.088873</v>
      </c>
      <c r="X40">
        <v>1.210844</v>
      </c>
      <c r="Y40">
        <v>1.210747</v>
      </c>
      <c r="Z40">
        <v>1.260956</v>
      </c>
      <c r="AA40">
        <v>1.0847150000000001</v>
      </c>
      <c r="AB40">
        <v>0.95819699999999997</v>
      </c>
      <c r="AC40">
        <v>1.2783949999999999</v>
      </c>
      <c r="AD40">
        <v>1.2293240000000001</v>
      </c>
      <c r="AE40">
        <v>1.177624</v>
      </c>
      <c r="AF40">
        <v>1.195154</v>
      </c>
      <c r="AG40">
        <v>1.302252</v>
      </c>
      <c r="AH40">
        <v>1.204302</v>
      </c>
      <c r="AI40">
        <v>0.97701000000000005</v>
      </c>
      <c r="AJ40">
        <v>1.2064550000000001</v>
      </c>
      <c r="AK40">
        <v>1.2013860000000001</v>
      </c>
      <c r="AL40">
        <v>1.2920370000000001</v>
      </c>
      <c r="AM40">
        <v>1.2264010000000001</v>
      </c>
      <c r="AN40">
        <v>1.23102</v>
      </c>
      <c r="AO40">
        <v>1.2922880000000001</v>
      </c>
      <c r="AP40">
        <v>1.209992</v>
      </c>
      <c r="AQ40">
        <v>1.0248809999999999</v>
      </c>
      <c r="AR40">
        <v>1.212707</v>
      </c>
      <c r="AS40">
        <v>1.245601</v>
      </c>
      <c r="AT40">
        <v>1.3236730000000001</v>
      </c>
      <c r="AU40">
        <v>1.268732</v>
      </c>
      <c r="AV40">
        <v>1.260189</v>
      </c>
      <c r="AW40">
        <v>1.327448</v>
      </c>
      <c r="AX40">
        <v>1.239943</v>
      </c>
      <c r="AY40">
        <v>1.081078</v>
      </c>
      <c r="AZ40">
        <v>1.243309</v>
      </c>
      <c r="BA40">
        <v>1.517406</v>
      </c>
      <c r="BB40">
        <v>1.3810229999999999</v>
      </c>
      <c r="BC40">
        <v>1.4085810000000001</v>
      </c>
      <c r="BD40">
        <v>1.4980519999999999</v>
      </c>
      <c r="BE40">
        <v>1.4148449999999999</v>
      </c>
      <c r="BF40">
        <v>1.4227810000000001</v>
      </c>
      <c r="BG40">
        <v>1.113944</v>
      </c>
      <c r="BH40">
        <v>1.252505</v>
      </c>
      <c r="BI40">
        <v>1.365059</v>
      </c>
      <c r="BJ40">
        <v>1.3239559999999999</v>
      </c>
      <c r="BK40">
        <v>1.339029</v>
      </c>
      <c r="BL40">
        <v>1.3663590000000001</v>
      </c>
      <c r="BM40">
        <v>1.386099</v>
      </c>
      <c r="BN40">
        <v>1.330171</v>
      </c>
    </row>
    <row r="41" spans="1:66">
      <c r="A41">
        <v>27.263332999999999</v>
      </c>
      <c r="B41" s="2">
        <v>1.1359722222222222</v>
      </c>
      <c r="C41">
        <v>1.3292280000000001</v>
      </c>
      <c r="D41">
        <v>1.025944</v>
      </c>
      <c r="E41">
        <v>1.3482559999999999</v>
      </c>
      <c r="F41">
        <v>1.219938</v>
      </c>
      <c r="G41">
        <v>1.155505</v>
      </c>
      <c r="H41">
        <v>1.2627079999999999</v>
      </c>
      <c r="I41">
        <v>1.149165</v>
      </c>
      <c r="J41">
        <v>1.1229009999999999</v>
      </c>
      <c r="K41">
        <v>1.1378630000000001</v>
      </c>
      <c r="L41">
        <v>1.2185379999999999</v>
      </c>
      <c r="M41">
        <v>1.2206619999999999</v>
      </c>
      <c r="N41">
        <v>1.2041219999999999</v>
      </c>
      <c r="O41">
        <v>1.061701</v>
      </c>
      <c r="P41">
        <v>1.009816</v>
      </c>
      <c r="Q41">
        <v>1.220556</v>
      </c>
      <c r="R41">
        <v>1.231573</v>
      </c>
      <c r="S41">
        <v>1.0573140000000001</v>
      </c>
      <c r="T41">
        <v>1.0987009999999999</v>
      </c>
      <c r="U41">
        <v>1.0813109999999999</v>
      </c>
      <c r="V41">
        <v>1.1267929999999999</v>
      </c>
      <c r="W41">
        <v>1.092087</v>
      </c>
      <c r="X41">
        <v>1.2157260000000001</v>
      </c>
      <c r="Y41">
        <v>1.215943</v>
      </c>
      <c r="Z41">
        <v>1.2633799999999999</v>
      </c>
      <c r="AA41">
        <v>1.0942590000000001</v>
      </c>
      <c r="AB41">
        <v>0.96453800000000001</v>
      </c>
      <c r="AC41">
        <v>1.2843960000000001</v>
      </c>
      <c r="AD41">
        <v>1.235663</v>
      </c>
      <c r="AE41">
        <v>1.180013</v>
      </c>
      <c r="AF41">
        <v>1.201335</v>
      </c>
      <c r="AG41">
        <v>1.3048409999999999</v>
      </c>
      <c r="AH41">
        <v>1.207052</v>
      </c>
      <c r="AI41">
        <v>0.99372799999999994</v>
      </c>
      <c r="AJ41">
        <v>1.2160219999999999</v>
      </c>
      <c r="AK41">
        <v>1.2064010000000001</v>
      </c>
      <c r="AL41">
        <v>1.3017570000000001</v>
      </c>
      <c r="AM41">
        <v>1.2325060000000001</v>
      </c>
      <c r="AN41">
        <v>1.2342930000000001</v>
      </c>
      <c r="AO41">
        <v>1.299242</v>
      </c>
      <c r="AP41">
        <v>1.217894</v>
      </c>
      <c r="AQ41">
        <v>1.0464800000000001</v>
      </c>
      <c r="AR41">
        <v>1.2149049999999999</v>
      </c>
      <c r="AS41">
        <v>1.2497039999999999</v>
      </c>
      <c r="AT41">
        <v>1.3294710000000001</v>
      </c>
      <c r="AU41">
        <v>1.2744930000000001</v>
      </c>
      <c r="AV41">
        <v>1.2669280000000001</v>
      </c>
      <c r="AW41">
        <v>1.328409</v>
      </c>
      <c r="AX41">
        <v>1.2445379999999999</v>
      </c>
      <c r="AY41">
        <v>1.0985830000000001</v>
      </c>
      <c r="AZ41">
        <v>1.253104</v>
      </c>
      <c r="BA41">
        <v>1.527509</v>
      </c>
      <c r="BB41">
        <v>1.38544</v>
      </c>
      <c r="BC41">
        <v>1.411842</v>
      </c>
      <c r="BD41">
        <v>1.5049870000000001</v>
      </c>
      <c r="BE41">
        <v>1.4174629999999999</v>
      </c>
      <c r="BF41">
        <v>1.4266859999999999</v>
      </c>
      <c r="BG41">
        <v>1.1279220000000001</v>
      </c>
      <c r="BH41">
        <v>1.2693890000000001</v>
      </c>
      <c r="BI41">
        <v>1.3738269999999999</v>
      </c>
      <c r="BJ41">
        <v>1.3312710000000001</v>
      </c>
      <c r="BK41">
        <v>1.344767</v>
      </c>
      <c r="BL41">
        <v>1.370943</v>
      </c>
      <c r="BM41">
        <v>1.391783</v>
      </c>
      <c r="BN41">
        <v>1.3353060000000001</v>
      </c>
    </row>
    <row r="42" spans="1:66">
      <c r="A42">
        <v>27.513611000000001</v>
      </c>
      <c r="B42" s="2">
        <v>1.1464004629629629</v>
      </c>
      <c r="C42">
        <v>1.337134</v>
      </c>
      <c r="D42">
        <v>1.0319309999999999</v>
      </c>
      <c r="E42">
        <v>1.3537999999999999</v>
      </c>
      <c r="F42">
        <v>1.2292069999999999</v>
      </c>
      <c r="G42">
        <v>1.15405</v>
      </c>
      <c r="H42">
        <v>1.2637510000000001</v>
      </c>
      <c r="I42">
        <v>1.1456010000000001</v>
      </c>
      <c r="J42">
        <v>1.118994</v>
      </c>
      <c r="K42">
        <v>1.144012</v>
      </c>
      <c r="L42">
        <v>1.2244889999999999</v>
      </c>
      <c r="M42">
        <v>1.226129</v>
      </c>
      <c r="N42">
        <v>1.208987</v>
      </c>
      <c r="O42">
        <v>1.0780719999999999</v>
      </c>
      <c r="P42">
        <v>1.0243329999999999</v>
      </c>
      <c r="Q42">
        <v>1.231608</v>
      </c>
      <c r="R42">
        <v>1.2420100000000001</v>
      </c>
      <c r="S42">
        <v>1.0709740000000001</v>
      </c>
      <c r="T42">
        <v>1.1090310000000001</v>
      </c>
      <c r="U42">
        <v>1.0886750000000001</v>
      </c>
      <c r="V42">
        <v>1.1373390000000001</v>
      </c>
      <c r="W42">
        <v>1.104001</v>
      </c>
      <c r="X42">
        <v>1.223382</v>
      </c>
      <c r="Y42">
        <v>1.2216750000000001</v>
      </c>
      <c r="Z42">
        <v>1.269242</v>
      </c>
      <c r="AA42">
        <v>1.108142</v>
      </c>
      <c r="AB42">
        <v>0.972333</v>
      </c>
      <c r="AC42">
        <v>1.2920259999999999</v>
      </c>
      <c r="AD42">
        <v>1.2423820000000001</v>
      </c>
      <c r="AE42">
        <v>1.185767</v>
      </c>
      <c r="AF42">
        <v>1.2071000000000001</v>
      </c>
      <c r="AG42">
        <v>1.313712</v>
      </c>
      <c r="AH42">
        <v>1.2138789999999999</v>
      </c>
      <c r="AI42">
        <v>1.0083230000000001</v>
      </c>
      <c r="AJ42">
        <v>1.230121</v>
      </c>
      <c r="AK42">
        <v>1.2131320000000001</v>
      </c>
      <c r="AL42">
        <v>1.3098829999999999</v>
      </c>
      <c r="AM42">
        <v>1.239941</v>
      </c>
      <c r="AN42">
        <v>1.2422359999999999</v>
      </c>
      <c r="AO42">
        <v>1.305768</v>
      </c>
      <c r="AP42">
        <v>1.2233259999999999</v>
      </c>
      <c r="AQ42">
        <v>1.0641499999999999</v>
      </c>
      <c r="AR42">
        <v>1.223228</v>
      </c>
      <c r="AS42">
        <v>1.257574</v>
      </c>
      <c r="AT42">
        <v>1.3412459999999999</v>
      </c>
      <c r="AU42">
        <v>1.285755</v>
      </c>
      <c r="AV42">
        <v>1.274257</v>
      </c>
      <c r="AW42">
        <v>1.3365720000000001</v>
      </c>
      <c r="AX42">
        <v>1.2510840000000001</v>
      </c>
      <c r="AY42">
        <v>1.1127069999999999</v>
      </c>
      <c r="AZ42">
        <v>1.26631</v>
      </c>
      <c r="BA42">
        <v>1.5385279999999999</v>
      </c>
      <c r="BB42">
        <v>1.3928830000000001</v>
      </c>
      <c r="BC42">
        <v>1.4241060000000001</v>
      </c>
      <c r="BD42">
        <v>1.5156210000000001</v>
      </c>
      <c r="BE42">
        <v>1.4251529999999999</v>
      </c>
      <c r="BF42">
        <v>1.437778</v>
      </c>
      <c r="BG42">
        <v>1.1395409999999999</v>
      </c>
      <c r="BH42">
        <v>1.2834460000000001</v>
      </c>
      <c r="BI42">
        <v>1.3890499999999999</v>
      </c>
      <c r="BJ42">
        <v>1.3382130000000001</v>
      </c>
      <c r="BK42">
        <v>1.3517600000000001</v>
      </c>
      <c r="BL42">
        <v>1.3772770000000001</v>
      </c>
      <c r="BM42">
        <v>1.4001920000000001</v>
      </c>
      <c r="BN42">
        <v>1.3419700000000001</v>
      </c>
    </row>
    <row r="43" spans="1:66">
      <c r="A43">
        <v>27.763611000000001</v>
      </c>
      <c r="B43" s="2">
        <v>1.1568171296296297</v>
      </c>
      <c r="C43">
        <v>1.344576</v>
      </c>
      <c r="D43">
        <v>1.0356449999999999</v>
      </c>
      <c r="E43">
        <v>1.3632089999999999</v>
      </c>
      <c r="F43">
        <v>1.2350319999999999</v>
      </c>
      <c r="G43">
        <v>1.154121</v>
      </c>
      <c r="H43">
        <v>1.2631870000000001</v>
      </c>
      <c r="I43">
        <v>1.1479360000000001</v>
      </c>
      <c r="J43">
        <v>1.1211089999999999</v>
      </c>
      <c r="K43">
        <v>1.1535280000000001</v>
      </c>
      <c r="L43">
        <v>1.2334879999999999</v>
      </c>
      <c r="M43">
        <v>1.2360580000000001</v>
      </c>
      <c r="N43">
        <v>1.2153750000000001</v>
      </c>
      <c r="O43">
        <v>1.095961</v>
      </c>
      <c r="P43">
        <v>1.0429580000000001</v>
      </c>
      <c r="Q43">
        <v>1.2412989999999999</v>
      </c>
      <c r="R43">
        <v>1.2505390000000001</v>
      </c>
      <c r="S43">
        <v>1.0851280000000001</v>
      </c>
      <c r="T43">
        <v>1.119564</v>
      </c>
      <c r="U43">
        <v>1.09849</v>
      </c>
      <c r="V43">
        <v>1.144201</v>
      </c>
      <c r="W43">
        <v>1.1121319999999999</v>
      </c>
      <c r="X43">
        <v>1.236594</v>
      </c>
      <c r="Y43">
        <v>1.2276359999999999</v>
      </c>
      <c r="Z43">
        <v>1.2781359999999999</v>
      </c>
      <c r="AA43">
        <v>1.1250800000000001</v>
      </c>
      <c r="AB43">
        <v>0.98083299999999995</v>
      </c>
      <c r="AC43">
        <v>1.3001240000000001</v>
      </c>
      <c r="AD43">
        <v>1.247312</v>
      </c>
      <c r="AE43">
        <v>1.1954370000000001</v>
      </c>
      <c r="AF43">
        <v>1.2151810000000001</v>
      </c>
      <c r="AG43">
        <v>1.320182</v>
      </c>
      <c r="AH43">
        <v>1.220108</v>
      </c>
      <c r="AI43">
        <v>1.0271729999999999</v>
      </c>
      <c r="AJ43">
        <v>1.2418020000000001</v>
      </c>
      <c r="AK43">
        <v>1.2263280000000001</v>
      </c>
      <c r="AL43">
        <v>1.317863</v>
      </c>
      <c r="AM43">
        <v>1.248963</v>
      </c>
      <c r="AN43">
        <v>1.2510220000000001</v>
      </c>
      <c r="AO43">
        <v>1.313226</v>
      </c>
      <c r="AP43">
        <v>1.2335179999999999</v>
      </c>
      <c r="AQ43">
        <v>1.0814760000000001</v>
      </c>
      <c r="AR43">
        <v>1.237088</v>
      </c>
      <c r="AS43">
        <v>1.2675380000000001</v>
      </c>
      <c r="AT43">
        <v>1.352403</v>
      </c>
      <c r="AU43">
        <v>1.2948850000000001</v>
      </c>
      <c r="AV43">
        <v>1.2827660000000001</v>
      </c>
      <c r="AW43">
        <v>1.347953</v>
      </c>
      <c r="AX43">
        <v>1.25742</v>
      </c>
      <c r="AY43">
        <v>1.1337109999999999</v>
      </c>
      <c r="AZ43">
        <v>1.2748200000000001</v>
      </c>
      <c r="BA43">
        <v>1.5510409999999999</v>
      </c>
      <c r="BB43">
        <v>1.4023399999999999</v>
      </c>
      <c r="BC43">
        <v>1.4318040000000001</v>
      </c>
      <c r="BD43">
        <v>1.526551</v>
      </c>
      <c r="BE43">
        <v>1.432903</v>
      </c>
      <c r="BF43">
        <v>1.4433309999999999</v>
      </c>
      <c r="BG43">
        <v>1.1532340000000001</v>
      </c>
      <c r="BH43">
        <v>1.3015350000000001</v>
      </c>
      <c r="BI43">
        <v>1.4020889999999999</v>
      </c>
      <c r="BJ43">
        <v>1.3500840000000001</v>
      </c>
      <c r="BK43">
        <v>1.366107</v>
      </c>
      <c r="BL43">
        <v>1.3885670000000001</v>
      </c>
      <c r="BM43">
        <v>1.407559</v>
      </c>
      <c r="BN43">
        <v>1.350781</v>
      </c>
    </row>
    <row r="44" spans="1:66">
      <c r="A44">
        <v>28.013611000000001</v>
      </c>
      <c r="B44" s="2">
        <v>1.1672337962962962</v>
      </c>
      <c r="C44">
        <v>1.3537049999999999</v>
      </c>
      <c r="D44">
        <v>1.0422579999999999</v>
      </c>
      <c r="E44">
        <v>1.371543</v>
      </c>
      <c r="F44">
        <v>1.2410330000000001</v>
      </c>
      <c r="G44">
        <v>1.1574880000000001</v>
      </c>
      <c r="H44">
        <v>1.263234</v>
      </c>
      <c r="I44">
        <v>1.156094</v>
      </c>
      <c r="J44">
        <v>1.125089</v>
      </c>
      <c r="K44">
        <v>1.1608320000000001</v>
      </c>
      <c r="L44">
        <v>1.241574</v>
      </c>
      <c r="M44">
        <v>1.2408140000000001</v>
      </c>
      <c r="N44">
        <v>1.2230970000000001</v>
      </c>
      <c r="O44">
        <v>1.1117649999999999</v>
      </c>
      <c r="P44">
        <v>1.0594870000000001</v>
      </c>
      <c r="Q44">
        <v>1.253547</v>
      </c>
      <c r="R44">
        <v>1.2629760000000001</v>
      </c>
      <c r="S44">
        <v>1.102495</v>
      </c>
      <c r="T44">
        <v>1.1287389999999999</v>
      </c>
      <c r="U44">
        <v>1.1089910000000001</v>
      </c>
      <c r="V44">
        <v>1.1548229999999999</v>
      </c>
      <c r="W44">
        <v>1.1175580000000001</v>
      </c>
      <c r="X44">
        <v>1.245015</v>
      </c>
      <c r="Y44">
        <v>1.2349049999999999</v>
      </c>
      <c r="Z44">
        <v>1.281973</v>
      </c>
      <c r="AA44">
        <v>1.1396949999999999</v>
      </c>
      <c r="AB44">
        <v>0.99533199999999999</v>
      </c>
      <c r="AC44">
        <v>1.308079</v>
      </c>
      <c r="AD44">
        <v>1.253255</v>
      </c>
      <c r="AE44">
        <v>1.202607</v>
      </c>
      <c r="AF44">
        <v>1.2206950000000001</v>
      </c>
      <c r="AG44">
        <v>1.327658</v>
      </c>
      <c r="AH44">
        <v>1.2281139999999999</v>
      </c>
      <c r="AI44">
        <v>1.047129</v>
      </c>
      <c r="AJ44">
        <v>1.257287</v>
      </c>
      <c r="AK44">
        <v>1.2382439999999999</v>
      </c>
      <c r="AL44">
        <v>1.3254889999999999</v>
      </c>
      <c r="AM44">
        <v>1.255531</v>
      </c>
      <c r="AN44">
        <v>1.2561690000000001</v>
      </c>
      <c r="AO44">
        <v>1.3179970000000001</v>
      </c>
      <c r="AP44">
        <v>1.239911</v>
      </c>
      <c r="AQ44">
        <v>1.1003799999999999</v>
      </c>
      <c r="AR44">
        <v>1.249495</v>
      </c>
      <c r="AS44">
        <v>1.276918</v>
      </c>
      <c r="AT44">
        <v>1.359604</v>
      </c>
      <c r="AU44">
        <v>1.304478</v>
      </c>
      <c r="AV44">
        <v>1.292848</v>
      </c>
      <c r="AW44">
        <v>1.352684</v>
      </c>
      <c r="AX44">
        <v>1.266548</v>
      </c>
      <c r="AY44">
        <v>1.1533439999999999</v>
      </c>
      <c r="AZ44">
        <v>1.290019</v>
      </c>
      <c r="BA44">
        <v>1.565059</v>
      </c>
      <c r="BB44">
        <v>1.4092290000000001</v>
      </c>
      <c r="BC44">
        <v>1.439122</v>
      </c>
      <c r="BD44">
        <v>1.5355289999999999</v>
      </c>
      <c r="BE44">
        <v>1.4423870000000001</v>
      </c>
      <c r="BF44">
        <v>1.455854</v>
      </c>
      <c r="BG44">
        <v>1.1675500000000001</v>
      </c>
      <c r="BH44">
        <v>1.3162309999999999</v>
      </c>
      <c r="BI44">
        <v>1.415279</v>
      </c>
      <c r="BJ44">
        <v>1.359548</v>
      </c>
      <c r="BK44">
        <v>1.380714</v>
      </c>
      <c r="BL44">
        <v>1.392396</v>
      </c>
      <c r="BM44">
        <v>1.41709</v>
      </c>
      <c r="BN44">
        <v>1.360096</v>
      </c>
    </row>
    <row r="45" spans="1:66">
      <c r="A45">
        <v>28.263611000000001</v>
      </c>
      <c r="B45" s="2">
        <v>1.1776504629629629</v>
      </c>
      <c r="C45">
        <v>1.3641859999999999</v>
      </c>
      <c r="D45">
        <v>1.049634</v>
      </c>
      <c r="E45">
        <v>1.380644</v>
      </c>
      <c r="F45">
        <v>1.2514730000000001</v>
      </c>
      <c r="G45">
        <v>1.162212</v>
      </c>
      <c r="H45">
        <v>1.268157</v>
      </c>
      <c r="I45">
        <v>1.15985</v>
      </c>
      <c r="J45">
        <v>1.1334439999999999</v>
      </c>
      <c r="K45">
        <v>1.168015</v>
      </c>
      <c r="L45">
        <v>1.249762</v>
      </c>
      <c r="M45">
        <v>1.250664</v>
      </c>
      <c r="N45">
        <v>1.2284539999999999</v>
      </c>
      <c r="O45">
        <v>1.127872</v>
      </c>
      <c r="P45">
        <v>1.0732740000000001</v>
      </c>
      <c r="Q45">
        <v>1.265099</v>
      </c>
      <c r="R45">
        <v>1.2761480000000001</v>
      </c>
      <c r="S45">
        <v>1.114644</v>
      </c>
      <c r="T45">
        <v>1.1390359999999999</v>
      </c>
      <c r="U45">
        <v>1.1186990000000001</v>
      </c>
      <c r="V45">
        <v>1.1662440000000001</v>
      </c>
      <c r="W45">
        <v>1.1268910000000001</v>
      </c>
      <c r="X45">
        <v>1.256111</v>
      </c>
      <c r="Y45">
        <v>1.2400249999999999</v>
      </c>
      <c r="Z45">
        <v>1.291903</v>
      </c>
      <c r="AA45">
        <v>1.151737</v>
      </c>
      <c r="AB45">
        <v>1.002073</v>
      </c>
      <c r="AC45">
        <v>1.316961</v>
      </c>
      <c r="AD45">
        <v>1.258192</v>
      </c>
      <c r="AE45">
        <v>1.206823</v>
      </c>
      <c r="AF45">
        <v>1.229166</v>
      </c>
      <c r="AG45">
        <v>1.335793</v>
      </c>
      <c r="AH45">
        <v>1.235932</v>
      </c>
      <c r="AI45">
        <v>1.060295</v>
      </c>
      <c r="AJ45">
        <v>1.271363</v>
      </c>
      <c r="AK45">
        <v>1.2430619999999999</v>
      </c>
      <c r="AL45">
        <v>1.3359430000000001</v>
      </c>
      <c r="AM45">
        <v>1.262435</v>
      </c>
      <c r="AN45">
        <v>1.265822</v>
      </c>
      <c r="AO45">
        <v>1.3262119999999999</v>
      </c>
      <c r="AP45">
        <v>1.250119</v>
      </c>
      <c r="AQ45">
        <v>1.117753</v>
      </c>
      <c r="AR45">
        <v>1.261998</v>
      </c>
      <c r="AS45">
        <v>1.2843290000000001</v>
      </c>
      <c r="AT45">
        <v>1.3685309999999999</v>
      </c>
      <c r="AU45">
        <v>1.3120000000000001</v>
      </c>
      <c r="AV45">
        <v>1.3026120000000001</v>
      </c>
      <c r="AW45">
        <v>1.360142</v>
      </c>
      <c r="AX45">
        <v>1.278815</v>
      </c>
      <c r="AY45">
        <v>1.1685449999999999</v>
      </c>
      <c r="AZ45">
        <v>1.2997160000000001</v>
      </c>
      <c r="BA45">
        <v>1.582333</v>
      </c>
      <c r="BB45">
        <v>1.415335</v>
      </c>
      <c r="BC45">
        <v>1.4503740000000001</v>
      </c>
      <c r="BD45">
        <v>1.5437590000000001</v>
      </c>
      <c r="BE45">
        <v>1.4513149999999999</v>
      </c>
      <c r="BF45">
        <v>1.464418</v>
      </c>
      <c r="BG45">
        <v>1.178712</v>
      </c>
      <c r="BH45">
        <v>1.326004</v>
      </c>
      <c r="BI45">
        <v>1.429352</v>
      </c>
      <c r="BJ45">
        <v>1.363864</v>
      </c>
      <c r="BK45">
        <v>1.391972</v>
      </c>
      <c r="BL45">
        <v>1.3973960000000001</v>
      </c>
      <c r="BM45">
        <v>1.4241710000000001</v>
      </c>
      <c r="BN45">
        <v>1.3680600000000001</v>
      </c>
    </row>
    <row r="46" spans="1:66">
      <c r="A46">
        <v>28.513611000000001</v>
      </c>
      <c r="B46" s="2">
        <v>1.1880671296296297</v>
      </c>
      <c r="C46">
        <v>1.373135</v>
      </c>
      <c r="D46">
        <v>1.055264</v>
      </c>
      <c r="E46">
        <v>1.389748</v>
      </c>
      <c r="F46">
        <v>1.2567569999999999</v>
      </c>
      <c r="G46">
        <v>1.1658569999999999</v>
      </c>
      <c r="H46">
        <v>1.273755</v>
      </c>
      <c r="I46">
        <v>1.160541</v>
      </c>
      <c r="J46">
        <v>1.1377429999999999</v>
      </c>
      <c r="K46">
        <v>1.1778489999999999</v>
      </c>
      <c r="L46">
        <v>1.2599880000000001</v>
      </c>
      <c r="M46">
        <v>1.258178</v>
      </c>
      <c r="N46">
        <v>1.2387900000000001</v>
      </c>
      <c r="O46">
        <v>1.1407020000000001</v>
      </c>
      <c r="P46">
        <v>1.087772</v>
      </c>
      <c r="Q46">
        <v>1.2753350000000001</v>
      </c>
      <c r="R46">
        <v>1.283995</v>
      </c>
      <c r="S46">
        <v>1.128379</v>
      </c>
      <c r="T46">
        <v>1.14686</v>
      </c>
      <c r="U46">
        <v>1.1273759999999999</v>
      </c>
      <c r="V46">
        <v>1.1766049999999999</v>
      </c>
      <c r="W46">
        <v>1.134253</v>
      </c>
      <c r="X46">
        <v>1.2647740000000001</v>
      </c>
      <c r="Y46">
        <v>1.24438</v>
      </c>
      <c r="Z46">
        <v>1.3010109999999999</v>
      </c>
      <c r="AA46">
        <v>1.170272</v>
      </c>
      <c r="AB46">
        <v>1.0084139999999999</v>
      </c>
      <c r="AC46">
        <v>1.3264320000000001</v>
      </c>
      <c r="AD46">
        <v>1.26237</v>
      </c>
      <c r="AE46">
        <v>1.212796</v>
      </c>
      <c r="AF46">
        <v>1.237838</v>
      </c>
      <c r="AG46">
        <v>1.3406309999999999</v>
      </c>
      <c r="AH46">
        <v>1.2404869999999999</v>
      </c>
      <c r="AI46">
        <v>1.0786089999999999</v>
      </c>
      <c r="AJ46">
        <v>1.279736</v>
      </c>
      <c r="AK46">
        <v>1.2533160000000001</v>
      </c>
      <c r="AL46">
        <v>1.3451770000000001</v>
      </c>
      <c r="AM46">
        <v>1.2675160000000001</v>
      </c>
      <c r="AN46">
        <v>1.272421</v>
      </c>
      <c r="AO46">
        <v>1.3340320000000001</v>
      </c>
      <c r="AP46">
        <v>1.25708</v>
      </c>
      <c r="AQ46">
        <v>1.1364559999999999</v>
      </c>
      <c r="AR46">
        <v>1.276969</v>
      </c>
      <c r="AS46">
        <v>1.2952520000000001</v>
      </c>
      <c r="AT46">
        <v>1.3764050000000001</v>
      </c>
      <c r="AU46">
        <v>1.323841</v>
      </c>
      <c r="AV46">
        <v>1.3091459999999999</v>
      </c>
      <c r="AW46">
        <v>1.3708940000000001</v>
      </c>
      <c r="AX46">
        <v>1.2875639999999999</v>
      </c>
      <c r="AY46">
        <v>1.184777</v>
      </c>
      <c r="AZ46">
        <v>1.3073859999999999</v>
      </c>
      <c r="BA46">
        <v>1.5988549999999999</v>
      </c>
      <c r="BB46">
        <v>1.4244829999999999</v>
      </c>
      <c r="BC46">
        <v>1.459387</v>
      </c>
      <c r="BD46">
        <v>1.552664</v>
      </c>
      <c r="BE46">
        <v>1.460844</v>
      </c>
      <c r="BF46">
        <v>1.4721489999999999</v>
      </c>
      <c r="BG46">
        <v>1.1913469999999999</v>
      </c>
      <c r="BH46">
        <v>1.34026</v>
      </c>
      <c r="BI46">
        <v>1.44567</v>
      </c>
      <c r="BJ46">
        <v>1.373869</v>
      </c>
      <c r="BK46">
        <v>1.4052230000000001</v>
      </c>
      <c r="BL46">
        <v>1.4057470000000001</v>
      </c>
      <c r="BM46">
        <v>1.430517</v>
      </c>
      <c r="BN46">
        <v>1.3748370000000001</v>
      </c>
    </row>
    <row r="47" spans="1:66">
      <c r="A47">
        <v>28.763611000000001</v>
      </c>
      <c r="B47" s="2">
        <v>1.1984837962962962</v>
      </c>
      <c r="C47">
        <v>1.383062</v>
      </c>
      <c r="D47">
        <v>1.06267</v>
      </c>
      <c r="E47">
        <v>1.3998330000000001</v>
      </c>
      <c r="F47">
        <v>1.2643930000000001</v>
      </c>
      <c r="G47">
        <v>1.1727430000000001</v>
      </c>
      <c r="H47">
        <v>1.2773600000000001</v>
      </c>
      <c r="I47">
        <v>1.1644159999999999</v>
      </c>
      <c r="J47">
        <v>1.1382909999999999</v>
      </c>
      <c r="K47">
        <v>1.1878919999999999</v>
      </c>
      <c r="L47">
        <v>1.2703100000000001</v>
      </c>
      <c r="M47">
        <v>1.270348</v>
      </c>
      <c r="N47">
        <v>1.2474130000000001</v>
      </c>
      <c r="O47">
        <v>1.155913</v>
      </c>
      <c r="P47">
        <v>1.10032</v>
      </c>
      <c r="Q47">
        <v>1.2849619999999999</v>
      </c>
      <c r="R47">
        <v>1.2941849999999999</v>
      </c>
      <c r="S47">
        <v>1.1394949999999999</v>
      </c>
      <c r="T47">
        <v>1.158058</v>
      </c>
      <c r="U47">
        <v>1.1407849999999999</v>
      </c>
      <c r="V47">
        <v>1.1869339999999999</v>
      </c>
      <c r="W47">
        <v>1.1429659999999999</v>
      </c>
      <c r="X47">
        <v>1.275703</v>
      </c>
      <c r="Y47">
        <v>1.253625</v>
      </c>
      <c r="Z47">
        <v>1.3052870000000001</v>
      </c>
      <c r="AA47">
        <v>1.179667</v>
      </c>
      <c r="AB47">
        <v>1.015466</v>
      </c>
      <c r="AC47">
        <v>1.332114</v>
      </c>
      <c r="AD47">
        <v>1.267271</v>
      </c>
      <c r="AE47">
        <v>1.21644</v>
      </c>
      <c r="AF47">
        <v>1.2415050000000001</v>
      </c>
      <c r="AG47">
        <v>1.3466180000000001</v>
      </c>
      <c r="AH47">
        <v>1.2464839999999999</v>
      </c>
      <c r="AI47">
        <v>1.0910340000000001</v>
      </c>
      <c r="AJ47">
        <v>1.28969</v>
      </c>
      <c r="AK47">
        <v>1.2636229999999999</v>
      </c>
      <c r="AL47">
        <v>1.351577</v>
      </c>
      <c r="AM47">
        <v>1.275099</v>
      </c>
      <c r="AN47">
        <v>1.2821499999999999</v>
      </c>
      <c r="AO47">
        <v>1.3400559999999999</v>
      </c>
      <c r="AP47">
        <v>1.2617229999999999</v>
      </c>
      <c r="AQ47">
        <v>1.156671</v>
      </c>
      <c r="AR47">
        <v>1.2883979999999999</v>
      </c>
      <c r="AS47">
        <v>1.3010250000000001</v>
      </c>
      <c r="AT47">
        <v>1.385319</v>
      </c>
      <c r="AU47">
        <v>1.328087</v>
      </c>
      <c r="AV47">
        <v>1.317029</v>
      </c>
      <c r="AW47">
        <v>1.3789689999999999</v>
      </c>
      <c r="AX47">
        <v>1.2917609999999999</v>
      </c>
      <c r="AY47">
        <v>1.197468</v>
      </c>
      <c r="AZ47">
        <v>1.3190379999999999</v>
      </c>
      <c r="BA47">
        <v>1.6079639999999999</v>
      </c>
      <c r="BB47">
        <v>1.4311590000000001</v>
      </c>
      <c r="BC47">
        <v>1.468831</v>
      </c>
      <c r="BD47">
        <v>1.560416</v>
      </c>
      <c r="BE47">
        <v>1.4688099999999999</v>
      </c>
      <c r="BF47">
        <v>1.4848079999999999</v>
      </c>
      <c r="BG47">
        <v>1.2017059999999999</v>
      </c>
      <c r="BH47">
        <v>1.3511629999999999</v>
      </c>
      <c r="BI47">
        <v>1.4588509999999999</v>
      </c>
      <c r="BJ47">
        <v>1.38466</v>
      </c>
      <c r="BK47">
        <v>1.417673</v>
      </c>
      <c r="BL47">
        <v>1.4122840000000001</v>
      </c>
      <c r="BM47">
        <v>1.4354450000000001</v>
      </c>
      <c r="BN47">
        <v>1.3874580000000001</v>
      </c>
    </row>
    <row r="48" spans="1:66">
      <c r="A48">
        <v>29.013611000000001</v>
      </c>
      <c r="B48" s="2">
        <v>1.2089004629629629</v>
      </c>
      <c r="C48">
        <v>1.3882110000000001</v>
      </c>
      <c r="D48">
        <v>1.069302</v>
      </c>
      <c r="E48">
        <v>1.4079060000000001</v>
      </c>
      <c r="F48">
        <v>1.2730079999999999</v>
      </c>
      <c r="G48">
        <v>1.1785300000000001</v>
      </c>
      <c r="H48">
        <v>1.2847200000000001</v>
      </c>
      <c r="I48">
        <v>1.164218</v>
      </c>
      <c r="J48">
        <v>1.1374869999999999</v>
      </c>
      <c r="K48">
        <v>1.199155</v>
      </c>
      <c r="L48">
        <v>1.277995</v>
      </c>
      <c r="M48">
        <v>1.2771570000000001</v>
      </c>
      <c r="N48">
        <v>1.2544120000000001</v>
      </c>
      <c r="O48">
        <v>1.1663570000000001</v>
      </c>
      <c r="P48">
        <v>1.111934</v>
      </c>
      <c r="Q48">
        <v>1.2916989999999999</v>
      </c>
      <c r="R48">
        <v>1.300446</v>
      </c>
      <c r="S48">
        <v>1.149764</v>
      </c>
      <c r="T48">
        <v>1.1672149999999999</v>
      </c>
      <c r="U48">
        <v>1.145014</v>
      </c>
      <c r="V48">
        <v>1.1913720000000001</v>
      </c>
      <c r="W48">
        <v>1.1528179999999999</v>
      </c>
      <c r="X48">
        <v>1.2845420000000001</v>
      </c>
      <c r="Y48">
        <v>1.2646390000000001</v>
      </c>
      <c r="Z48">
        <v>1.313828</v>
      </c>
      <c r="AA48">
        <v>1.1917629999999999</v>
      </c>
      <c r="AB48">
        <v>1.019298</v>
      </c>
      <c r="AC48">
        <v>1.335761</v>
      </c>
      <c r="AD48">
        <v>1.2740309999999999</v>
      </c>
      <c r="AE48">
        <v>1.220958</v>
      </c>
      <c r="AF48">
        <v>1.246351</v>
      </c>
      <c r="AG48">
        <v>1.3553660000000001</v>
      </c>
      <c r="AH48">
        <v>1.251118</v>
      </c>
      <c r="AI48">
        <v>1.103621</v>
      </c>
      <c r="AJ48">
        <v>1.2964979999999999</v>
      </c>
      <c r="AK48">
        <v>1.2708950000000001</v>
      </c>
      <c r="AL48">
        <v>1.358811</v>
      </c>
      <c r="AM48">
        <v>1.2791809999999999</v>
      </c>
      <c r="AN48">
        <v>1.2881069999999999</v>
      </c>
      <c r="AO48">
        <v>1.3468789999999999</v>
      </c>
      <c r="AP48">
        <v>1.2682720000000001</v>
      </c>
      <c r="AQ48">
        <v>1.178939</v>
      </c>
      <c r="AR48">
        <v>1.2969710000000001</v>
      </c>
      <c r="AS48">
        <v>1.3083260000000001</v>
      </c>
      <c r="AT48">
        <v>1.394423</v>
      </c>
      <c r="AU48">
        <v>1.3372740000000001</v>
      </c>
      <c r="AV48">
        <v>1.3256600000000001</v>
      </c>
      <c r="AW48">
        <v>1.3868370000000001</v>
      </c>
      <c r="AX48">
        <v>1.301558</v>
      </c>
      <c r="AY48">
        <v>1.2083470000000001</v>
      </c>
      <c r="AZ48">
        <v>1.3273159999999999</v>
      </c>
      <c r="BA48">
        <v>1.620946</v>
      </c>
      <c r="BB48">
        <v>1.4376340000000001</v>
      </c>
      <c r="BC48">
        <v>1.4786539999999999</v>
      </c>
      <c r="BD48">
        <v>1.5691459999999999</v>
      </c>
      <c r="BE48">
        <v>1.4803189999999999</v>
      </c>
      <c r="BF48">
        <v>1.49159</v>
      </c>
      <c r="BG48">
        <v>1.2122729999999999</v>
      </c>
      <c r="BH48">
        <v>1.3619289999999999</v>
      </c>
      <c r="BI48">
        <v>1.471179</v>
      </c>
      <c r="BJ48">
        <v>1.396158</v>
      </c>
      <c r="BK48">
        <v>1.429216</v>
      </c>
      <c r="BL48">
        <v>1.424617</v>
      </c>
      <c r="BM48">
        <v>1.44164</v>
      </c>
      <c r="BN48">
        <v>1.400833</v>
      </c>
    </row>
    <row r="49" spans="1:66">
      <c r="A49">
        <v>29.263888999999999</v>
      </c>
      <c r="B49" s="2">
        <v>1.2193287037037037</v>
      </c>
      <c r="C49">
        <v>1.395802</v>
      </c>
      <c r="D49">
        <v>1.0729139999999999</v>
      </c>
      <c r="E49">
        <v>1.4193830000000001</v>
      </c>
      <c r="F49">
        <v>1.2793509999999999</v>
      </c>
      <c r="G49">
        <v>1.1800489999999999</v>
      </c>
      <c r="H49">
        <v>1.2836320000000001</v>
      </c>
      <c r="I49">
        <v>1.163119</v>
      </c>
      <c r="J49">
        <v>1.1399680000000001</v>
      </c>
      <c r="K49">
        <v>1.2102090000000001</v>
      </c>
      <c r="L49">
        <v>1.291345</v>
      </c>
      <c r="M49">
        <v>1.2836890000000001</v>
      </c>
      <c r="N49">
        <v>1.2609079999999999</v>
      </c>
      <c r="O49">
        <v>1.1729620000000001</v>
      </c>
      <c r="P49">
        <v>1.119918</v>
      </c>
      <c r="Q49">
        <v>1.3013790000000001</v>
      </c>
      <c r="R49">
        <v>1.31192</v>
      </c>
      <c r="S49">
        <v>1.159899</v>
      </c>
      <c r="T49">
        <v>1.175106</v>
      </c>
      <c r="U49">
        <v>1.1505989999999999</v>
      </c>
      <c r="V49">
        <v>1.199095</v>
      </c>
      <c r="W49">
        <v>1.1602870000000001</v>
      </c>
      <c r="X49">
        <v>1.29765</v>
      </c>
      <c r="Y49">
        <v>1.274634</v>
      </c>
      <c r="Z49">
        <v>1.319704</v>
      </c>
      <c r="AA49">
        <v>1.204502</v>
      </c>
      <c r="AB49">
        <v>1.029045</v>
      </c>
      <c r="AC49">
        <v>1.341882</v>
      </c>
      <c r="AD49">
        <v>1.281895</v>
      </c>
      <c r="AE49">
        <v>1.2271259999999999</v>
      </c>
      <c r="AF49">
        <v>1.2515719999999999</v>
      </c>
      <c r="AG49">
        <v>1.3621430000000001</v>
      </c>
      <c r="AH49">
        <v>1.259649</v>
      </c>
      <c r="AI49">
        <v>1.1128290000000001</v>
      </c>
      <c r="AJ49">
        <v>1.306684</v>
      </c>
      <c r="AK49">
        <v>1.2828580000000001</v>
      </c>
      <c r="AL49">
        <v>1.3685590000000001</v>
      </c>
      <c r="AM49">
        <v>1.2870999999999999</v>
      </c>
      <c r="AN49">
        <v>1.296478</v>
      </c>
      <c r="AO49">
        <v>1.35572</v>
      </c>
      <c r="AP49">
        <v>1.2748919999999999</v>
      </c>
      <c r="AQ49">
        <v>1.1972039999999999</v>
      </c>
      <c r="AR49">
        <v>1.3084640000000001</v>
      </c>
      <c r="AS49">
        <v>1.315922</v>
      </c>
      <c r="AT49">
        <v>1.401097</v>
      </c>
      <c r="AU49">
        <v>1.3446130000000001</v>
      </c>
      <c r="AV49">
        <v>1.3316110000000001</v>
      </c>
      <c r="AW49">
        <v>1.3937310000000001</v>
      </c>
      <c r="AX49">
        <v>1.3107869999999999</v>
      </c>
      <c r="AY49">
        <v>1.218615</v>
      </c>
      <c r="AZ49">
        <v>1.337969</v>
      </c>
      <c r="BA49">
        <v>1.6309800000000001</v>
      </c>
      <c r="BB49">
        <v>1.4442630000000001</v>
      </c>
      <c r="BC49">
        <v>1.48672</v>
      </c>
      <c r="BD49">
        <v>1.5792139999999999</v>
      </c>
      <c r="BE49">
        <v>1.4881629999999999</v>
      </c>
      <c r="BF49">
        <v>1.501444</v>
      </c>
      <c r="BG49">
        <v>1.221257</v>
      </c>
      <c r="BH49">
        <v>1.373591</v>
      </c>
      <c r="BI49">
        <v>1.4809760000000001</v>
      </c>
      <c r="BJ49">
        <v>1.4099649999999999</v>
      </c>
      <c r="BK49">
        <v>1.4393640000000001</v>
      </c>
      <c r="BL49">
        <v>1.4410130000000001</v>
      </c>
      <c r="BM49">
        <v>1.448685</v>
      </c>
      <c r="BN49">
        <v>1.41452</v>
      </c>
    </row>
    <row r="50" spans="1:66">
      <c r="A50">
        <v>29.513888999999999</v>
      </c>
      <c r="B50" s="2">
        <v>1.2297453703703705</v>
      </c>
      <c r="C50">
        <v>1.4013469999999999</v>
      </c>
      <c r="D50">
        <v>1.076624</v>
      </c>
      <c r="E50">
        <v>1.4317420000000001</v>
      </c>
      <c r="F50">
        <v>1.288618</v>
      </c>
      <c r="G50">
        <v>1.1807920000000001</v>
      </c>
      <c r="H50">
        <v>1.2852939999999999</v>
      </c>
      <c r="I50">
        <v>1.1615599999999999</v>
      </c>
      <c r="J50">
        <v>1.1388959999999999</v>
      </c>
      <c r="K50">
        <v>1.219589</v>
      </c>
      <c r="L50">
        <v>1.3014589999999999</v>
      </c>
      <c r="M50">
        <v>1.2944629999999999</v>
      </c>
      <c r="N50">
        <v>1.2673160000000001</v>
      </c>
      <c r="O50">
        <v>1.181019</v>
      </c>
      <c r="P50">
        <v>1.124582</v>
      </c>
      <c r="Q50">
        <v>1.31602</v>
      </c>
      <c r="R50">
        <v>1.3257490000000001</v>
      </c>
      <c r="S50">
        <v>1.1664699999999999</v>
      </c>
      <c r="T50">
        <v>1.1844330000000001</v>
      </c>
      <c r="U50">
        <v>1.1599109999999999</v>
      </c>
      <c r="V50">
        <v>1.2093389999999999</v>
      </c>
      <c r="W50">
        <v>1.16893</v>
      </c>
      <c r="X50">
        <v>1.303258</v>
      </c>
      <c r="Y50">
        <v>1.285952</v>
      </c>
      <c r="Z50">
        <v>1.3238650000000001</v>
      </c>
      <c r="AA50">
        <v>1.2127840000000001</v>
      </c>
      <c r="AB50">
        <v>1.0373749999999999</v>
      </c>
      <c r="AC50">
        <v>1.3543959999999999</v>
      </c>
      <c r="AD50">
        <v>1.286532</v>
      </c>
      <c r="AE50">
        <v>1.2301550000000001</v>
      </c>
      <c r="AF50">
        <v>1.2563299999999999</v>
      </c>
      <c r="AG50">
        <v>1.365942</v>
      </c>
      <c r="AH50">
        <v>1.2627139999999999</v>
      </c>
      <c r="AI50">
        <v>1.124851</v>
      </c>
      <c r="AJ50">
        <v>1.312554</v>
      </c>
      <c r="AK50">
        <v>1.2888010000000001</v>
      </c>
      <c r="AL50">
        <v>1.371999</v>
      </c>
      <c r="AM50">
        <v>1.296071</v>
      </c>
      <c r="AN50">
        <v>1.3043940000000001</v>
      </c>
      <c r="AO50">
        <v>1.3615409999999999</v>
      </c>
      <c r="AP50">
        <v>1.2812859999999999</v>
      </c>
      <c r="AQ50">
        <v>1.213497</v>
      </c>
      <c r="AR50">
        <v>1.316031</v>
      </c>
      <c r="AS50">
        <v>1.319523</v>
      </c>
      <c r="AT50">
        <v>1.4093469999999999</v>
      </c>
      <c r="AU50">
        <v>1.351002</v>
      </c>
      <c r="AV50">
        <v>1.338422</v>
      </c>
      <c r="AW50">
        <v>1.3958889999999999</v>
      </c>
      <c r="AX50">
        <v>1.314092</v>
      </c>
      <c r="AY50">
        <v>1.2317419999999999</v>
      </c>
      <c r="AZ50">
        <v>1.344408</v>
      </c>
      <c r="BA50">
        <v>1.6382000000000001</v>
      </c>
      <c r="BB50">
        <v>1.4515819999999999</v>
      </c>
      <c r="BC50">
        <v>1.4955499999999999</v>
      </c>
      <c r="BD50">
        <v>1.5828089999999999</v>
      </c>
      <c r="BE50">
        <v>1.495911</v>
      </c>
      <c r="BF50">
        <v>1.5112410000000001</v>
      </c>
      <c r="BG50">
        <v>1.232775</v>
      </c>
      <c r="BH50">
        <v>1.385165</v>
      </c>
      <c r="BI50">
        <v>1.4929129999999999</v>
      </c>
      <c r="BJ50">
        <v>1.4198390000000001</v>
      </c>
      <c r="BK50">
        <v>1.4500789999999999</v>
      </c>
      <c r="BL50">
        <v>1.4576880000000001</v>
      </c>
      <c r="BM50">
        <v>1.4541649999999999</v>
      </c>
      <c r="BN50">
        <v>1.424018</v>
      </c>
    </row>
    <row r="51" spans="1:66">
      <c r="A51">
        <v>29.763888999999999</v>
      </c>
      <c r="B51" s="2">
        <v>1.240162037037037</v>
      </c>
      <c r="C51">
        <v>1.4100440000000001</v>
      </c>
      <c r="D51">
        <v>1.082171</v>
      </c>
      <c r="E51">
        <v>1.436456</v>
      </c>
      <c r="F51">
        <v>1.2999769999999999</v>
      </c>
      <c r="G51">
        <v>1.18232</v>
      </c>
      <c r="H51">
        <v>1.28613</v>
      </c>
      <c r="I51">
        <v>1.159637</v>
      </c>
      <c r="J51">
        <v>1.1367910000000001</v>
      </c>
      <c r="K51">
        <v>1.23586</v>
      </c>
      <c r="L51">
        <v>1.3160289999999999</v>
      </c>
      <c r="M51">
        <v>1.2999559999999999</v>
      </c>
      <c r="N51">
        <v>1.279406</v>
      </c>
      <c r="O51">
        <v>1.1906650000000001</v>
      </c>
      <c r="P51">
        <v>1.1306849999999999</v>
      </c>
      <c r="Q51">
        <v>1.3223469999999999</v>
      </c>
      <c r="R51">
        <v>1.330989</v>
      </c>
      <c r="S51">
        <v>1.1677900000000001</v>
      </c>
      <c r="T51">
        <v>1.1923379999999999</v>
      </c>
      <c r="U51">
        <v>1.167667</v>
      </c>
      <c r="V51">
        <v>1.20912</v>
      </c>
      <c r="W51">
        <v>1.174544</v>
      </c>
      <c r="X51">
        <v>1.3126899999999999</v>
      </c>
      <c r="Y51">
        <v>1.2934829999999999</v>
      </c>
      <c r="Z51">
        <v>1.3294710000000001</v>
      </c>
      <c r="AA51">
        <v>1.221336</v>
      </c>
      <c r="AB51">
        <v>1.041307</v>
      </c>
      <c r="AC51">
        <v>1.367442</v>
      </c>
      <c r="AD51">
        <v>1.2931900000000001</v>
      </c>
      <c r="AE51">
        <v>1.2378610000000001</v>
      </c>
      <c r="AF51">
        <v>1.2643180000000001</v>
      </c>
      <c r="AG51">
        <v>1.3723320000000001</v>
      </c>
      <c r="AH51">
        <v>1.267997</v>
      </c>
      <c r="AI51">
        <v>1.1344449999999999</v>
      </c>
      <c r="AJ51">
        <v>1.3164530000000001</v>
      </c>
      <c r="AK51">
        <v>1.294405</v>
      </c>
      <c r="AL51">
        <v>1.3790770000000001</v>
      </c>
      <c r="AM51">
        <v>1.301857</v>
      </c>
      <c r="AN51">
        <v>1.3107230000000001</v>
      </c>
      <c r="AO51">
        <v>1.3696809999999999</v>
      </c>
      <c r="AP51">
        <v>1.2850760000000001</v>
      </c>
      <c r="AQ51">
        <v>1.2264139999999999</v>
      </c>
      <c r="AR51">
        <v>1.329836</v>
      </c>
      <c r="AS51">
        <v>1.327323</v>
      </c>
      <c r="AT51">
        <v>1.4170389999999999</v>
      </c>
      <c r="AU51">
        <v>1.3619939999999999</v>
      </c>
      <c r="AV51">
        <v>1.346034</v>
      </c>
      <c r="AW51">
        <v>1.4060239999999999</v>
      </c>
      <c r="AX51">
        <v>1.3227880000000001</v>
      </c>
      <c r="AY51">
        <v>1.240103</v>
      </c>
      <c r="AZ51">
        <v>1.348975</v>
      </c>
      <c r="BA51">
        <v>1.6449990000000001</v>
      </c>
      <c r="BB51">
        <v>1.4598819999999999</v>
      </c>
      <c r="BC51">
        <v>1.5058750000000001</v>
      </c>
      <c r="BD51">
        <v>1.59199</v>
      </c>
      <c r="BE51">
        <v>1.5056849999999999</v>
      </c>
      <c r="BF51">
        <v>1.517083</v>
      </c>
      <c r="BG51">
        <v>1.2442310000000001</v>
      </c>
      <c r="BH51">
        <v>1.397119</v>
      </c>
      <c r="BI51">
        <v>1.503201</v>
      </c>
      <c r="BJ51">
        <v>1.4301250000000001</v>
      </c>
      <c r="BK51">
        <v>1.456334</v>
      </c>
      <c r="BL51">
        <v>1.469762</v>
      </c>
      <c r="BM51">
        <v>1.463452</v>
      </c>
      <c r="BN51">
        <v>1.4322079999999999</v>
      </c>
    </row>
    <row r="52" spans="1:66">
      <c r="A52">
        <v>30.013888999999999</v>
      </c>
      <c r="B52" s="2">
        <v>1.2505787037037037</v>
      </c>
      <c r="C52">
        <v>1.41543</v>
      </c>
      <c r="D52">
        <v>1.086827</v>
      </c>
      <c r="E52">
        <v>1.4448000000000001</v>
      </c>
      <c r="F52">
        <v>1.3070999999999999</v>
      </c>
      <c r="G52">
        <v>1.180725</v>
      </c>
      <c r="H52">
        <v>1.2821020000000001</v>
      </c>
      <c r="I52">
        <v>1.155629</v>
      </c>
      <c r="J52">
        <v>1.132892</v>
      </c>
      <c r="K52">
        <v>1.2470540000000001</v>
      </c>
      <c r="L52">
        <v>1.32453</v>
      </c>
      <c r="M52">
        <v>1.308821</v>
      </c>
      <c r="N52">
        <v>1.286907</v>
      </c>
      <c r="O52">
        <v>1.199567</v>
      </c>
      <c r="P52">
        <v>1.1374340000000001</v>
      </c>
      <c r="Q52">
        <v>1.3304739999999999</v>
      </c>
      <c r="R52">
        <v>1.338503</v>
      </c>
      <c r="S52">
        <v>1.170234</v>
      </c>
      <c r="T52">
        <v>1.20024</v>
      </c>
      <c r="U52">
        <v>1.1745840000000001</v>
      </c>
      <c r="V52">
        <v>1.2150730000000001</v>
      </c>
      <c r="W52">
        <v>1.1812229999999999</v>
      </c>
      <c r="X52">
        <v>1.3185750000000001</v>
      </c>
      <c r="Y52">
        <v>1.2980149999999999</v>
      </c>
      <c r="Z52">
        <v>1.333696</v>
      </c>
      <c r="AA52">
        <v>1.228755</v>
      </c>
      <c r="AB52">
        <v>1.0506850000000001</v>
      </c>
      <c r="AC52">
        <v>1.3737429999999999</v>
      </c>
      <c r="AD52">
        <v>1.3007379999999999</v>
      </c>
      <c r="AE52">
        <v>1.2405489999999999</v>
      </c>
      <c r="AF52">
        <v>1.2688539999999999</v>
      </c>
      <c r="AG52">
        <v>1.3768290000000001</v>
      </c>
      <c r="AH52">
        <v>1.273414</v>
      </c>
      <c r="AI52">
        <v>1.140171</v>
      </c>
      <c r="AJ52">
        <v>1.3235539999999999</v>
      </c>
      <c r="AK52">
        <v>1.2985150000000001</v>
      </c>
      <c r="AL52">
        <v>1.3872070000000001</v>
      </c>
      <c r="AM52">
        <v>1.307552</v>
      </c>
      <c r="AN52">
        <v>1.31182</v>
      </c>
      <c r="AO52">
        <v>1.3741319999999999</v>
      </c>
      <c r="AP52">
        <v>1.295625</v>
      </c>
      <c r="AQ52">
        <v>1.238775</v>
      </c>
      <c r="AR52">
        <v>1.3429310000000001</v>
      </c>
      <c r="AS52">
        <v>1.335251</v>
      </c>
      <c r="AT52">
        <v>1.422239</v>
      </c>
      <c r="AU52">
        <v>1.3671359999999999</v>
      </c>
      <c r="AV52">
        <v>1.3524510000000001</v>
      </c>
      <c r="AW52">
        <v>1.4082380000000001</v>
      </c>
      <c r="AX52">
        <v>1.3306169999999999</v>
      </c>
      <c r="AY52">
        <v>1.2444930000000001</v>
      </c>
      <c r="AZ52">
        <v>1.356298</v>
      </c>
      <c r="BA52">
        <v>1.649275</v>
      </c>
      <c r="BB52">
        <v>1.463282</v>
      </c>
      <c r="BC52">
        <v>1.514305</v>
      </c>
      <c r="BD52">
        <v>1.597796</v>
      </c>
      <c r="BE52">
        <v>1.5111190000000001</v>
      </c>
      <c r="BF52">
        <v>1.5239320000000001</v>
      </c>
      <c r="BG52">
        <v>1.254667</v>
      </c>
      <c r="BH52">
        <v>1.4108560000000001</v>
      </c>
      <c r="BI52">
        <v>1.514108</v>
      </c>
      <c r="BJ52">
        <v>1.4369540000000001</v>
      </c>
      <c r="BK52">
        <v>1.465096</v>
      </c>
      <c r="BL52">
        <v>1.476078</v>
      </c>
      <c r="BM52">
        <v>1.4699580000000001</v>
      </c>
      <c r="BN52">
        <v>1.442523</v>
      </c>
    </row>
    <row r="53" spans="1:66">
      <c r="A53">
        <v>30.263888999999999</v>
      </c>
      <c r="B53" s="2">
        <v>1.2609953703703705</v>
      </c>
      <c r="C53">
        <v>1.4238550000000001</v>
      </c>
      <c r="D53">
        <v>1.089459</v>
      </c>
      <c r="E53">
        <v>1.452807</v>
      </c>
      <c r="F53">
        <v>1.313205</v>
      </c>
      <c r="G53">
        <v>1.1791959999999999</v>
      </c>
      <c r="H53">
        <v>1.2833600000000001</v>
      </c>
      <c r="I53">
        <v>1.1537059999999999</v>
      </c>
      <c r="J53">
        <v>1.131046</v>
      </c>
      <c r="K53">
        <v>1.2573620000000001</v>
      </c>
      <c r="L53">
        <v>1.3340380000000001</v>
      </c>
      <c r="M53">
        <v>1.3145439999999999</v>
      </c>
      <c r="N53">
        <v>1.2945580000000001</v>
      </c>
      <c r="O53">
        <v>1.20513</v>
      </c>
      <c r="P53">
        <v>1.14259</v>
      </c>
      <c r="Q53">
        <v>1.3339650000000001</v>
      </c>
      <c r="R53">
        <v>1.3404130000000001</v>
      </c>
      <c r="S53">
        <v>1.175192</v>
      </c>
      <c r="T53">
        <v>1.205158</v>
      </c>
      <c r="U53">
        <v>1.182938</v>
      </c>
      <c r="V53">
        <v>1.219184</v>
      </c>
      <c r="W53">
        <v>1.184029</v>
      </c>
      <c r="X53">
        <v>1.3233649999999999</v>
      </c>
      <c r="Y53">
        <v>1.303863</v>
      </c>
      <c r="Z53">
        <v>1.340244</v>
      </c>
      <c r="AA53">
        <v>1.2335529999999999</v>
      </c>
      <c r="AB53">
        <v>1.0528139999999999</v>
      </c>
      <c r="AC53">
        <v>1.3788499999999999</v>
      </c>
      <c r="AD53">
        <v>1.30311</v>
      </c>
      <c r="AE53">
        <v>1.2478469999999999</v>
      </c>
      <c r="AF53">
        <v>1.2732589999999999</v>
      </c>
      <c r="AG53">
        <v>1.380528</v>
      </c>
      <c r="AH53">
        <v>1.276111</v>
      </c>
      <c r="AI53">
        <v>1.146709</v>
      </c>
      <c r="AJ53">
        <v>1.3297129999999999</v>
      </c>
      <c r="AK53">
        <v>1.2993140000000001</v>
      </c>
      <c r="AL53">
        <v>1.390409</v>
      </c>
      <c r="AM53">
        <v>1.315377</v>
      </c>
      <c r="AN53">
        <v>1.3172790000000001</v>
      </c>
      <c r="AO53">
        <v>1.380795</v>
      </c>
      <c r="AP53">
        <v>1.298781</v>
      </c>
      <c r="AQ53">
        <v>1.2502869999999999</v>
      </c>
      <c r="AR53">
        <v>1.3492219999999999</v>
      </c>
      <c r="AS53">
        <v>1.3493889999999999</v>
      </c>
      <c r="AT53">
        <v>1.4300550000000001</v>
      </c>
      <c r="AU53">
        <v>1.374641</v>
      </c>
      <c r="AV53">
        <v>1.3581780000000001</v>
      </c>
      <c r="AW53">
        <v>1.414919</v>
      </c>
      <c r="AX53">
        <v>1.3341320000000001</v>
      </c>
      <c r="AY53">
        <v>1.2554190000000001</v>
      </c>
      <c r="AZ53">
        <v>1.3632299999999999</v>
      </c>
      <c r="BA53">
        <v>1.655322</v>
      </c>
      <c r="BB53">
        <v>1.467643</v>
      </c>
      <c r="BC53">
        <v>1.520856</v>
      </c>
      <c r="BD53">
        <v>1.6061479999999999</v>
      </c>
      <c r="BE53">
        <v>1.519606</v>
      </c>
      <c r="BF53">
        <v>1.529987</v>
      </c>
      <c r="BG53">
        <v>1.2628490000000001</v>
      </c>
      <c r="BH53">
        <v>1.420391</v>
      </c>
      <c r="BI53">
        <v>1.522421</v>
      </c>
      <c r="BJ53">
        <v>1.441287</v>
      </c>
      <c r="BK53">
        <v>1.4690620000000001</v>
      </c>
      <c r="BL53">
        <v>1.482691</v>
      </c>
      <c r="BM53">
        <v>1.4767870000000001</v>
      </c>
      <c r="BN53">
        <v>1.4483569999999999</v>
      </c>
    </row>
    <row r="54" spans="1:66">
      <c r="A54">
        <v>30.513888999999999</v>
      </c>
      <c r="B54" s="2">
        <v>1.271412037037037</v>
      </c>
      <c r="C54">
        <v>1.4298660000000001</v>
      </c>
      <c r="D54">
        <v>1.0979840000000001</v>
      </c>
      <c r="E54">
        <v>1.461519</v>
      </c>
      <c r="F54">
        <v>1.317993</v>
      </c>
      <c r="G54">
        <v>1.1751290000000001</v>
      </c>
      <c r="H54">
        <v>1.2808649999999999</v>
      </c>
      <c r="I54">
        <v>1.1494610000000001</v>
      </c>
      <c r="J54">
        <v>1.1294409999999999</v>
      </c>
      <c r="K54">
        <v>1.268078</v>
      </c>
      <c r="L54">
        <v>1.3454299999999999</v>
      </c>
      <c r="M54">
        <v>1.3246</v>
      </c>
      <c r="N54">
        <v>1.301274</v>
      </c>
      <c r="O54">
        <v>1.211282</v>
      </c>
      <c r="P54">
        <v>1.1469739999999999</v>
      </c>
      <c r="Q54">
        <v>1.3395649999999999</v>
      </c>
      <c r="R54">
        <v>1.347153</v>
      </c>
      <c r="S54">
        <v>1.179584</v>
      </c>
      <c r="T54">
        <v>1.212431</v>
      </c>
      <c r="U54">
        <v>1.187573</v>
      </c>
      <c r="V54">
        <v>1.2249369999999999</v>
      </c>
      <c r="W54">
        <v>1.187859</v>
      </c>
      <c r="X54">
        <v>1.325923</v>
      </c>
      <c r="Y54">
        <v>1.3030710000000001</v>
      </c>
      <c r="Z54">
        <v>1.3468610000000001</v>
      </c>
      <c r="AA54">
        <v>1.2405550000000001</v>
      </c>
      <c r="AB54">
        <v>1.0544150000000001</v>
      </c>
      <c r="AC54">
        <v>1.385823</v>
      </c>
      <c r="AD54">
        <v>1.3081020000000001</v>
      </c>
      <c r="AE54">
        <v>1.2506870000000001</v>
      </c>
      <c r="AF54">
        <v>1.275852</v>
      </c>
      <c r="AG54">
        <v>1.3849739999999999</v>
      </c>
      <c r="AH54">
        <v>1.280179</v>
      </c>
      <c r="AI54">
        <v>1.153251</v>
      </c>
      <c r="AJ54">
        <v>1.3384160000000001</v>
      </c>
      <c r="AK54">
        <v>1.3051820000000001</v>
      </c>
      <c r="AL54">
        <v>1.3984399999999999</v>
      </c>
      <c r="AM54">
        <v>1.322119</v>
      </c>
      <c r="AN54">
        <v>1.3203609999999999</v>
      </c>
      <c r="AO54">
        <v>1.38428</v>
      </c>
      <c r="AP54">
        <v>1.3016179999999999</v>
      </c>
      <c r="AQ54">
        <v>1.264791</v>
      </c>
      <c r="AR54">
        <v>1.359774</v>
      </c>
      <c r="AS54">
        <v>1.363102</v>
      </c>
      <c r="AT54">
        <v>1.4337610000000001</v>
      </c>
      <c r="AU54">
        <v>1.381141</v>
      </c>
      <c r="AV54">
        <v>1.3645389999999999</v>
      </c>
      <c r="AW54">
        <v>1.423608</v>
      </c>
      <c r="AX54">
        <v>1.340044</v>
      </c>
      <c r="AY54">
        <v>1.2620499999999999</v>
      </c>
      <c r="AZ54">
        <v>1.3711009999999999</v>
      </c>
      <c r="BA54">
        <v>1.6603650000000001</v>
      </c>
      <c r="BB54">
        <v>1.470488</v>
      </c>
      <c r="BC54">
        <v>1.5273270000000001</v>
      </c>
      <c r="BD54">
        <v>1.6114040000000001</v>
      </c>
      <c r="BE54">
        <v>1.529312</v>
      </c>
      <c r="BF54">
        <v>1.5352939999999999</v>
      </c>
      <c r="BG54">
        <v>1.2738989999999999</v>
      </c>
      <c r="BH54">
        <v>1.431432</v>
      </c>
      <c r="BI54">
        <v>1.5277799999999999</v>
      </c>
      <c r="BJ54">
        <v>1.4457629999999999</v>
      </c>
      <c r="BK54">
        <v>1.4718500000000001</v>
      </c>
      <c r="BL54">
        <v>1.489309</v>
      </c>
      <c r="BM54">
        <v>1.4793000000000001</v>
      </c>
      <c r="BN54">
        <v>1.454977</v>
      </c>
    </row>
    <row r="55" spans="1:66">
      <c r="A55">
        <v>31.516667000000002</v>
      </c>
      <c r="B55" s="2">
        <v>1.3131944444444443</v>
      </c>
      <c r="C55">
        <v>1.4618709999999999</v>
      </c>
      <c r="D55">
        <v>1.1213439999999999</v>
      </c>
      <c r="E55">
        <v>1.4858180000000001</v>
      </c>
      <c r="F55">
        <v>1.3377969999999999</v>
      </c>
      <c r="G55">
        <v>1.1643129999999999</v>
      </c>
      <c r="H55">
        <v>1.2638290000000001</v>
      </c>
      <c r="I55">
        <v>1.134247</v>
      </c>
      <c r="J55">
        <v>1.1136360000000001</v>
      </c>
      <c r="K55">
        <v>1.3088230000000001</v>
      </c>
      <c r="L55">
        <v>1.38506</v>
      </c>
      <c r="M55">
        <v>1.3557870000000001</v>
      </c>
      <c r="N55">
        <v>1.34185</v>
      </c>
      <c r="O55">
        <v>1.2251989999999999</v>
      </c>
      <c r="P55">
        <v>1.171708</v>
      </c>
      <c r="Q55">
        <v>1.361111</v>
      </c>
      <c r="R55">
        <v>1.3691599999999999</v>
      </c>
      <c r="S55">
        <v>1.2058629999999999</v>
      </c>
      <c r="T55">
        <v>1.236273</v>
      </c>
      <c r="U55">
        <v>1.2080059999999999</v>
      </c>
      <c r="V55">
        <v>1.249927</v>
      </c>
      <c r="W55">
        <v>1.1979059999999999</v>
      </c>
      <c r="X55">
        <v>1.350287</v>
      </c>
      <c r="Y55">
        <v>1.3323940000000001</v>
      </c>
      <c r="Z55">
        <v>1.3652709999999999</v>
      </c>
      <c r="AA55">
        <v>1.2643709999999999</v>
      </c>
      <c r="AB55">
        <v>1.0750789999999999</v>
      </c>
      <c r="AC55">
        <v>1.3926270000000001</v>
      </c>
      <c r="AD55">
        <v>1.329922</v>
      </c>
      <c r="AE55">
        <v>1.2626139999999999</v>
      </c>
      <c r="AF55">
        <v>1.2908900000000001</v>
      </c>
      <c r="AG55">
        <v>1.4036690000000001</v>
      </c>
      <c r="AH55">
        <v>1.298762</v>
      </c>
      <c r="AI55">
        <v>1.182178</v>
      </c>
      <c r="AJ55">
        <v>1.3594310000000001</v>
      </c>
      <c r="AK55">
        <v>1.3165709999999999</v>
      </c>
      <c r="AL55">
        <v>1.4174659999999999</v>
      </c>
      <c r="AM55">
        <v>1.34066</v>
      </c>
      <c r="AN55">
        <v>1.343418</v>
      </c>
      <c r="AO55">
        <v>1.399681</v>
      </c>
      <c r="AP55">
        <v>1.319161</v>
      </c>
      <c r="AQ55">
        <v>1.3111060000000001</v>
      </c>
      <c r="AR55">
        <v>1.390695</v>
      </c>
      <c r="AS55">
        <v>1.384388</v>
      </c>
      <c r="AT55">
        <v>1.4564490000000001</v>
      </c>
      <c r="AU55">
        <v>1.397338</v>
      </c>
      <c r="AV55">
        <v>1.3910579999999999</v>
      </c>
      <c r="AW55">
        <v>1.4454560000000001</v>
      </c>
      <c r="AX55">
        <v>1.356511</v>
      </c>
      <c r="AY55">
        <v>1.2930999999999999</v>
      </c>
      <c r="AZ55">
        <v>1.386271</v>
      </c>
      <c r="BA55">
        <v>1.687746</v>
      </c>
      <c r="BB55">
        <v>1.484361</v>
      </c>
      <c r="BC55">
        <v>1.5586420000000001</v>
      </c>
      <c r="BD55">
        <v>1.648161</v>
      </c>
      <c r="BE55">
        <v>1.558789</v>
      </c>
      <c r="BF55">
        <v>1.560921</v>
      </c>
      <c r="BG55">
        <v>1.3085880000000001</v>
      </c>
      <c r="BH55">
        <v>1.4575659999999999</v>
      </c>
      <c r="BI55">
        <v>1.558975</v>
      </c>
      <c r="BJ55">
        <v>1.4870410000000001</v>
      </c>
      <c r="BK55">
        <v>1.4956799999999999</v>
      </c>
      <c r="BL55">
        <v>1.516907</v>
      </c>
      <c r="BM55">
        <v>1.5113909999999999</v>
      </c>
      <c r="BN55">
        <v>1.4797670000000001</v>
      </c>
    </row>
    <row r="56" spans="1:66">
      <c r="A56">
        <v>32.516666999999998</v>
      </c>
      <c r="B56" s="2">
        <v>1.3548611111111111</v>
      </c>
      <c r="C56">
        <v>1.4856229999999999</v>
      </c>
      <c r="D56">
        <v>1.1365909999999999</v>
      </c>
      <c r="E56">
        <v>1.5184329999999999</v>
      </c>
      <c r="F56">
        <v>1.3635330000000001</v>
      </c>
      <c r="G56">
        <v>1.139562</v>
      </c>
      <c r="H56">
        <v>1.2390129999999999</v>
      </c>
      <c r="I56">
        <v>1.1116060000000001</v>
      </c>
      <c r="J56">
        <v>1.093242</v>
      </c>
      <c r="K56">
        <v>1.344716</v>
      </c>
      <c r="L56">
        <v>1.41615</v>
      </c>
      <c r="M56">
        <v>1.386803</v>
      </c>
      <c r="N56">
        <v>1.3785400000000001</v>
      </c>
      <c r="O56">
        <v>1.243789</v>
      </c>
      <c r="P56">
        <v>1.1810499999999999</v>
      </c>
      <c r="Q56">
        <v>1.3798459999999999</v>
      </c>
      <c r="R56">
        <v>1.3887560000000001</v>
      </c>
      <c r="S56">
        <v>1.2224759999999999</v>
      </c>
      <c r="T56">
        <v>1.25674</v>
      </c>
      <c r="U56">
        <v>1.2291479999999999</v>
      </c>
      <c r="V56">
        <v>1.2690159999999999</v>
      </c>
      <c r="W56">
        <v>1.2301010000000001</v>
      </c>
      <c r="X56">
        <v>1.3804149999999999</v>
      </c>
      <c r="Y56">
        <v>1.353909</v>
      </c>
      <c r="Z56">
        <v>1.3821349999999999</v>
      </c>
      <c r="AA56">
        <v>1.289901</v>
      </c>
      <c r="AB56">
        <v>1.0938349999999999</v>
      </c>
      <c r="AC56">
        <v>1.4164639999999999</v>
      </c>
      <c r="AD56">
        <v>1.3468880000000001</v>
      </c>
      <c r="AE56">
        <v>1.281841</v>
      </c>
      <c r="AF56">
        <v>1.308524</v>
      </c>
      <c r="AG56">
        <v>1.4223619999999999</v>
      </c>
      <c r="AH56">
        <v>1.3164279999999999</v>
      </c>
      <c r="AI56">
        <v>1.201751</v>
      </c>
      <c r="AJ56">
        <v>1.3805879999999999</v>
      </c>
      <c r="AK56">
        <v>1.338768</v>
      </c>
      <c r="AL56">
        <v>1.43689</v>
      </c>
      <c r="AM56">
        <v>1.358069</v>
      </c>
      <c r="AN56">
        <v>1.3596140000000001</v>
      </c>
      <c r="AO56">
        <v>1.4190739999999999</v>
      </c>
      <c r="AP56">
        <v>1.340911</v>
      </c>
      <c r="AQ56">
        <v>1.3501430000000001</v>
      </c>
      <c r="AR56">
        <v>1.4124509999999999</v>
      </c>
      <c r="AS56">
        <v>1.4083490000000001</v>
      </c>
      <c r="AT56">
        <v>1.4801869999999999</v>
      </c>
      <c r="AU56">
        <v>1.4179489999999999</v>
      </c>
      <c r="AV56">
        <v>1.4132370000000001</v>
      </c>
      <c r="AW56">
        <v>1.468539</v>
      </c>
      <c r="AX56">
        <v>1.387286</v>
      </c>
      <c r="AY56">
        <v>1.321971</v>
      </c>
      <c r="AZ56">
        <v>1.4058079999999999</v>
      </c>
      <c r="BA56">
        <v>1.721536</v>
      </c>
      <c r="BB56">
        <v>1.5118020000000001</v>
      </c>
      <c r="BC56">
        <v>1.5866119999999999</v>
      </c>
      <c r="BD56">
        <v>1.677586</v>
      </c>
      <c r="BE56">
        <v>1.581941</v>
      </c>
      <c r="BF56">
        <v>1.6009580000000001</v>
      </c>
      <c r="BG56">
        <v>1.3355459999999999</v>
      </c>
      <c r="BH56">
        <v>1.48153</v>
      </c>
      <c r="BI56">
        <v>1.5849819999999999</v>
      </c>
      <c r="BJ56">
        <v>1.5138309999999999</v>
      </c>
      <c r="BK56">
        <v>1.5221420000000001</v>
      </c>
      <c r="BL56">
        <v>1.549282</v>
      </c>
      <c r="BM56">
        <v>1.546419</v>
      </c>
      <c r="BN56">
        <v>1.5058670000000001</v>
      </c>
    </row>
    <row r="57" spans="1:66">
      <c r="A57">
        <v>33.516666999999998</v>
      </c>
      <c r="B57" s="2">
        <v>1.3965277777777778</v>
      </c>
      <c r="C57">
        <v>1.507304</v>
      </c>
      <c r="D57">
        <v>1.1576169999999999</v>
      </c>
      <c r="E57">
        <v>1.544573</v>
      </c>
      <c r="F57">
        <v>1.385022</v>
      </c>
      <c r="G57">
        <v>1.102379</v>
      </c>
      <c r="H57">
        <v>1.198526</v>
      </c>
      <c r="I57">
        <v>1.0730729999999999</v>
      </c>
      <c r="J57">
        <v>1.0586279999999999</v>
      </c>
      <c r="K57">
        <v>1.3678619999999999</v>
      </c>
      <c r="L57">
        <v>1.440931</v>
      </c>
      <c r="M57">
        <v>1.422112</v>
      </c>
      <c r="N57">
        <v>1.410107</v>
      </c>
      <c r="O57">
        <v>1.2577640000000001</v>
      </c>
      <c r="P57">
        <v>1.19722</v>
      </c>
      <c r="Q57">
        <v>1.399152</v>
      </c>
      <c r="R57">
        <v>1.4111880000000001</v>
      </c>
      <c r="S57">
        <v>1.2453860000000001</v>
      </c>
      <c r="T57">
        <v>1.2749220000000001</v>
      </c>
      <c r="U57">
        <v>1.2519709999999999</v>
      </c>
      <c r="V57">
        <v>1.2878400000000001</v>
      </c>
      <c r="W57">
        <v>1.2493160000000001</v>
      </c>
      <c r="X57">
        <v>1.400504</v>
      </c>
      <c r="Y57">
        <v>1.367712</v>
      </c>
      <c r="Z57">
        <v>1.4037269999999999</v>
      </c>
      <c r="AA57">
        <v>1.3134319999999999</v>
      </c>
      <c r="AB57">
        <v>1.110976</v>
      </c>
      <c r="AC57">
        <v>1.439988</v>
      </c>
      <c r="AD57">
        <v>1.3685240000000001</v>
      </c>
      <c r="AE57">
        <v>1.2937940000000001</v>
      </c>
      <c r="AF57">
        <v>1.3245260000000001</v>
      </c>
      <c r="AG57">
        <v>1.4405269999999999</v>
      </c>
      <c r="AH57">
        <v>1.3299909999999999</v>
      </c>
      <c r="AI57">
        <v>1.2223729999999999</v>
      </c>
      <c r="AJ57">
        <v>1.3935820000000001</v>
      </c>
      <c r="AK57">
        <v>1.36008</v>
      </c>
      <c r="AL57">
        <v>1.461309</v>
      </c>
      <c r="AM57">
        <v>1.3800859999999999</v>
      </c>
      <c r="AN57">
        <v>1.380171</v>
      </c>
      <c r="AO57">
        <v>1.442213</v>
      </c>
      <c r="AP57">
        <v>1.362843</v>
      </c>
      <c r="AQ57">
        <v>1.375688</v>
      </c>
      <c r="AR57">
        <v>1.4373370000000001</v>
      </c>
      <c r="AS57">
        <v>1.4433290000000001</v>
      </c>
      <c r="AT57">
        <v>1.5073369999999999</v>
      </c>
      <c r="AU57">
        <v>1.4402200000000001</v>
      </c>
      <c r="AV57">
        <v>1.434256</v>
      </c>
      <c r="AW57">
        <v>1.503822</v>
      </c>
      <c r="AX57">
        <v>1.426339</v>
      </c>
      <c r="AY57">
        <v>1.3416330000000001</v>
      </c>
      <c r="AZ57">
        <v>1.429327</v>
      </c>
      <c r="BA57">
        <v>1.7507219999999999</v>
      </c>
      <c r="BB57">
        <v>1.5351349999999999</v>
      </c>
      <c r="BC57">
        <v>1.61957</v>
      </c>
      <c r="BD57">
        <v>1.703077</v>
      </c>
      <c r="BE57">
        <v>1.611731</v>
      </c>
      <c r="BF57">
        <v>1.6273120000000001</v>
      </c>
      <c r="BG57">
        <v>1.3560920000000001</v>
      </c>
      <c r="BH57">
        <v>1.504866</v>
      </c>
      <c r="BI57">
        <v>1.612139</v>
      </c>
      <c r="BJ57">
        <v>1.5425979999999999</v>
      </c>
      <c r="BK57">
        <v>1.5575889999999999</v>
      </c>
      <c r="BL57">
        <v>1.581326</v>
      </c>
      <c r="BM57">
        <v>1.5701560000000001</v>
      </c>
      <c r="BN57">
        <v>1.5353220000000001</v>
      </c>
    </row>
    <row r="58" spans="1:66">
      <c r="A58">
        <v>34.516666999999998</v>
      </c>
      <c r="B58" s="2">
        <v>1.4381944444444443</v>
      </c>
      <c r="C58">
        <v>1.538095</v>
      </c>
      <c r="D58">
        <v>1.1698329999999999</v>
      </c>
      <c r="E58">
        <v>1.571315</v>
      </c>
      <c r="F58">
        <v>1.4153009999999999</v>
      </c>
      <c r="G58">
        <v>1.057056</v>
      </c>
      <c r="H58">
        <v>1.1505030000000001</v>
      </c>
      <c r="I58">
        <v>1.024651</v>
      </c>
      <c r="J58">
        <v>1.015118</v>
      </c>
      <c r="K58">
        <v>1.3966559999999999</v>
      </c>
      <c r="L58">
        <v>1.478497</v>
      </c>
      <c r="M58">
        <v>1.4615769999999999</v>
      </c>
      <c r="N58">
        <v>1.4427909999999999</v>
      </c>
      <c r="O58">
        <v>1.278956</v>
      </c>
      <c r="P58">
        <v>1.214402</v>
      </c>
      <c r="Q58">
        <v>1.4245639999999999</v>
      </c>
      <c r="R58">
        <v>1.429735</v>
      </c>
      <c r="S58">
        <v>1.2682690000000001</v>
      </c>
      <c r="T58">
        <v>1.2917620000000001</v>
      </c>
      <c r="U58">
        <v>1.2576499999999999</v>
      </c>
      <c r="V58">
        <v>1.3057799999999999</v>
      </c>
      <c r="W58">
        <v>1.2674350000000001</v>
      </c>
      <c r="X58">
        <v>1.421278</v>
      </c>
      <c r="Y58">
        <v>1.3929039999999999</v>
      </c>
      <c r="Z58">
        <v>1.4223600000000001</v>
      </c>
      <c r="AA58">
        <v>1.333988</v>
      </c>
      <c r="AB58">
        <v>1.131508</v>
      </c>
      <c r="AC58">
        <v>1.453713</v>
      </c>
      <c r="AD58">
        <v>1.383942</v>
      </c>
      <c r="AE58">
        <v>1.3145530000000001</v>
      </c>
      <c r="AF58">
        <v>1.3427789999999999</v>
      </c>
      <c r="AG58">
        <v>1.4628939999999999</v>
      </c>
      <c r="AH58">
        <v>1.3469279999999999</v>
      </c>
      <c r="AI58">
        <v>1.243222</v>
      </c>
      <c r="AJ58">
        <v>1.412706</v>
      </c>
      <c r="AK58">
        <v>1.3831059999999999</v>
      </c>
      <c r="AL58">
        <v>1.4847889999999999</v>
      </c>
      <c r="AM58">
        <v>1.40099</v>
      </c>
      <c r="AN58">
        <v>1.401276</v>
      </c>
      <c r="AO58">
        <v>1.4654469999999999</v>
      </c>
      <c r="AP58">
        <v>1.3795770000000001</v>
      </c>
      <c r="AQ58">
        <v>1.3934439999999999</v>
      </c>
      <c r="AR58">
        <v>1.457265</v>
      </c>
      <c r="AS58">
        <v>1.480372</v>
      </c>
      <c r="AT58">
        <v>1.5317419999999999</v>
      </c>
      <c r="AU58">
        <v>1.4722919999999999</v>
      </c>
      <c r="AV58">
        <v>1.463001</v>
      </c>
      <c r="AW58">
        <v>1.5331159999999999</v>
      </c>
      <c r="AX58">
        <v>1.453214</v>
      </c>
      <c r="AY58">
        <v>1.363972</v>
      </c>
      <c r="AZ58">
        <v>1.4451480000000001</v>
      </c>
      <c r="BA58">
        <v>1.775255</v>
      </c>
      <c r="BB58">
        <v>1.570227</v>
      </c>
      <c r="BC58">
        <v>1.641907</v>
      </c>
      <c r="BD58">
        <v>1.731738</v>
      </c>
      <c r="BE58">
        <v>1.642579</v>
      </c>
      <c r="BF58">
        <v>1.6578470000000001</v>
      </c>
      <c r="BG58">
        <v>1.375939</v>
      </c>
      <c r="BH58">
        <v>1.524548</v>
      </c>
      <c r="BI58">
        <v>1.6339699999999999</v>
      </c>
      <c r="BJ58">
        <v>1.5725519999999999</v>
      </c>
      <c r="BK58">
        <v>1.5835619999999999</v>
      </c>
      <c r="BL58">
        <v>1.6078699999999999</v>
      </c>
      <c r="BM58">
        <v>1.5970850000000001</v>
      </c>
      <c r="BN58">
        <v>1.5638700000000001</v>
      </c>
    </row>
    <row r="59" spans="1:66">
      <c r="A59">
        <v>35.516666999999998</v>
      </c>
      <c r="B59" s="2">
        <v>1.4798611111111111</v>
      </c>
      <c r="C59">
        <v>1.56087</v>
      </c>
      <c r="D59">
        <v>1.185929</v>
      </c>
      <c r="E59">
        <v>1.5950949999999999</v>
      </c>
      <c r="F59">
        <v>1.439667</v>
      </c>
      <c r="G59">
        <v>0.99939199999999995</v>
      </c>
      <c r="H59">
        <v>1.0912729999999999</v>
      </c>
      <c r="I59">
        <v>0.97196000000000005</v>
      </c>
      <c r="J59">
        <v>0.96230800000000005</v>
      </c>
      <c r="K59">
        <v>1.4205319999999999</v>
      </c>
      <c r="L59">
        <v>1.502621</v>
      </c>
      <c r="M59">
        <v>1.4884949999999999</v>
      </c>
      <c r="N59">
        <v>1.469014</v>
      </c>
      <c r="O59">
        <v>1.293501</v>
      </c>
      <c r="P59">
        <v>1.2339709999999999</v>
      </c>
      <c r="Q59">
        <v>1.447813</v>
      </c>
      <c r="R59">
        <v>1.4531149999999999</v>
      </c>
      <c r="S59">
        <v>1.2881670000000001</v>
      </c>
      <c r="T59">
        <v>1.3079179999999999</v>
      </c>
      <c r="U59">
        <v>1.2729729999999999</v>
      </c>
      <c r="V59">
        <v>1.319313</v>
      </c>
      <c r="W59">
        <v>1.2810550000000001</v>
      </c>
      <c r="X59">
        <v>1.438814</v>
      </c>
      <c r="Y59">
        <v>1.4133789999999999</v>
      </c>
      <c r="Z59">
        <v>1.441398</v>
      </c>
      <c r="AA59">
        <v>1.359901</v>
      </c>
      <c r="AB59">
        <v>1.152736</v>
      </c>
      <c r="AC59">
        <v>1.468127</v>
      </c>
      <c r="AD59">
        <v>1.404971</v>
      </c>
      <c r="AE59">
        <v>1.337148</v>
      </c>
      <c r="AF59">
        <v>1.356398</v>
      </c>
      <c r="AG59">
        <v>1.4823379999999999</v>
      </c>
      <c r="AH59">
        <v>1.3641049999999999</v>
      </c>
      <c r="AI59">
        <v>1.262146</v>
      </c>
      <c r="AJ59">
        <v>1.4293899999999999</v>
      </c>
      <c r="AK59">
        <v>1.404506</v>
      </c>
      <c r="AL59">
        <v>1.504362</v>
      </c>
      <c r="AM59">
        <v>1.4233560000000001</v>
      </c>
      <c r="AN59">
        <v>1.4156820000000001</v>
      </c>
      <c r="AO59">
        <v>1.483114</v>
      </c>
      <c r="AP59">
        <v>1.3931560000000001</v>
      </c>
      <c r="AQ59">
        <v>1.4118459999999999</v>
      </c>
      <c r="AR59">
        <v>1.480958</v>
      </c>
      <c r="AS59">
        <v>1.5083200000000001</v>
      </c>
      <c r="AT59">
        <v>1.549561</v>
      </c>
      <c r="AU59">
        <v>1.501636</v>
      </c>
      <c r="AV59">
        <v>1.500631</v>
      </c>
      <c r="AW59">
        <v>1.5596289999999999</v>
      </c>
      <c r="AX59">
        <v>1.4756279999999999</v>
      </c>
      <c r="AY59">
        <v>1.3860410000000001</v>
      </c>
      <c r="AZ59">
        <v>1.46096</v>
      </c>
      <c r="BA59">
        <v>1.795882</v>
      </c>
      <c r="BB59">
        <v>1.603577</v>
      </c>
      <c r="BC59">
        <v>1.670339</v>
      </c>
      <c r="BD59">
        <v>1.7562599999999999</v>
      </c>
      <c r="BE59">
        <v>1.662671</v>
      </c>
      <c r="BF59">
        <v>1.683691</v>
      </c>
      <c r="BG59">
        <v>1.3995280000000001</v>
      </c>
      <c r="BH59">
        <v>1.5445070000000001</v>
      </c>
      <c r="BI59">
        <v>1.65778</v>
      </c>
      <c r="BJ59">
        <v>1.600223</v>
      </c>
      <c r="BK59">
        <v>1.607917</v>
      </c>
      <c r="BL59">
        <v>1.6289119999999999</v>
      </c>
      <c r="BM59">
        <v>1.629483</v>
      </c>
      <c r="BN59">
        <v>1.5922480000000001</v>
      </c>
    </row>
    <row r="60" spans="1:66">
      <c r="A60">
        <v>36.516666999999998</v>
      </c>
      <c r="B60" s="2">
        <v>1.5215277777777778</v>
      </c>
      <c r="C60">
        <v>1.584908</v>
      </c>
      <c r="D60">
        <v>1.201349</v>
      </c>
      <c r="E60">
        <v>1.6243430000000001</v>
      </c>
      <c r="F60">
        <v>1.4649300000000001</v>
      </c>
      <c r="G60">
        <v>0.93929600000000002</v>
      </c>
      <c r="H60">
        <v>1.0284899999999999</v>
      </c>
      <c r="I60">
        <v>0.91200499999999995</v>
      </c>
      <c r="J60">
        <v>0.90148600000000001</v>
      </c>
      <c r="K60">
        <v>1.436528</v>
      </c>
      <c r="L60">
        <v>1.524856</v>
      </c>
      <c r="M60">
        <v>1.5176750000000001</v>
      </c>
      <c r="N60">
        <v>1.4974730000000001</v>
      </c>
      <c r="O60">
        <v>1.311097</v>
      </c>
      <c r="P60">
        <v>1.2464789999999999</v>
      </c>
      <c r="Q60">
        <v>1.4675450000000001</v>
      </c>
      <c r="R60">
        <v>1.4720489999999999</v>
      </c>
      <c r="S60">
        <v>1.305372</v>
      </c>
      <c r="T60">
        <v>1.321577</v>
      </c>
      <c r="U60">
        <v>1.290243</v>
      </c>
      <c r="V60">
        <v>1.333604</v>
      </c>
      <c r="W60">
        <v>1.2988759999999999</v>
      </c>
      <c r="X60">
        <v>1.4618979999999999</v>
      </c>
      <c r="Y60">
        <v>1.4218519999999999</v>
      </c>
      <c r="Z60">
        <v>1.4612959999999999</v>
      </c>
      <c r="AA60">
        <v>1.388225</v>
      </c>
      <c r="AB60">
        <v>1.1726510000000001</v>
      </c>
      <c r="AC60">
        <v>1.4932350000000001</v>
      </c>
      <c r="AD60">
        <v>1.4247590000000001</v>
      </c>
      <c r="AE60">
        <v>1.3559699999999999</v>
      </c>
      <c r="AF60">
        <v>1.374055</v>
      </c>
      <c r="AG60">
        <v>1.500461</v>
      </c>
      <c r="AH60">
        <v>1.3839669999999999</v>
      </c>
      <c r="AI60">
        <v>1.284591</v>
      </c>
      <c r="AJ60">
        <v>1.4483330000000001</v>
      </c>
      <c r="AK60">
        <v>1.416339</v>
      </c>
      <c r="AL60">
        <v>1.5223150000000001</v>
      </c>
      <c r="AM60">
        <v>1.4433830000000001</v>
      </c>
      <c r="AN60">
        <v>1.436267</v>
      </c>
      <c r="AO60">
        <v>1.5013350000000001</v>
      </c>
      <c r="AP60">
        <v>1.4120919999999999</v>
      </c>
      <c r="AQ60">
        <v>1.427238</v>
      </c>
      <c r="AR60">
        <v>1.499844</v>
      </c>
      <c r="AS60">
        <v>1.5330699999999999</v>
      </c>
      <c r="AT60">
        <v>1.575488</v>
      </c>
      <c r="AU60">
        <v>1.528931</v>
      </c>
      <c r="AV60">
        <v>1.522529</v>
      </c>
      <c r="AW60">
        <v>1.5783430000000001</v>
      </c>
      <c r="AX60">
        <v>1.5031589999999999</v>
      </c>
      <c r="AY60">
        <v>1.4062699999999999</v>
      </c>
      <c r="AZ60">
        <v>1.475643</v>
      </c>
      <c r="BA60">
        <v>1.823161</v>
      </c>
      <c r="BB60">
        <v>1.6289929999999999</v>
      </c>
      <c r="BC60">
        <v>1.6925539999999999</v>
      </c>
      <c r="BD60">
        <v>1.7767280000000001</v>
      </c>
      <c r="BE60">
        <v>1.6855260000000001</v>
      </c>
      <c r="BF60">
        <v>1.7154670000000001</v>
      </c>
      <c r="BG60">
        <v>1.4196329999999999</v>
      </c>
      <c r="BH60">
        <v>1.5677399999999999</v>
      </c>
      <c r="BI60">
        <v>1.6796489999999999</v>
      </c>
      <c r="BJ60">
        <v>1.6199539999999999</v>
      </c>
      <c r="BK60">
        <v>1.6305069999999999</v>
      </c>
      <c r="BL60">
        <v>1.653821</v>
      </c>
      <c r="BM60">
        <v>1.6502129999999999</v>
      </c>
      <c r="BN60">
        <v>1.617138</v>
      </c>
    </row>
    <row r="61" spans="1:66">
      <c r="A61">
        <v>37.516666999999998</v>
      </c>
      <c r="B61" s="2">
        <v>1.5631944444444443</v>
      </c>
      <c r="C61">
        <v>1.599175</v>
      </c>
      <c r="D61">
        <v>1.2191749999999999</v>
      </c>
      <c r="E61">
        <v>1.6445270000000001</v>
      </c>
      <c r="F61">
        <v>1.4806600000000001</v>
      </c>
      <c r="G61">
        <v>0.87383999999999995</v>
      </c>
      <c r="H61">
        <v>0.95507399999999998</v>
      </c>
      <c r="I61">
        <v>0.84645599999999999</v>
      </c>
      <c r="J61">
        <v>0.83384800000000003</v>
      </c>
      <c r="K61">
        <v>1.4531179999999999</v>
      </c>
      <c r="L61">
        <v>1.5400450000000001</v>
      </c>
      <c r="M61">
        <v>1.532451</v>
      </c>
      <c r="N61">
        <v>1.517477</v>
      </c>
      <c r="O61">
        <v>1.3346199999999999</v>
      </c>
      <c r="P61">
        <v>1.265846</v>
      </c>
      <c r="Q61">
        <v>1.489776</v>
      </c>
      <c r="R61">
        <v>1.487133</v>
      </c>
      <c r="S61">
        <v>1.328255</v>
      </c>
      <c r="T61">
        <v>1.3368850000000001</v>
      </c>
      <c r="U61">
        <v>1.3014300000000001</v>
      </c>
      <c r="V61">
        <v>1.3473820000000001</v>
      </c>
      <c r="W61">
        <v>1.3095250000000001</v>
      </c>
      <c r="X61">
        <v>1.478912</v>
      </c>
      <c r="Y61">
        <v>1.433373</v>
      </c>
      <c r="Z61">
        <v>1.4790270000000001</v>
      </c>
      <c r="AA61">
        <v>1.414847</v>
      </c>
      <c r="AB61">
        <v>1.188231</v>
      </c>
      <c r="AC61">
        <v>1.511228</v>
      </c>
      <c r="AD61">
        <v>1.4415560000000001</v>
      </c>
      <c r="AE61">
        <v>1.374711</v>
      </c>
      <c r="AF61">
        <v>1.3909339999999999</v>
      </c>
      <c r="AG61">
        <v>1.522311</v>
      </c>
      <c r="AH61">
        <v>1.3985110000000001</v>
      </c>
      <c r="AI61">
        <v>1.306781</v>
      </c>
      <c r="AJ61">
        <v>1.4689110000000001</v>
      </c>
      <c r="AK61">
        <v>1.4360729999999999</v>
      </c>
      <c r="AL61">
        <v>1.5349889999999999</v>
      </c>
      <c r="AM61">
        <v>1.4626509999999999</v>
      </c>
      <c r="AN61">
        <v>1.4578519999999999</v>
      </c>
      <c r="AO61">
        <v>1.5154540000000001</v>
      </c>
      <c r="AP61">
        <v>1.4262999999999999</v>
      </c>
      <c r="AQ61">
        <v>1.4402649999999999</v>
      </c>
      <c r="AR61">
        <v>1.5183990000000001</v>
      </c>
      <c r="AS61">
        <v>1.5525770000000001</v>
      </c>
      <c r="AT61">
        <v>1.593259</v>
      </c>
      <c r="AU61">
        <v>1.5597510000000001</v>
      </c>
      <c r="AV61">
        <v>1.544376</v>
      </c>
      <c r="AW61">
        <v>1.608058</v>
      </c>
      <c r="AX61">
        <v>1.5209550000000001</v>
      </c>
      <c r="AY61">
        <v>1.4239250000000001</v>
      </c>
      <c r="AZ61">
        <v>1.4845680000000001</v>
      </c>
      <c r="BA61">
        <v>1.843264</v>
      </c>
      <c r="BB61">
        <v>1.6511910000000001</v>
      </c>
      <c r="BC61">
        <v>1.714577</v>
      </c>
      <c r="BD61">
        <v>1.795768</v>
      </c>
      <c r="BE61">
        <v>1.7065999999999999</v>
      </c>
      <c r="BF61">
        <v>1.7380249999999999</v>
      </c>
      <c r="BG61">
        <v>1.4435420000000001</v>
      </c>
      <c r="BH61">
        <v>1.5780920000000001</v>
      </c>
      <c r="BI61">
        <v>1.7026030000000001</v>
      </c>
      <c r="BJ61">
        <v>1.64127</v>
      </c>
      <c r="BK61">
        <v>1.656517</v>
      </c>
      <c r="BL61">
        <v>1.6749160000000001</v>
      </c>
      <c r="BM61">
        <v>1.662825</v>
      </c>
      <c r="BN61">
        <v>1.634085</v>
      </c>
    </row>
    <row r="62" spans="1:66">
      <c r="A62">
        <v>38.516666999999998</v>
      </c>
      <c r="B62" s="2">
        <v>1.6048611111111111</v>
      </c>
      <c r="C62">
        <v>1.6187320000000001</v>
      </c>
      <c r="D62">
        <v>1.2318210000000001</v>
      </c>
      <c r="E62">
        <v>1.6663220000000001</v>
      </c>
      <c r="F62">
        <v>1.496713</v>
      </c>
      <c r="G62">
        <v>0.79201600000000005</v>
      </c>
      <c r="H62">
        <v>0.86799199999999999</v>
      </c>
      <c r="I62">
        <v>0.76816099999999998</v>
      </c>
      <c r="J62">
        <v>0.76126400000000005</v>
      </c>
      <c r="K62">
        <v>1.465009</v>
      </c>
      <c r="L62">
        <v>1.553348</v>
      </c>
      <c r="M62">
        <v>1.5500400000000001</v>
      </c>
      <c r="N62">
        <v>1.533587</v>
      </c>
      <c r="O62">
        <v>1.35581</v>
      </c>
      <c r="P62">
        <v>1.278681</v>
      </c>
      <c r="Q62">
        <v>1.4979309999999999</v>
      </c>
      <c r="R62">
        <v>1.504613</v>
      </c>
      <c r="S62">
        <v>1.3445910000000001</v>
      </c>
      <c r="T62">
        <v>1.351575</v>
      </c>
      <c r="U62">
        <v>1.3101080000000001</v>
      </c>
      <c r="V62">
        <v>1.362419</v>
      </c>
      <c r="W62">
        <v>1.316333</v>
      </c>
      <c r="X62">
        <v>1.485144</v>
      </c>
      <c r="Y62">
        <v>1.4529860000000001</v>
      </c>
      <c r="Z62">
        <v>1.493557</v>
      </c>
      <c r="AA62">
        <v>1.4355009999999999</v>
      </c>
      <c r="AB62">
        <v>1.2025950000000001</v>
      </c>
      <c r="AC62">
        <v>1.518597</v>
      </c>
      <c r="AD62">
        <v>1.4578279999999999</v>
      </c>
      <c r="AE62">
        <v>1.39008</v>
      </c>
      <c r="AF62">
        <v>1.4010260000000001</v>
      </c>
      <c r="AG62">
        <v>1.5377940000000001</v>
      </c>
      <c r="AH62">
        <v>1.4126110000000001</v>
      </c>
      <c r="AI62">
        <v>1.3247329999999999</v>
      </c>
      <c r="AJ62">
        <v>1.4849060000000001</v>
      </c>
      <c r="AK62">
        <v>1.4581569999999999</v>
      </c>
      <c r="AL62">
        <v>1.553272</v>
      </c>
      <c r="AM62">
        <v>1.4751110000000001</v>
      </c>
      <c r="AN62">
        <v>1.469314</v>
      </c>
      <c r="AO62">
        <v>1.5240560000000001</v>
      </c>
      <c r="AP62">
        <v>1.440313</v>
      </c>
      <c r="AQ62">
        <v>1.4531210000000001</v>
      </c>
      <c r="AR62">
        <v>1.534281</v>
      </c>
      <c r="AS62">
        <v>1.572613</v>
      </c>
      <c r="AT62">
        <v>1.6165130000000001</v>
      </c>
      <c r="AU62">
        <v>1.5795619999999999</v>
      </c>
      <c r="AV62">
        <v>1.569553</v>
      </c>
      <c r="AW62">
        <v>1.629246</v>
      </c>
      <c r="AX62">
        <v>1.5372589999999999</v>
      </c>
      <c r="AY62">
        <v>1.4366380000000001</v>
      </c>
      <c r="AZ62">
        <v>1.4978309999999999</v>
      </c>
      <c r="BA62">
        <v>1.870379</v>
      </c>
      <c r="BB62">
        <v>1.677389</v>
      </c>
      <c r="BC62">
        <v>1.737957</v>
      </c>
      <c r="BD62">
        <v>1.8205180000000001</v>
      </c>
      <c r="BE62">
        <v>1.7260530000000001</v>
      </c>
      <c r="BF62">
        <v>1.762829</v>
      </c>
      <c r="BG62">
        <v>1.4664379999999999</v>
      </c>
      <c r="BH62">
        <v>1.593424</v>
      </c>
      <c r="BI62">
        <v>1.7136389999999999</v>
      </c>
      <c r="BJ62">
        <v>1.6569</v>
      </c>
      <c r="BK62">
        <v>1.672464</v>
      </c>
      <c r="BL62">
        <v>1.690202</v>
      </c>
      <c r="BM62">
        <v>1.678361</v>
      </c>
      <c r="BN62">
        <v>1.6557500000000001</v>
      </c>
    </row>
    <row r="63" spans="1:66">
      <c r="A63">
        <v>39.516666999999998</v>
      </c>
      <c r="B63" s="2">
        <v>1.6465277777777778</v>
      </c>
      <c r="C63">
        <v>1.6370070000000001</v>
      </c>
      <c r="D63">
        <v>1.2408520000000001</v>
      </c>
      <c r="E63">
        <v>1.6863109999999999</v>
      </c>
      <c r="F63">
        <v>1.5042770000000001</v>
      </c>
      <c r="G63">
        <v>0.70473699999999995</v>
      </c>
      <c r="H63">
        <v>0.77656099999999995</v>
      </c>
      <c r="I63">
        <v>0.68411</v>
      </c>
      <c r="J63">
        <v>0.68119099999999999</v>
      </c>
      <c r="K63">
        <v>1.477047</v>
      </c>
      <c r="L63">
        <v>1.564238</v>
      </c>
      <c r="M63">
        <v>1.5668569999999999</v>
      </c>
      <c r="N63">
        <v>1.551936</v>
      </c>
      <c r="O63">
        <v>1.3722080000000001</v>
      </c>
      <c r="P63">
        <v>1.294969</v>
      </c>
      <c r="Q63">
        <v>1.514302</v>
      </c>
      <c r="R63">
        <v>1.515693</v>
      </c>
      <c r="S63">
        <v>1.360913</v>
      </c>
      <c r="T63">
        <v>1.3693649999999999</v>
      </c>
      <c r="U63">
        <v>1.3243</v>
      </c>
      <c r="V63">
        <v>1.3716489999999999</v>
      </c>
      <c r="W63">
        <v>1.332017</v>
      </c>
      <c r="X63">
        <v>1.497441</v>
      </c>
      <c r="Y63">
        <v>1.470634</v>
      </c>
      <c r="Z63">
        <v>1.5075160000000001</v>
      </c>
      <c r="AA63">
        <v>1.462885</v>
      </c>
      <c r="AB63">
        <v>1.2163729999999999</v>
      </c>
      <c r="AC63">
        <v>1.528268</v>
      </c>
      <c r="AD63">
        <v>1.477152</v>
      </c>
      <c r="AE63">
        <v>1.408007</v>
      </c>
      <c r="AF63">
        <v>1.4131819999999999</v>
      </c>
      <c r="AG63">
        <v>1.5569090000000001</v>
      </c>
      <c r="AH63">
        <v>1.4184669999999999</v>
      </c>
      <c r="AI63">
        <v>1.3443909999999999</v>
      </c>
      <c r="AJ63">
        <v>1.5037259999999999</v>
      </c>
      <c r="AK63">
        <v>1.474415</v>
      </c>
      <c r="AL63">
        <v>1.5675410000000001</v>
      </c>
      <c r="AM63">
        <v>1.4941070000000001</v>
      </c>
      <c r="AN63">
        <v>1.478707</v>
      </c>
      <c r="AO63">
        <v>1.5361929999999999</v>
      </c>
      <c r="AP63">
        <v>1.4522299999999999</v>
      </c>
      <c r="AQ63">
        <v>1.463992</v>
      </c>
      <c r="AR63">
        <v>1.5491269999999999</v>
      </c>
      <c r="AS63">
        <v>1.591267</v>
      </c>
      <c r="AT63">
        <v>1.636692</v>
      </c>
      <c r="AU63">
        <v>1.5950610000000001</v>
      </c>
      <c r="AV63">
        <v>1.59317</v>
      </c>
      <c r="AW63">
        <v>1.6477090000000001</v>
      </c>
      <c r="AX63">
        <v>1.5573859999999999</v>
      </c>
      <c r="AY63">
        <v>1.450474</v>
      </c>
      <c r="AZ63">
        <v>1.5120979999999999</v>
      </c>
      <c r="BA63">
        <v>1.8924609999999999</v>
      </c>
      <c r="BB63">
        <v>1.6982170000000001</v>
      </c>
      <c r="BC63">
        <v>1.7590410000000001</v>
      </c>
      <c r="BD63">
        <v>1.8461069999999999</v>
      </c>
      <c r="BE63">
        <v>1.741117</v>
      </c>
      <c r="BF63">
        <v>1.780132</v>
      </c>
      <c r="BG63">
        <v>1.480612</v>
      </c>
      <c r="BH63">
        <v>1.6098870000000001</v>
      </c>
      <c r="BI63">
        <v>1.723517</v>
      </c>
      <c r="BJ63">
        <v>1.6729149999999999</v>
      </c>
      <c r="BK63">
        <v>1.6889860000000001</v>
      </c>
      <c r="BL63">
        <v>1.7038930000000001</v>
      </c>
      <c r="BM63">
        <v>1.693435</v>
      </c>
      <c r="BN63">
        <v>1.675943</v>
      </c>
    </row>
    <row r="64" spans="1:66">
      <c r="A64">
        <v>40.516666999999998</v>
      </c>
      <c r="B64" s="2">
        <v>1.6881944444444443</v>
      </c>
      <c r="C64">
        <v>1.6475550000000001</v>
      </c>
      <c r="D64">
        <v>1.2474019999999999</v>
      </c>
      <c r="E64">
        <v>1.6937390000000001</v>
      </c>
      <c r="F64">
        <v>1.514753</v>
      </c>
      <c r="G64">
        <v>0.61448000000000003</v>
      </c>
      <c r="H64">
        <v>0.68393999999999999</v>
      </c>
      <c r="I64">
        <v>0.59839799999999999</v>
      </c>
      <c r="J64">
        <v>0.59704699999999999</v>
      </c>
      <c r="K64">
        <v>1.4827760000000001</v>
      </c>
      <c r="L64">
        <v>1.573007</v>
      </c>
      <c r="M64">
        <v>1.5820909999999999</v>
      </c>
      <c r="N64">
        <v>1.5677540000000001</v>
      </c>
      <c r="O64">
        <v>1.3917919999999999</v>
      </c>
      <c r="P64">
        <v>1.3093220000000001</v>
      </c>
      <c r="Q64">
        <v>1.5328790000000001</v>
      </c>
      <c r="R64">
        <v>1.535412</v>
      </c>
      <c r="S64">
        <v>1.377694</v>
      </c>
      <c r="T64">
        <v>1.378107</v>
      </c>
      <c r="U64">
        <v>1.331054</v>
      </c>
      <c r="V64">
        <v>1.3798980000000001</v>
      </c>
      <c r="W64">
        <v>1.340749</v>
      </c>
      <c r="X64">
        <v>1.5070760000000001</v>
      </c>
      <c r="Y64">
        <v>1.483279</v>
      </c>
      <c r="Z64">
        <v>1.5194110000000001</v>
      </c>
      <c r="AA64">
        <v>1.485257</v>
      </c>
      <c r="AB64">
        <v>1.2358420000000001</v>
      </c>
      <c r="AC64">
        <v>1.5442039999999999</v>
      </c>
      <c r="AD64">
        <v>1.4903150000000001</v>
      </c>
      <c r="AE64">
        <v>1.419511</v>
      </c>
      <c r="AF64">
        <v>1.4248099999999999</v>
      </c>
      <c r="AG64">
        <v>1.5710599999999999</v>
      </c>
      <c r="AH64">
        <v>1.429824</v>
      </c>
      <c r="AI64">
        <v>1.3625430000000001</v>
      </c>
      <c r="AJ64">
        <v>1.5184249999999999</v>
      </c>
      <c r="AK64">
        <v>1.4906779999999999</v>
      </c>
      <c r="AL64">
        <v>1.581186</v>
      </c>
      <c r="AM64">
        <v>1.5041899999999999</v>
      </c>
      <c r="AN64">
        <v>1.4941880000000001</v>
      </c>
      <c r="AO64">
        <v>1.548665</v>
      </c>
      <c r="AP64">
        <v>1.468464</v>
      </c>
      <c r="AQ64">
        <v>1.473992</v>
      </c>
      <c r="AR64">
        <v>1.5643579999999999</v>
      </c>
      <c r="AS64">
        <v>1.60798</v>
      </c>
      <c r="AT64">
        <v>1.657454</v>
      </c>
      <c r="AU64">
        <v>1.6162829999999999</v>
      </c>
      <c r="AV64">
        <v>1.6139829999999999</v>
      </c>
      <c r="AW64">
        <v>1.6688909999999999</v>
      </c>
      <c r="AX64">
        <v>1.5729880000000001</v>
      </c>
      <c r="AY64">
        <v>1.4621010000000001</v>
      </c>
      <c r="AZ64">
        <v>1.5235339999999999</v>
      </c>
      <c r="BA64">
        <v>1.905224</v>
      </c>
      <c r="BB64">
        <v>1.721908</v>
      </c>
      <c r="BC64">
        <v>1.773285</v>
      </c>
      <c r="BD64">
        <v>1.861362</v>
      </c>
      <c r="BE64">
        <v>1.760945</v>
      </c>
      <c r="BF64">
        <v>1.7993410000000001</v>
      </c>
      <c r="BG64">
        <v>1.4973209999999999</v>
      </c>
      <c r="BH64">
        <v>1.623667</v>
      </c>
      <c r="BI64">
        <v>1.7359500000000001</v>
      </c>
      <c r="BJ64">
        <v>1.6855309999999999</v>
      </c>
      <c r="BK64">
        <v>1.7053149999999999</v>
      </c>
      <c r="BL64">
        <v>1.715292</v>
      </c>
      <c r="BM64">
        <v>1.705128</v>
      </c>
      <c r="BN64">
        <v>1.6901949999999999</v>
      </c>
    </row>
    <row r="65" spans="1:66">
      <c r="A65">
        <v>41.516944000000002</v>
      </c>
      <c r="B65" s="2">
        <v>1.7298726851851853</v>
      </c>
      <c r="C65">
        <v>1.6609609999999999</v>
      </c>
      <c r="D65">
        <v>1.2502340000000001</v>
      </c>
      <c r="E65">
        <v>1.7108270000000001</v>
      </c>
      <c r="F65">
        <v>1.527784</v>
      </c>
      <c r="G65">
        <v>0.52885800000000005</v>
      </c>
      <c r="H65">
        <v>0.59508000000000005</v>
      </c>
      <c r="I65">
        <v>0.51781699999999997</v>
      </c>
      <c r="J65">
        <v>0.51564299999999996</v>
      </c>
      <c r="K65">
        <v>1.485479</v>
      </c>
      <c r="L65">
        <v>1.5798829999999999</v>
      </c>
      <c r="M65">
        <v>1.589459</v>
      </c>
      <c r="N65">
        <v>1.5729979999999999</v>
      </c>
      <c r="O65">
        <v>1.411422</v>
      </c>
      <c r="P65">
        <v>1.3217220000000001</v>
      </c>
      <c r="Q65">
        <v>1.55254</v>
      </c>
      <c r="R65">
        <v>1.5530349999999999</v>
      </c>
      <c r="S65">
        <v>1.3974150000000001</v>
      </c>
      <c r="T65">
        <v>1.3985719999999999</v>
      </c>
      <c r="U65">
        <v>1.342767</v>
      </c>
      <c r="V65">
        <v>1.390137</v>
      </c>
      <c r="W65">
        <v>1.355807</v>
      </c>
      <c r="X65">
        <v>1.513185</v>
      </c>
      <c r="Y65">
        <v>1.497152</v>
      </c>
      <c r="Z65">
        <v>1.530149</v>
      </c>
      <c r="AA65">
        <v>1.50712</v>
      </c>
      <c r="AB65">
        <v>1.24838</v>
      </c>
      <c r="AC65">
        <v>1.5624020000000001</v>
      </c>
      <c r="AD65">
        <v>1.5024280000000001</v>
      </c>
      <c r="AE65">
        <v>1.434426</v>
      </c>
      <c r="AF65">
        <v>1.4401489999999999</v>
      </c>
      <c r="AG65">
        <v>1.5889679999999999</v>
      </c>
      <c r="AH65">
        <v>1.443174</v>
      </c>
      <c r="AI65">
        <v>1.3811720000000001</v>
      </c>
      <c r="AJ65">
        <v>1.5323830000000001</v>
      </c>
      <c r="AK65">
        <v>1.5040629999999999</v>
      </c>
      <c r="AL65">
        <v>1.5975250000000001</v>
      </c>
      <c r="AM65">
        <v>1.513193</v>
      </c>
      <c r="AN65">
        <v>1.508966</v>
      </c>
      <c r="AO65">
        <v>1.5616719999999999</v>
      </c>
      <c r="AP65">
        <v>1.4923770000000001</v>
      </c>
      <c r="AQ65">
        <v>1.4842960000000001</v>
      </c>
      <c r="AR65">
        <v>1.575447</v>
      </c>
      <c r="AS65">
        <v>1.6256820000000001</v>
      </c>
      <c r="AT65">
        <v>1.6714070000000001</v>
      </c>
      <c r="AU65">
        <v>1.636028</v>
      </c>
      <c r="AV65">
        <v>1.631713</v>
      </c>
      <c r="AW65">
        <v>1.6809639999999999</v>
      </c>
      <c r="AX65">
        <v>1.590865</v>
      </c>
      <c r="AY65">
        <v>1.4746870000000001</v>
      </c>
      <c r="AZ65">
        <v>1.5446169999999999</v>
      </c>
      <c r="BA65">
        <v>1.9244000000000001</v>
      </c>
      <c r="BB65">
        <v>1.743887</v>
      </c>
      <c r="BC65">
        <v>1.7924910000000001</v>
      </c>
      <c r="BD65">
        <v>1.8703209999999999</v>
      </c>
      <c r="BE65">
        <v>1.7771330000000001</v>
      </c>
      <c r="BF65">
        <v>1.8150710000000001</v>
      </c>
      <c r="BG65">
        <v>1.51494</v>
      </c>
      <c r="BH65">
        <v>1.6381209999999999</v>
      </c>
      <c r="BI65">
        <v>1.7459640000000001</v>
      </c>
      <c r="BJ65">
        <v>1.7034130000000001</v>
      </c>
      <c r="BK65">
        <v>1.713138</v>
      </c>
      <c r="BL65">
        <v>1.7268509999999999</v>
      </c>
      <c r="BM65">
        <v>1.7187779999999999</v>
      </c>
      <c r="BN65">
        <v>1.6990350000000001</v>
      </c>
    </row>
    <row r="66" spans="1:66">
      <c r="A66">
        <v>42.516944000000002</v>
      </c>
      <c r="B66" s="2">
        <v>1.7715393518518521</v>
      </c>
      <c r="C66">
        <v>1.6741349999999999</v>
      </c>
      <c r="D66">
        <v>1.2527630000000001</v>
      </c>
      <c r="E66">
        <v>1.7222930000000001</v>
      </c>
      <c r="F66">
        <v>1.537512</v>
      </c>
      <c r="G66">
        <v>0.45125799999999999</v>
      </c>
      <c r="H66">
        <v>0.51804899999999998</v>
      </c>
      <c r="I66">
        <v>0.44802399999999998</v>
      </c>
      <c r="J66">
        <v>0.44613399999999998</v>
      </c>
      <c r="K66">
        <v>1.4850989999999999</v>
      </c>
      <c r="L66">
        <v>1.58274</v>
      </c>
      <c r="M66">
        <v>1.596722</v>
      </c>
      <c r="N66">
        <v>1.5833390000000001</v>
      </c>
      <c r="O66">
        <v>1.430652</v>
      </c>
      <c r="P66">
        <v>1.3396779999999999</v>
      </c>
      <c r="Q66">
        <v>1.5555319999999999</v>
      </c>
      <c r="R66">
        <v>1.565998</v>
      </c>
      <c r="S66">
        <v>1.4123250000000001</v>
      </c>
      <c r="T66">
        <v>1.412579</v>
      </c>
      <c r="U66">
        <v>1.350198</v>
      </c>
      <c r="V66">
        <v>1.393462</v>
      </c>
      <c r="W66">
        <v>1.362365</v>
      </c>
      <c r="X66">
        <v>1.521488</v>
      </c>
      <c r="Y66">
        <v>1.507695</v>
      </c>
      <c r="Z66">
        <v>1.5396669999999999</v>
      </c>
      <c r="AA66">
        <v>1.524994</v>
      </c>
      <c r="AB66">
        <v>1.2632939999999999</v>
      </c>
      <c r="AC66">
        <v>1.5667759999999999</v>
      </c>
      <c r="AD66">
        <v>1.5154939999999999</v>
      </c>
      <c r="AE66">
        <v>1.4443440000000001</v>
      </c>
      <c r="AF66">
        <v>1.453525</v>
      </c>
      <c r="AG66">
        <v>1.592875</v>
      </c>
      <c r="AH66">
        <v>1.45366</v>
      </c>
      <c r="AI66">
        <v>1.401826</v>
      </c>
      <c r="AJ66">
        <v>1.5443020000000001</v>
      </c>
      <c r="AK66">
        <v>1.5166390000000001</v>
      </c>
      <c r="AL66">
        <v>1.6105210000000001</v>
      </c>
      <c r="AM66">
        <v>1.5279320000000001</v>
      </c>
      <c r="AN66">
        <v>1.516715</v>
      </c>
      <c r="AO66">
        <v>1.5752679999999999</v>
      </c>
      <c r="AP66">
        <v>1.506602</v>
      </c>
      <c r="AQ66">
        <v>1.4937100000000001</v>
      </c>
      <c r="AR66">
        <v>1.587893</v>
      </c>
      <c r="AS66">
        <v>1.6361319999999999</v>
      </c>
      <c r="AT66">
        <v>1.6855739999999999</v>
      </c>
      <c r="AU66">
        <v>1.65442</v>
      </c>
      <c r="AV66">
        <v>1.6526019999999999</v>
      </c>
      <c r="AW66">
        <v>1.6956500000000001</v>
      </c>
      <c r="AX66">
        <v>1.598903</v>
      </c>
      <c r="AY66">
        <v>1.4858849999999999</v>
      </c>
      <c r="AZ66">
        <v>1.5573459999999999</v>
      </c>
      <c r="BA66">
        <v>1.9433020000000001</v>
      </c>
      <c r="BB66">
        <v>1.7620389999999999</v>
      </c>
      <c r="BC66">
        <v>1.8063610000000001</v>
      </c>
      <c r="BD66">
        <v>1.8874379999999999</v>
      </c>
      <c r="BE66">
        <v>1.797002</v>
      </c>
      <c r="BF66">
        <v>1.8290139999999999</v>
      </c>
      <c r="BG66">
        <v>1.5317259999999999</v>
      </c>
      <c r="BH66">
        <v>1.649556</v>
      </c>
      <c r="BI66">
        <v>1.7578720000000001</v>
      </c>
      <c r="BJ66">
        <v>1.7103569999999999</v>
      </c>
      <c r="BK66">
        <v>1.729673</v>
      </c>
      <c r="BL66">
        <v>1.7344489999999999</v>
      </c>
      <c r="BM66">
        <v>1.7299929999999999</v>
      </c>
      <c r="BN66">
        <v>1.706302</v>
      </c>
    </row>
    <row r="67" spans="1:66">
      <c r="A67">
        <v>43.516944000000002</v>
      </c>
      <c r="B67" s="2">
        <v>1.8132060185185186</v>
      </c>
      <c r="C67">
        <v>1.694679</v>
      </c>
      <c r="D67">
        <v>1.262178</v>
      </c>
      <c r="E67">
        <v>1.7349000000000001</v>
      </c>
      <c r="F67">
        <v>1.5537589999999999</v>
      </c>
      <c r="G67">
        <v>0.38544600000000001</v>
      </c>
      <c r="H67">
        <v>0.44898100000000002</v>
      </c>
      <c r="I67">
        <v>0.38497700000000001</v>
      </c>
      <c r="J67">
        <v>0.38716</v>
      </c>
      <c r="K67">
        <v>1.4919750000000001</v>
      </c>
      <c r="L67">
        <v>1.5830979999999999</v>
      </c>
      <c r="M67">
        <v>1.6094299999999999</v>
      </c>
      <c r="N67">
        <v>1.592665</v>
      </c>
      <c r="O67">
        <v>1.4495499999999999</v>
      </c>
      <c r="P67">
        <v>1.3572759999999999</v>
      </c>
      <c r="Q67">
        <v>1.5735410000000001</v>
      </c>
      <c r="R67">
        <v>1.583583</v>
      </c>
      <c r="S67">
        <v>1.432706</v>
      </c>
      <c r="T67">
        <v>1.423686</v>
      </c>
      <c r="U67">
        <v>1.358911</v>
      </c>
      <c r="V67">
        <v>1.397338</v>
      </c>
      <c r="W67">
        <v>1.371718</v>
      </c>
      <c r="X67">
        <v>1.5301439999999999</v>
      </c>
      <c r="Y67">
        <v>1.521555</v>
      </c>
      <c r="Z67">
        <v>1.5449790000000001</v>
      </c>
      <c r="AA67">
        <v>1.542894</v>
      </c>
      <c r="AB67">
        <v>1.2776510000000001</v>
      </c>
      <c r="AC67">
        <v>1.5693969999999999</v>
      </c>
      <c r="AD67">
        <v>1.5287809999999999</v>
      </c>
      <c r="AE67">
        <v>1.4562299999999999</v>
      </c>
      <c r="AF67">
        <v>1.46024</v>
      </c>
      <c r="AG67">
        <v>1.6038490000000001</v>
      </c>
      <c r="AH67">
        <v>1.4618059999999999</v>
      </c>
      <c r="AI67">
        <v>1.4201459999999999</v>
      </c>
      <c r="AJ67">
        <v>1.562155</v>
      </c>
      <c r="AK67">
        <v>1.5270280000000001</v>
      </c>
      <c r="AL67">
        <v>1.6216550000000001</v>
      </c>
      <c r="AM67">
        <v>1.535015</v>
      </c>
      <c r="AN67">
        <v>1.5347420000000001</v>
      </c>
      <c r="AO67">
        <v>1.585402</v>
      </c>
      <c r="AP67">
        <v>1.5158640000000001</v>
      </c>
      <c r="AQ67">
        <v>1.5009440000000001</v>
      </c>
      <c r="AR67">
        <v>1.6018829999999999</v>
      </c>
      <c r="AS67">
        <v>1.645408</v>
      </c>
      <c r="AT67">
        <v>1.7035</v>
      </c>
      <c r="AU67">
        <v>1.6675739999999999</v>
      </c>
      <c r="AV67">
        <v>1.6603110000000001</v>
      </c>
      <c r="AW67">
        <v>1.712348</v>
      </c>
      <c r="AX67">
        <v>1.618409</v>
      </c>
      <c r="AY67">
        <v>1.4969399999999999</v>
      </c>
      <c r="AZ67">
        <v>1.571844</v>
      </c>
      <c r="BA67">
        <v>1.9609490000000001</v>
      </c>
      <c r="BB67">
        <v>1.7825029999999999</v>
      </c>
      <c r="BC67">
        <v>1.8290280000000001</v>
      </c>
      <c r="BD67">
        <v>1.909721</v>
      </c>
      <c r="BE67">
        <v>1.8145359999999999</v>
      </c>
      <c r="BF67">
        <v>1.8477319999999999</v>
      </c>
      <c r="BG67">
        <v>1.5429299999999999</v>
      </c>
      <c r="BH67">
        <v>1.6634789999999999</v>
      </c>
      <c r="BI67">
        <v>1.7634110000000001</v>
      </c>
      <c r="BJ67">
        <v>1.719535</v>
      </c>
      <c r="BK67">
        <v>1.7377339999999999</v>
      </c>
      <c r="BL67">
        <v>1.745018</v>
      </c>
      <c r="BM67">
        <v>1.736283</v>
      </c>
      <c r="BN67">
        <v>1.716459</v>
      </c>
    </row>
    <row r="68" spans="1:66">
      <c r="A68">
        <v>44.516944000000002</v>
      </c>
      <c r="B68" s="2">
        <v>1.8548726851851853</v>
      </c>
      <c r="C68">
        <v>1.711989</v>
      </c>
      <c r="D68">
        <v>1.273147</v>
      </c>
      <c r="E68">
        <v>1.7469060000000001</v>
      </c>
      <c r="F68">
        <v>1.5605549999999999</v>
      </c>
      <c r="G68">
        <v>0.32802599999999998</v>
      </c>
      <c r="H68">
        <v>0.39255200000000001</v>
      </c>
      <c r="I68">
        <v>0.33544299999999999</v>
      </c>
      <c r="J68">
        <v>0.33667399999999997</v>
      </c>
      <c r="K68">
        <v>1.495082</v>
      </c>
      <c r="L68">
        <v>1.583332</v>
      </c>
      <c r="M68">
        <v>1.6149910000000001</v>
      </c>
      <c r="N68">
        <v>1.5987819999999999</v>
      </c>
      <c r="O68">
        <v>1.467768</v>
      </c>
      <c r="P68">
        <v>1.381321</v>
      </c>
      <c r="Q68">
        <v>1.590365</v>
      </c>
      <c r="R68">
        <v>1.6003050000000001</v>
      </c>
      <c r="S68">
        <v>1.4555389999999999</v>
      </c>
      <c r="T68">
        <v>1.437853</v>
      </c>
      <c r="U68">
        <v>1.367505</v>
      </c>
      <c r="V68">
        <v>1.4071050000000001</v>
      </c>
      <c r="W68">
        <v>1.376206</v>
      </c>
      <c r="X68">
        <v>1.535053</v>
      </c>
      <c r="Y68">
        <v>1.527115</v>
      </c>
      <c r="Z68">
        <v>1.5824039999999999</v>
      </c>
      <c r="AA68">
        <v>1.565766</v>
      </c>
      <c r="AB68">
        <v>1.290751</v>
      </c>
      <c r="AC68">
        <v>1.582335</v>
      </c>
      <c r="AD68">
        <v>1.540697</v>
      </c>
      <c r="AE68">
        <v>1.4675229999999999</v>
      </c>
      <c r="AF68">
        <v>1.4666570000000001</v>
      </c>
      <c r="AG68">
        <v>1.613937</v>
      </c>
      <c r="AH68">
        <v>1.47027</v>
      </c>
      <c r="AI68">
        <v>1.439929</v>
      </c>
      <c r="AJ68">
        <v>1.5721069999999999</v>
      </c>
      <c r="AK68">
        <v>1.540017</v>
      </c>
      <c r="AL68">
        <v>1.6239380000000001</v>
      </c>
      <c r="AM68">
        <v>1.5466819999999999</v>
      </c>
      <c r="AN68">
        <v>1.5452790000000001</v>
      </c>
      <c r="AO68">
        <v>1.5950530000000001</v>
      </c>
      <c r="AP68">
        <v>1.528853</v>
      </c>
      <c r="AQ68">
        <v>1.513911</v>
      </c>
      <c r="AR68">
        <v>1.6041730000000001</v>
      </c>
      <c r="AS68">
        <v>1.656647</v>
      </c>
      <c r="AT68">
        <v>1.715325</v>
      </c>
      <c r="AU68">
        <v>1.6778</v>
      </c>
      <c r="AV68">
        <v>1.6749449999999999</v>
      </c>
      <c r="AW68">
        <v>1.7315199999999999</v>
      </c>
      <c r="AX68">
        <v>1.6302270000000001</v>
      </c>
      <c r="AY68">
        <v>1.5117609999999999</v>
      </c>
      <c r="AZ68">
        <v>1.585996</v>
      </c>
      <c r="BA68">
        <v>1.9773080000000001</v>
      </c>
      <c r="BB68">
        <v>1.8033380000000001</v>
      </c>
      <c r="BC68">
        <v>1.8448040000000001</v>
      </c>
      <c r="BD68">
        <v>1.9249229999999999</v>
      </c>
      <c r="BE68">
        <v>1.8268990000000001</v>
      </c>
      <c r="BF68">
        <v>1.8668180000000001</v>
      </c>
      <c r="BG68">
        <v>1.5582339999999999</v>
      </c>
      <c r="BH68">
        <v>1.6739660000000001</v>
      </c>
      <c r="BI68">
        <v>1.776683</v>
      </c>
      <c r="BJ68">
        <v>1.728661</v>
      </c>
      <c r="BK68">
        <v>1.745339</v>
      </c>
      <c r="BL68">
        <v>1.751487</v>
      </c>
      <c r="BM68">
        <v>1.742532</v>
      </c>
      <c r="BN68">
        <v>1.72553</v>
      </c>
    </row>
    <row r="69" spans="1:66">
      <c r="A69">
        <v>45.516944000000002</v>
      </c>
      <c r="B69" s="2">
        <v>1.8965393518518521</v>
      </c>
      <c r="C69">
        <v>1.72153</v>
      </c>
      <c r="D69">
        <v>1.2826690000000001</v>
      </c>
      <c r="E69">
        <v>1.7566459999999999</v>
      </c>
      <c r="F69">
        <v>1.5727800000000001</v>
      </c>
      <c r="G69">
        <v>0.28553800000000001</v>
      </c>
      <c r="H69">
        <v>0.34375299999999998</v>
      </c>
      <c r="I69">
        <v>0.29524899999999998</v>
      </c>
      <c r="J69">
        <v>0.29783500000000002</v>
      </c>
      <c r="K69">
        <v>1.4932240000000001</v>
      </c>
      <c r="L69">
        <v>1.5810489999999999</v>
      </c>
      <c r="M69">
        <v>1.620844</v>
      </c>
      <c r="N69">
        <v>1.597245</v>
      </c>
      <c r="O69">
        <v>1.4916290000000001</v>
      </c>
      <c r="P69">
        <v>1.4016770000000001</v>
      </c>
      <c r="Q69">
        <v>1.6031580000000001</v>
      </c>
      <c r="R69">
        <v>1.6138399999999999</v>
      </c>
      <c r="S69">
        <v>1.4740759999999999</v>
      </c>
      <c r="T69">
        <v>1.450804</v>
      </c>
      <c r="U69">
        <v>1.3737509999999999</v>
      </c>
      <c r="V69">
        <v>1.4178489999999999</v>
      </c>
      <c r="W69">
        <v>1.3835090000000001</v>
      </c>
      <c r="X69">
        <v>1.5352300000000001</v>
      </c>
      <c r="Y69">
        <v>1.530627</v>
      </c>
      <c r="Z69">
        <v>1.5867260000000001</v>
      </c>
      <c r="AA69">
        <v>1.5926370000000001</v>
      </c>
      <c r="AB69">
        <v>1.3094710000000001</v>
      </c>
      <c r="AC69">
        <v>1.5939840000000001</v>
      </c>
      <c r="AD69">
        <v>1.551906</v>
      </c>
      <c r="AE69">
        <v>1.4692879999999999</v>
      </c>
      <c r="AF69">
        <v>1.474396</v>
      </c>
      <c r="AG69">
        <v>1.6326369999999999</v>
      </c>
      <c r="AH69">
        <v>1.479746</v>
      </c>
      <c r="AI69">
        <v>1.4647600000000001</v>
      </c>
      <c r="AJ69">
        <v>1.5809040000000001</v>
      </c>
      <c r="AK69">
        <v>1.5515829999999999</v>
      </c>
      <c r="AL69">
        <v>1.634557</v>
      </c>
      <c r="AM69">
        <v>1.550888</v>
      </c>
      <c r="AN69">
        <v>1.5582389999999999</v>
      </c>
      <c r="AO69">
        <v>1.607448</v>
      </c>
      <c r="AP69">
        <v>1.5397259999999999</v>
      </c>
      <c r="AQ69">
        <v>1.520114</v>
      </c>
      <c r="AR69">
        <v>1.614039</v>
      </c>
      <c r="AS69">
        <v>1.6639539999999999</v>
      </c>
      <c r="AT69">
        <v>1.720934</v>
      </c>
      <c r="AU69">
        <v>1.6916739999999999</v>
      </c>
      <c r="AV69">
        <v>1.683738</v>
      </c>
      <c r="AW69">
        <v>1.738604</v>
      </c>
      <c r="AX69">
        <v>1.6386350000000001</v>
      </c>
      <c r="AY69">
        <v>1.5261960000000001</v>
      </c>
      <c r="AZ69">
        <v>1.606843</v>
      </c>
      <c r="BA69">
        <v>1.9958530000000001</v>
      </c>
      <c r="BB69">
        <v>1.8229070000000001</v>
      </c>
      <c r="BC69">
        <v>1.8676759999999999</v>
      </c>
      <c r="BD69">
        <v>1.9351769999999999</v>
      </c>
      <c r="BE69">
        <v>1.8338110000000001</v>
      </c>
      <c r="BF69">
        <v>1.885178</v>
      </c>
      <c r="BG69">
        <v>1.5726279999999999</v>
      </c>
      <c r="BH69">
        <v>1.684631</v>
      </c>
      <c r="BI69">
        <v>1.781334</v>
      </c>
      <c r="BJ69">
        <v>1.735449</v>
      </c>
      <c r="BK69">
        <v>1.750818</v>
      </c>
      <c r="BL69">
        <v>1.76119</v>
      </c>
      <c r="BM69">
        <v>1.747573</v>
      </c>
      <c r="BN69">
        <v>1.728939</v>
      </c>
    </row>
    <row r="70" spans="1:66">
      <c r="A70">
        <v>46.516944000000002</v>
      </c>
      <c r="B70" s="2">
        <v>1.9382060185185186</v>
      </c>
      <c r="C70">
        <v>1.726083</v>
      </c>
      <c r="D70">
        <v>1.288327</v>
      </c>
      <c r="E70">
        <v>1.768462</v>
      </c>
      <c r="F70">
        <v>1.576962</v>
      </c>
      <c r="G70">
        <v>0.25752599999999998</v>
      </c>
      <c r="H70">
        <v>0.31234899999999999</v>
      </c>
      <c r="I70">
        <v>0.264046</v>
      </c>
      <c r="J70">
        <v>0.26645799999999997</v>
      </c>
      <c r="K70">
        <v>1.489071</v>
      </c>
      <c r="L70">
        <v>1.5784290000000001</v>
      </c>
      <c r="M70">
        <v>1.618862</v>
      </c>
      <c r="N70">
        <v>1.5978829999999999</v>
      </c>
      <c r="O70">
        <v>1.5042279999999999</v>
      </c>
      <c r="P70">
        <v>1.4208540000000001</v>
      </c>
      <c r="Q70">
        <v>1.62012</v>
      </c>
      <c r="R70">
        <v>1.6277360000000001</v>
      </c>
      <c r="S70">
        <v>1.4981070000000001</v>
      </c>
      <c r="T70">
        <v>1.461511</v>
      </c>
      <c r="U70">
        <v>1.377656</v>
      </c>
      <c r="V70">
        <v>1.423605</v>
      </c>
      <c r="W70">
        <v>1.37975</v>
      </c>
      <c r="X70">
        <v>1.544216</v>
      </c>
      <c r="Y70">
        <v>1.5323659999999999</v>
      </c>
      <c r="Z70">
        <v>1.5920840000000001</v>
      </c>
      <c r="AA70">
        <v>1.6124160000000001</v>
      </c>
      <c r="AB70">
        <v>1.3222659999999999</v>
      </c>
      <c r="AC70">
        <v>1.60328</v>
      </c>
      <c r="AD70">
        <v>1.5598190000000001</v>
      </c>
      <c r="AE70">
        <v>1.4783710000000001</v>
      </c>
      <c r="AF70">
        <v>1.4788049999999999</v>
      </c>
      <c r="AG70">
        <v>1.6712089999999999</v>
      </c>
      <c r="AH70">
        <v>1.4856370000000001</v>
      </c>
      <c r="AI70">
        <v>1.482764</v>
      </c>
      <c r="AJ70">
        <v>1.595542</v>
      </c>
      <c r="AK70">
        <v>1.558519</v>
      </c>
      <c r="AL70">
        <v>1.647448</v>
      </c>
      <c r="AM70">
        <v>1.5606880000000001</v>
      </c>
      <c r="AN70">
        <v>1.564775</v>
      </c>
      <c r="AO70">
        <v>1.6253880000000001</v>
      </c>
      <c r="AP70">
        <v>1.5491379999999999</v>
      </c>
      <c r="AQ70">
        <v>1.5294730000000001</v>
      </c>
      <c r="AR70">
        <v>1.6229420000000001</v>
      </c>
      <c r="AS70">
        <v>1.6732590000000001</v>
      </c>
      <c r="AT70">
        <v>1.730785</v>
      </c>
      <c r="AU70">
        <v>1.705883</v>
      </c>
      <c r="AV70">
        <v>1.6960710000000001</v>
      </c>
      <c r="AW70">
        <v>1.746888</v>
      </c>
      <c r="AX70">
        <v>1.640585</v>
      </c>
      <c r="AY70">
        <v>1.5445709999999999</v>
      </c>
      <c r="AZ70">
        <v>1.627831</v>
      </c>
      <c r="BA70">
        <v>2.018284</v>
      </c>
      <c r="BB70">
        <v>1.8453200000000001</v>
      </c>
      <c r="BC70">
        <v>1.8807100000000001</v>
      </c>
      <c r="BD70">
        <v>1.9406890000000001</v>
      </c>
      <c r="BE70">
        <v>1.8527290000000001</v>
      </c>
      <c r="BF70">
        <v>1.9037379999999999</v>
      </c>
      <c r="BG70">
        <v>1.590614</v>
      </c>
      <c r="BH70">
        <v>1.6931320000000001</v>
      </c>
      <c r="BI70">
        <v>1.788891</v>
      </c>
      <c r="BJ70">
        <v>1.7387010000000001</v>
      </c>
      <c r="BK70">
        <v>1.7643169999999999</v>
      </c>
      <c r="BL70">
        <v>1.7703819999999999</v>
      </c>
      <c r="BM70">
        <v>1.757476</v>
      </c>
      <c r="BN70">
        <v>1.7372609999999999</v>
      </c>
    </row>
    <row r="71" spans="1:66">
      <c r="A71">
        <v>47.516944000000002</v>
      </c>
      <c r="B71" s="2">
        <v>1.9798726851851853</v>
      </c>
      <c r="C71">
        <v>1.7399789999999999</v>
      </c>
      <c r="D71">
        <v>1.300146</v>
      </c>
      <c r="E71">
        <v>1.7719100000000001</v>
      </c>
      <c r="F71">
        <v>1.5814569999999999</v>
      </c>
      <c r="G71">
        <v>0.23666200000000001</v>
      </c>
      <c r="H71">
        <v>0.29195900000000002</v>
      </c>
      <c r="I71">
        <v>0.23955499999999999</v>
      </c>
      <c r="J71">
        <v>0.24379100000000001</v>
      </c>
      <c r="K71">
        <v>1.4821040000000001</v>
      </c>
      <c r="L71">
        <v>1.5751379999999999</v>
      </c>
      <c r="M71">
        <v>1.6130420000000001</v>
      </c>
      <c r="N71">
        <v>1.593178</v>
      </c>
      <c r="O71">
        <v>1.5216229999999999</v>
      </c>
      <c r="P71">
        <v>1.43669</v>
      </c>
      <c r="Q71">
        <v>1.6346540000000001</v>
      </c>
      <c r="R71">
        <v>1.641718</v>
      </c>
      <c r="S71">
        <v>1.51702</v>
      </c>
      <c r="T71">
        <v>1.4707440000000001</v>
      </c>
      <c r="U71">
        <v>1.3844540000000001</v>
      </c>
      <c r="V71">
        <v>1.426294</v>
      </c>
      <c r="W71">
        <v>1.3847780000000001</v>
      </c>
      <c r="X71">
        <v>1.5539449999999999</v>
      </c>
      <c r="Y71">
        <v>1.536284</v>
      </c>
      <c r="Z71">
        <v>1.599267</v>
      </c>
      <c r="AA71">
        <v>1.637443</v>
      </c>
      <c r="AB71">
        <v>1.3426</v>
      </c>
      <c r="AC71">
        <v>1.615882</v>
      </c>
      <c r="AD71">
        <v>1.5623670000000001</v>
      </c>
      <c r="AE71">
        <v>1.4871939999999999</v>
      </c>
      <c r="AF71">
        <v>1.4918439999999999</v>
      </c>
      <c r="AG71">
        <v>1.6813800000000001</v>
      </c>
      <c r="AH71">
        <v>1.492029</v>
      </c>
      <c r="AI71">
        <v>1.498694</v>
      </c>
      <c r="AJ71">
        <v>1.6069629999999999</v>
      </c>
      <c r="AK71">
        <v>1.5737509999999999</v>
      </c>
      <c r="AL71">
        <v>1.6531039999999999</v>
      </c>
      <c r="AM71">
        <v>1.56647</v>
      </c>
      <c r="AN71">
        <v>1.5753470000000001</v>
      </c>
      <c r="AO71">
        <v>1.646957</v>
      </c>
      <c r="AP71">
        <v>1.558913</v>
      </c>
      <c r="AQ71">
        <v>1.5417400000000001</v>
      </c>
      <c r="AR71">
        <v>1.6350990000000001</v>
      </c>
      <c r="AS71">
        <v>1.6826110000000001</v>
      </c>
      <c r="AT71">
        <v>1.7341709999999999</v>
      </c>
      <c r="AU71">
        <v>1.721128</v>
      </c>
      <c r="AV71">
        <v>1.7098549999999999</v>
      </c>
      <c r="AW71">
        <v>1.757085</v>
      </c>
      <c r="AX71">
        <v>1.6493990000000001</v>
      </c>
      <c r="AY71">
        <v>1.5592280000000001</v>
      </c>
      <c r="AZ71">
        <v>1.648854</v>
      </c>
      <c r="BA71">
        <v>2.0323380000000002</v>
      </c>
      <c r="BB71">
        <v>1.8603810000000001</v>
      </c>
      <c r="BC71">
        <v>1.892666</v>
      </c>
      <c r="BD71">
        <v>1.952572</v>
      </c>
      <c r="BE71">
        <v>1.8645149999999999</v>
      </c>
      <c r="BF71">
        <v>1.9104129999999999</v>
      </c>
      <c r="BG71">
        <v>1.607723</v>
      </c>
      <c r="BH71">
        <v>1.7008909999999999</v>
      </c>
      <c r="BI71">
        <v>1.797744</v>
      </c>
      <c r="BJ71">
        <v>1.7356739999999999</v>
      </c>
      <c r="BK71">
        <v>1.771523</v>
      </c>
      <c r="BL71">
        <v>1.776149</v>
      </c>
      <c r="BM71">
        <v>1.7625569999999999</v>
      </c>
      <c r="BN71">
        <v>1.7456849999999999</v>
      </c>
    </row>
    <row r="72" spans="1:66">
      <c r="A72">
        <v>48.516944000000002</v>
      </c>
      <c r="B72" s="2">
        <v>2.0215393518518519</v>
      </c>
      <c r="C72">
        <v>1.7489269999999999</v>
      </c>
      <c r="D72">
        <v>1.308694</v>
      </c>
      <c r="E72">
        <v>1.7810820000000001</v>
      </c>
      <c r="F72">
        <v>1.5888500000000001</v>
      </c>
      <c r="G72">
        <v>0.22200300000000001</v>
      </c>
      <c r="H72">
        <v>0.275584</v>
      </c>
      <c r="I72">
        <v>0.22196299999999999</v>
      </c>
      <c r="J72">
        <v>0.22844999999999999</v>
      </c>
      <c r="K72">
        <v>1.467781</v>
      </c>
      <c r="L72">
        <v>1.576281</v>
      </c>
      <c r="M72">
        <v>1.6114470000000001</v>
      </c>
      <c r="N72">
        <v>1.5853139999999999</v>
      </c>
      <c r="O72">
        <v>1.540109</v>
      </c>
      <c r="P72">
        <v>1.458089</v>
      </c>
      <c r="Q72">
        <v>1.6446000000000001</v>
      </c>
      <c r="R72">
        <v>1.6589480000000001</v>
      </c>
      <c r="S72">
        <v>1.536346</v>
      </c>
      <c r="T72">
        <v>1.4826029999999999</v>
      </c>
      <c r="U72">
        <v>1.387637</v>
      </c>
      <c r="V72">
        <v>1.4308240000000001</v>
      </c>
      <c r="W72">
        <v>1.388307</v>
      </c>
      <c r="X72">
        <v>1.5546949999999999</v>
      </c>
      <c r="Y72">
        <v>1.5425979999999999</v>
      </c>
      <c r="Z72">
        <v>1.6086469999999999</v>
      </c>
      <c r="AA72">
        <v>1.6613720000000001</v>
      </c>
      <c r="AB72">
        <v>1.3597360000000001</v>
      </c>
      <c r="AC72">
        <v>1.620428</v>
      </c>
      <c r="AD72">
        <v>1.5792330000000001</v>
      </c>
      <c r="AE72">
        <v>1.4934670000000001</v>
      </c>
      <c r="AF72">
        <v>1.5030870000000001</v>
      </c>
      <c r="AG72">
        <v>1.686658</v>
      </c>
      <c r="AH72">
        <v>1.4987490000000001</v>
      </c>
      <c r="AI72">
        <v>1.5181990000000001</v>
      </c>
      <c r="AJ72">
        <v>1.6196569999999999</v>
      </c>
      <c r="AK72">
        <v>1.5866260000000001</v>
      </c>
      <c r="AL72">
        <v>1.663019</v>
      </c>
      <c r="AM72">
        <v>1.572182</v>
      </c>
      <c r="AN72">
        <v>1.5841609999999999</v>
      </c>
      <c r="AO72">
        <v>1.65327</v>
      </c>
      <c r="AP72">
        <v>1.571615</v>
      </c>
      <c r="AQ72">
        <v>1.544395</v>
      </c>
      <c r="AR72">
        <v>1.645238</v>
      </c>
      <c r="AS72">
        <v>1.692796</v>
      </c>
      <c r="AT72">
        <v>1.737285</v>
      </c>
      <c r="AU72">
        <v>1.7390890000000001</v>
      </c>
      <c r="AV72">
        <v>1.721462</v>
      </c>
      <c r="AW72">
        <v>1.769485</v>
      </c>
      <c r="AX72">
        <v>1.6585479999999999</v>
      </c>
      <c r="AY72">
        <v>1.5803419999999999</v>
      </c>
      <c r="AZ72">
        <v>1.6707449999999999</v>
      </c>
      <c r="BA72">
        <v>2.0585909999999998</v>
      </c>
      <c r="BB72">
        <v>1.8788629999999999</v>
      </c>
      <c r="BC72">
        <v>1.9041269999999999</v>
      </c>
      <c r="BD72">
        <v>1.9645509999999999</v>
      </c>
      <c r="BE72">
        <v>1.878708</v>
      </c>
      <c r="BF72">
        <v>1.9221680000000001</v>
      </c>
      <c r="BG72">
        <v>1.625119</v>
      </c>
      <c r="BH72">
        <v>1.7095849999999999</v>
      </c>
      <c r="BI72">
        <v>1.814881</v>
      </c>
      <c r="BJ72">
        <v>1.7428809999999999</v>
      </c>
      <c r="BK72">
        <v>1.775901</v>
      </c>
      <c r="BL72">
        <v>1.78569</v>
      </c>
      <c r="BM72">
        <v>1.77111</v>
      </c>
      <c r="BN72">
        <v>1.755101</v>
      </c>
    </row>
    <row r="73" spans="1:66">
      <c r="A73">
        <v>49.516944000000002</v>
      </c>
      <c r="B73" s="2">
        <v>2.0632060185185188</v>
      </c>
      <c r="C73">
        <v>1.7626379999999999</v>
      </c>
      <c r="D73">
        <v>1.3159209999999999</v>
      </c>
      <c r="E73">
        <v>1.784389</v>
      </c>
      <c r="F73">
        <v>1.596735</v>
      </c>
      <c r="G73">
        <v>0.21312600000000001</v>
      </c>
      <c r="H73">
        <v>0.26579999999999998</v>
      </c>
      <c r="I73">
        <v>0.20959800000000001</v>
      </c>
      <c r="J73">
        <v>0.218943</v>
      </c>
      <c r="K73">
        <v>1.460925</v>
      </c>
      <c r="L73">
        <v>1.576023</v>
      </c>
      <c r="M73">
        <v>1.6086389999999999</v>
      </c>
      <c r="N73">
        <v>1.579286</v>
      </c>
      <c r="O73">
        <v>1.5641350000000001</v>
      </c>
      <c r="P73">
        <v>1.4775769999999999</v>
      </c>
      <c r="Q73">
        <v>1.657254</v>
      </c>
      <c r="R73">
        <v>1.6754789999999999</v>
      </c>
      <c r="S73">
        <v>1.5594749999999999</v>
      </c>
      <c r="T73">
        <v>1.4925569999999999</v>
      </c>
      <c r="U73">
        <v>1.3928290000000001</v>
      </c>
      <c r="V73">
        <v>1.439689</v>
      </c>
      <c r="W73">
        <v>1.3889990000000001</v>
      </c>
      <c r="X73">
        <v>1.5634030000000001</v>
      </c>
      <c r="Y73">
        <v>1.553037</v>
      </c>
      <c r="Z73">
        <v>1.6225620000000001</v>
      </c>
      <c r="AA73">
        <v>1.6879090000000001</v>
      </c>
      <c r="AB73">
        <v>1.3749880000000001</v>
      </c>
      <c r="AC73">
        <v>1.6260810000000001</v>
      </c>
      <c r="AD73">
        <v>1.5843400000000001</v>
      </c>
      <c r="AE73">
        <v>1.5023150000000001</v>
      </c>
      <c r="AF73">
        <v>1.513592</v>
      </c>
      <c r="AG73">
        <v>1.700941</v>
      </c>
      <c r="AH73">
        <v>1.529271</v>
      </c>
      <c r="AI73">
        <v>1.541725</v>
      </c>
      <c r="AJ73">
        <v>1.634568</v>
      </c>
      <c r="AK73">
        <v>1.5956440000000001</v>
      </c>
      <c r="AL73">
        <v>1.668447</v>
      </c>
      <c r="AM73">
        <v>1.578579</v>
      </c>
      <c r="AN73">
        <v>1.5920209999999999</v>
      </c>
      <c r="AO73">
        <v>1.665521</v>
      </c>
      <c r="AP73">
        <v>1.6001669999999999</v>
      </c>
      <c r="AQ73">
        <v>1.557812</v>
      </c>
      <c r="AR73">
        <v>1.6551659999999999</v>
      </c>
      <c r="AS73">
        <v>1.6969590000000001</v>
      </c>
      <c r="AT73">
        <v>1.7509250000000001</v>
      </c>
      <c r="AU73">
        <v>1.7536940000000001</v>
      </c>
      <c r="AV73">
        <v>1.72675</v>
      </c>
      <c r="AW73">
        <v>1.7780359999999999</v>
      </c>
      <c r="AX73">
        <v>1.662911</v>
      </c>
      <c r="AY73">
        <v>1.6026359999999999</v>
      </c>
      <c r="AZ73">
        <v>1.692742</v>
      </c>
      <c r="BA73">
        <v>2.0815060000000001</v>
      </c>
      <c r="BB73">
        <v>1.9027160000000001</v>
      </c>
      <c r="BC73">
        <v>1.922007</v>
      </c>
      <c r="BD73">
        <v>1.9783740000000001</v>
      </c>
      <c r="BE73">
        <v>1.8955150000000001</v>
      </c>
      <c r="BF73">
        <v>1.933837</v>
      </c>
      <c r="BG73">
        <v>1.642479</v>
      </c>
      <c r="BH73">
        <v>1.724432</v>
      </c>
      <c r="BI73">
        <v>1.821475</v>
      </c>
      <c r="BJ73">
        <v>1.7488459999999999</v>
      </c>
      <c r="BK73">
        <v>1.7800739999999999</v>
      </c>
      <c r="BL73">
        <v>1.7925629999999999</v>
      </c>
      <c r="BM73">
        <v>1.7820609999999999</v>
      </c>
      <c r="BN73">
        <v>1.7575019999999999</v>
      </c>
    </row>
    <row r="74" spans="1:66">
      <c r="A74">
        <v>50.516944000000002</v>
      </c>
      <c r="B74" s="2">
        <v>2.1048726851851853</v>
      </c>
      <c r="C74">
        <v>1.7776240000000001</v>
      </c>
      <c r="D74">
        <v>1.3243910000000001</v>
      </c>
      <c r="E74">
        <v>1.7910630000000001</v>
      </c>
      <c r="F74">
        <v>1.5996969999999999</v>
      </c>
      <c r="G74">
        <v>0.207123</v>
      </c>
      <c r="H74">
        <v>0.26298199999999999</v>
      </c>
      <c r="I74">
        <v>0.202844</v>
      </c>
      <c r="J74">
        <v>0.209675</v>
      </c>
      <c r="K74">
        <v>1.4550650000000001</v>
      </c>
      <c r="L74">
        <v>1.571607</v>
      </c>
      <c r="M74">
        <v>1.602803</v>
      </c>
      <c r="N74">
        <v>1.5760670000000001</v>
      </c>
      <c r="O74">
        <v>1.582913</v>
      </c>
      <c r="P74">
        <v>1.496254</v>
      </c>
      <c r="Q74">
        <v>1.6730929999999999</v>
      </c>
      <c r="R74">
        <v>1.685387</v>
      </c>
      <c r="S74">
        <v>1.5833060000000001</v>
      </c>
      <c r="T74">
        <v>1.5099610000000001</v>
      </c>
      <c r="U74">
        <v>1.4006780000000001</v>
      </c>
      <c r="V74">
        <v>1.4499310000000001</v>
      </c>
      <c r="W74">
        <v>1.391756</v>
      </c>
      <c r="X74">
        <v>1.564284</v>
      </c>
      <c r="Y74">
        <v>1.562816</v>
      </c>
      <c r="Z74">
        <v>1.6309370000000001</v>
      </c>
      <c r="AA74">
        <v>1.717409</v>
      </c>
      <c r="AB74">
        <v>1.3910720000000001</v>
      </c>
      <c r="AC74">
        <v>1.6362080000000001</v>
      </c>
      <c r="AD74">
        <v>1.5959129999999999</v>
      </c>
      <c r="AE74">
        <v>1.510141</v>
      </c>
      <c r="AF74">
        <v>1.5391600000000001</v>
      </c>
      <c r="AG74">
        <v>1.72061</v>
      </c>
      <c r="AH74">
        <v>1.530748</v>
      </c>
      <c r="AI74">
        <v>1.5645910000000001</v>
      </c>
      <c r="AJ74">
        <v>1.642431</v>
      </c>
      <c r="AK74">
        <v>1.604932</v>
      </c>
      <c r="AL74">
        <v>1.679279</v>
      </c>
      <c r="AM74">
        <v>1.588465</v>
      </c>
      <c r="AN74">
        <v>1.6141989999999999</v>
      </c>
      <c r="AO74">
        <v>1.681727</v>
      </c>
      <c r="AP74">
        <v>1.620425</v>
      </c>
      <c r="AQ74">
        <v>1.569296</v>
      </c>
      <c r="AR74">
        <v>1.6608890000000001</v>
      </c>
      <c r="AS74">
        <v>1.7021109999999999</v>
      </c>
      <c r="AT74">
        <v>1.760005</v>
      </c>
      <c r="AU74">
        <v>1.768343</v>
      </c>
      <c r="AV74">
        <v>1.739182</v>
      </c>
      <c r="AW74">
        <v>1.791304</v>
      </c>
      <c r="AX74">
        <v>1.676029</v>
      </c>
      <c r="AY74">
        <v>1.618852</v>
      </c>
      <c r="AZ74">
        <v>1.7087859999999999</v>
      </c>
      <c r="BA74">
        <v>2.1110790000000001</v>
      </c>
      <c r="BB74">
        <v>1.922228</v>
      </c>
      <c r="BC74">
        <v>1.93946</v>
      </c>
      <c r="BD74">
        <v>1.996964</v>
      </c>
      <c r="BE74">
        <v>1.9065000000000001</v>
      </c>
      <c r="BF74">
        <v>1.951441</v>
      </c>
      <c r="BG74">
        <v>1.6552690000000001</v>
      </c>
      <c r="BH74">
        <v>1.733155</v>
      </c>
      <c r="BI74">
        <v>1.8315049999999999</v>
      </c>
      <c r="BJ74">
        <v>1.7532030000000001</v>
      </c>
      <c r="BK74">
        <v>1.782716</v>
      </c>
      <c r="BL74">
        <v>1.7972239999999999</v>
      </c>
      <c r="BM74">
        <v>1.7950919999999999</v>
      </c>
      <c r="BN74">
        <v>1.7687360000000001</v>
      </c>
    </row>
    <row r="75" spans="1:66">
      <c r="A75">
        <v>51.516944000000002</v>
      </c>
      <c r="B75" s="2">
        <v>2.1465393518518519</v>
      </c>
      <c r="C75">
        <v>1.7939970000000001</v>
      </c>
      <c r="D75">
        <v>1.3355189999999999</v>
      </c>
      <c r="E75">
        <v>1.8003100000000001</v>
      </c>
      <c r="F75">
        <v>1.607561</v>
      </c>
      <c r="G75">
        <v>0.20363400000000001</v>
      </c>
      <c r="H75">
        <v>0.26155499999999998</v>
      </c>
      <c r="I75">
        <v>0.20042299999999999</v>
      </c>
      <c r="J75">
        <v>0.20705000000000001</v>
      </c>
      <c r="K75">
        <v>1.457411</v>
      </c>
      <c r="L75">
        <v>1.5624119999999999</v>
      </c>
      <c r="M75">
        <v>1.6049580000000001</v>
      </c>
      <c r="N75">
        <v>1.5817099999999999</v>
      </c>
      <c r="O75">
        <v>1.6013539999999999</v>
      </c>
      <c r="P75">
        <v>1.5160130000000001</v>
      </c>
      <c r="Q75">
        <v>1.687608</v>
      </c>
      <c r="R75">
        <v>1.7000329999999999</v>
      </c>
      <c r="S75">
        <v>1.607208</v>
      </c>
      <c r="T75">
        <v>1.5143949999999999</v>
      </c>
      <c r="U75">
        <v>1.4067810000000001</v>
      </c>
      <c r="V75">
        <v>1.4537070000000001</v>
      </c>
      <c r="W75">
        <v>1.397599</v>
      </c>
      <c r="X75">
        <v>1.5660240000000001</v>
      </c>
      <c r="Y75">
        <v>1.5690649999999999</v>
      </c>
      <c r="Z75">
        <v>1.6378219999999999</v>
      </c>
      <c r="AA75">
        <v>1.7456670000000001</v>
      </c>
      <c r="AB75">
        <v>1.4014949999999999</v>
      </c>
      <c r="AC75">
        <v>1.6481170000000001</v>
      </c>
      <c r="AD75">
        <v>1.605164</v>
      </c>
      <c r="AE75">
        <v>1.5231969999999999</v>
      </c>
      <c r="AF75">
        <v>1.5447960000000001</v>
      </c>
      <c r="AG75">
        <v>1.743949</v>
      </c>
      <c r="AH75">
        <v>1.537185</v>
      </c>
      <c r="AI75">
        <v>1.581434</v>
      </c>
      <c r="AJ75">
        <v>1.6552180000000001</v>
      </c>
      <c r="AK75">
        <v>1.6146430000000001</v>
      </c>
      <c r="AL75">
        <v>1.6900109999999999</v>
      </c>
      <c r="AM75">
        <v>1.6011519999999999</v>
      </c>
      <c r="AN75">
        <v>1.633672</v>
      </c>
      <c r="AO75">
        <v>1.6884509999999999</v>
      </c>
      <c r="AP75">
        <v>1.6303369999999999</v>
      </c>
      <c r="AQ75">
        <v>1.583885</v>
      </c>
      <c r="AR75">
        <v>1.6686240000000001</v>
      </c>
      <c r="AS75">
        <v>1.7149529999999999</v>
      </c>
      <c r="AT75">
        <v>1.7679910000000001</v>
      </c>
      <c r="AU75">
        <v>1.7832809999999999</v>
      </c>
      <c r="AV75">
        <v>1.7454970000000001</v>
      </c>
      <c r="AW75">
        <v>1.800716</v>
      </c>
      <c r="AX75">
        <v>1.68177</v>
      </c>
      <c r="AY75">
        <v>1.633569</v>
      </c>
      <c r="AZ75">
        <v>1.734165</v>
      </c>
      <c r="BA75">
        <v>2.1353599999999999</v>
      </c>
      <c r="BB75">
        <v>1.9448909999999999</v>
      </c>
      <c r="BC75">
        <v>1.9638789999999999</v>
      </c>
      <c r="BD75">
        <v>2.0142479999999998</v>
      </c>
      <c r="BE75">
        <v>1.925478</v>
      </c>
      <c r="BF75">
        <v>1.9663330000000001</v>
      </c>
      <c r="BG75">
        <v>1.6712180000000001</v>
      </c>
      <c r="BH75">
        <v>1.745115</v>
      </c>
      <c r="BI75">
        <v>1.8371249999999999</v>
      </c>
      <c r="BJ75">
        <v>1.757444</v>
      </c>
      <c r="BK75">
        <v>1.788521</v>
      </c>
      <c r="BL75">
        <v>1.808859</v>
      </c>
      <c r="BM75">
        <v>1.802937</v>
      </c>
      <c r="BN75">
        <v>1.7768029999999999</v>
      </c>
    </row>
    <row r="76" spans="1:66">
      <c r="A76">
        <v>52.517221999999997</v>
      </c>
      <c r="B76" s="2">
        <v>2.1882175925925926</v>
      </c>
      <c r="C76">
        <v>1.803226</v>
      </c>
      <c r="D76">
        <v>1.347939</v>
      </c>
      <c r="E76">
        <v>1.808756</v>
      </c>
      <c r="F76">
        <v>1.6089629999999999</v>
      </c>
      <c r="G76">
        <v>0.20374400000000001</v>
      </c>
      <c r="H76">
        <v>0.26085999999999998</v>
      </c>
      <c r="I76">
        <v>0.19916200000000001</v>
      </c>
      <c r="J76">
        <v>0.20554500000000001</v>
      </c>
      <c r="K76">
        <v>1.457328</v>
      </c>
      <c r="L76">
        <v>1.5648770000000001</v>
      </c>
      <c r="M76">
        <v>1.601718</v>
      </c>
      <c r="N76">
        <v>1.5831040000000001</v>
      </c>
      <c r="O76">
        <v>1.6243829999999999</v>
      </c>
      <c r="P76">
        <v>1.5354829999999999</v>
      </c>
      <c r="Q76">
        <v>1.703937</v>
      </c>
      <c r="R76">
        <v>1.710081</v>
      </c>
      <c r="S76">
        <v>1.6301939999999999</v>
      </c>
      <c r="T76">
        <v>1.5226029999999999</v>
      </c>
      <c r="U76">
        <v>1.418018</v>
      </c>
      <c r="V76">
        <v>1.452955</v>
      </c>
      <c r="W76">
        <v>1.401429</v>
      </c>
      <c r="X76">
        <v>1.5684610000000001</v>
      </c>
      <c r="Y76">
        <v>1.5736760000000001</v>
      </c>
      <c r="Z76">
        <v>1.6457219999999999</v>
      </c>
      <c r="AA76">
        <v>1.769563</v>
      </c>
      <c r="AB76">
        <v>1.4150529999999999</v>
      </c>
      <c r="AC76">
        <v>1.6579440000000001</v>
      </c>
      <c r="AD76">
        <v>1.62076</v>
      </c>
      <c r="AE76">
        <v>1.5310950000000001</v>
      </c>
      <c r="AF76">
        <v>1.5520989999999999</v>
      </c>
      <c r="AG76">
        <v>1.751736</v>
      </c>
      <c r="AH76">
        <v>1.5580069999999999</v>
      </c>
      <c r="AI76">
        <v>1.59921</v>
      </c>
      <c r="AJ76">
        <v>1.6617189999999999</v>
      </c>
      <c r="AK76">
        <v>1.627111</v>
      </c>
      <c r="AL76">
        <v>1.702296</v>
      </c>
      <c r="AM76">
        <v>1.612395</v>
      </c>
      <c r="AN76">
        <v>1.6396310000000001</v>
      </c>
      <c r="AO76">
        <v>1.6973510000000001</v>
      </c>
      <c r="AP76">
        <v>1.6450480000000001</v>
      </c>
      <c r="AQ76">
        <v>1.596268</v>
      </c>
      <c r="AR76">
        <v>1.6792469999999999</v>
      </c>
      <c r="AS76">
        <v>1.7238150000000001</v>
      </c>
      <c r="AT76">
        <v>1.7771589999999999</v>
      </c>
      <c r="AU76">
        <v>1.7905329999999999</v>
      </c>
      <c r="AV76">
        <v>1.7557400000000001</v>
      </c>
      <c r="AW76">
        <v>1.811407</v>
      </c>
      <c r="AX76">
        <v>1.6917310000000001</v>
      </c>
      <c r="AY76">
        <v>1.6493599999999999</v>
      </c>
      <c r="AZ76">
        <v>1.7513479999999999</v>
      </c>
      <c r="BA76">
        <v>2.1626439999999998</v>
      </c>
      <c r="BB76">
        <v>1.975349</v>
      </c>
      <c r="BC76">
        <v>1.9771669999999999</v>
      </c>
      <c r="BD76">
        <v>2.0279980000000002</v>
      </c>
      <c r="BE76">
        <v>1.9373560000000001</v>
      </c>
      <c r="BF76">
        <v>1.977168</v>
      </c>
      <c r="BG76">
        <v>1.684242</v>
      </c>
      <c r="BH76">
        <v>1.7549950000000001</v>
      </c>
      <c r="BI76">
        <v>1.847615</v>
      </c>
      <c r="BJ76">
        <v>1.7590680000000001</v>
      </c>
      <c r="BK76">
        <v>1.7947930000000001</v>
      </c>
      <c r="BL76">
        <v>1.8167450000000001</v>
      </c>
      <c r="BM76">
        <v>1.805064</v>
      </c>
      <c r="BN76">
        <v>1.7893209999999999</v>
      </c>
    </row>
    <row r="77" spans="1:66">
      <c r="A77">
        <v>53.517221999999997</v>
      </c>
      <c r="B77" s="2">
        <v>2.2298842592592591</v>
      </c>
      <c r="C77">
        <v>1.820319</v>
      </c>
      <c r="D77">
        <v>1.357399</v>
      </c>
      <c r="E77">
        <v>1.8151630000000001</v>
      </c>
      <c r="F77">
        <v>1.6113770000000001</v>
      </c>
      <c r="G77">
        <v>0.206148</v>
      </c>
      <c r="H77">
        <v>0.26201600000000003</v>
      </c>
      <c r="I77">
        <v>0.202213</v>
      </c>
      <c r="J77">
        <v>0.20611299999999999</v>
      </c>
      <c r="K77">
        <v>1.468631</v>
      </c>
      <c r="L77">
        <v>1.5769569999999999</v>
      </c>
      <c r="M77">
        <v>1.6061259999999999</v>
      </c>
      <c r="N77">
        <v>1.5946389999999999</v>
      </c>
      <c r="O77">
        <v>1.639211</v>
      </c>
      <c r="P77">
        <v>1.5575669999999999</v>
      </c>
      <c r="Q77">
        <v>1.71963</v>
      </c>
      <c r="R77">
        <v>1.720947</v>
      </c>
      <c r="S77">
        <v>1.6519919999999999</v>
      </c>
      <c r="T77">
        <v>1.5353779999999999</v>
      </c>
      <c r="U77">
        <v>1.4232990000000001</v>
      </c>
      <c r="V77">
        <v>1.461908</v>
      </c>
      <c r="W77">
        <v>1.4135169999999999</v>
      </c>
      <c r="X77">
        <v>1.571485</v>
      </c>
      <c r="Y77">
        <v>1.582392</v>
      </c>
      <c r="Z77">
        <v>1.6500360000000001</v>
      </c>
      <c r="AA77">
        <v>1.792381</v>
      </c>
      <c r="AB77">
        <v>1.433082</v>
      </c>
      <c r="AC77">
        <v>1.6717040000000001</v>
      </c>
      <c r="AD77">
        <v>1.6330519999999999</v>
      </c>
      <c r="AE77">
        <v>1.541574</v>
      </c>
      <c r="AF77">
        <v>1.5691409999999999</v>
      </c>
      <c r="AG77">
        <v>1.7587440000000001</v>
      </c>
      <c r="AH77">
        <v>1.569213</v>
      </c>
      <c r="AI77">
        <v>1.611896</v>
      </c>
      <c r="AJ77">
        <v>1.673546</v>
      </c>
      <c r="AK77">
        <v>1.640047</v>
      </c>
      <c r="AL77">
        <v>1.7129460000000001</v>
      </c>
      <c r="AM77">
        <v>1.617516</v>
      </c>
      <c r="AN77">
        <v>1.6544920000000001</v>
      </c>
      <c r="AO77">
        <v>1.707012</v>
      </c>
      <c r="AP77">
        <v>1.6571750000000001</v>
      </c>
      <c r="AQ77">
        <v>1.610212</v>
      </c>
      <c r="AR77">
        <v>1.685413</v>
      </c>
      <c r="AS77">
        <v>1.734005</v>
      </c>
      <c r="AT77">
        <v>1.785461</v>
      </c>
      <c r="AU77">
        <v>1.7998080000000001</v>
      </c>
      <c r="AV77">
        <v>1.762867</v>
      </c>
      <c r="AW77">
        <v>1.821399</v>
      </c>
      <c r="AX77">
        <v>1.6975359999999999</v>
      </c>
      <c r="AY77">
        <v>1.6627339999999999</v>
      </c>
      <c r="AZ77">
        <v>1.7686379999999999</v>
      </c>
      <c r="BA77">
        <v>2.190544</v>
      </c>
      <c r="BB77">
        <v>1.9971220000000001</v>
      </c>
      <c r="BC77">
        <v>1.999986</v>
      </c>
      <c r="BD77">
        <v>2.045226</v>
      </c>
      <c r="BE77">
        <v>1.957206</v>
      </c>
      <c r="BF77">
        <v>1.99716</v>
      </c>
      <c r="BG77">
        <v>1.6948840000000001</v>
      </c>
      <c r="BH77">
        <v>1.7663800000000001</v>
      </c>
      <c r="BI77">
        <v>1.850209</v>
      </c>
      <c r="BJ77">
        <v>1.762826</v>
      </c>
      <c r="BK77">
        <v>1.801545</v>
      </c>
      <c r="BL77">
        <v>1.8213459999999999</v>
      </c>
      <c r="BM77">
        <v>1.8231539999999999</v>
      </c>
      <c r="BN77">
        <v>1.8009029999999999</v>
      </c>
    </row>
    <row r="78" spans="1:66">
      <c r="A78">
        <v>54.517221999999997</v>
      </c>
      <c r="B78" s="2">
        <v>2.2715509259259261</v>
      </c>
      <c r="C78">
        <v>1.8251949999999999</v>
      </c>
      <c r="D78">
        <v>1.36774</v>
      </c>
      <c r="E78">
        <v>1.8346739999999999</v>
      </c>
      <c r="F78">
        <v>1.6234230000000001</v>
      </c>
      <c r="G78">
        <v>0.20948800000000001</v>
      </c>
      <c r="H78">
        <v>0.26576699999999998</v>
      </c>
      <c r="I78">
        <v>0.203599</v>
      </c>
      <c r="J78">
        <v>0.20871999999999999</v>
      </c>
      <c r="K78">
        <v>1.473436</v>
      </c>
      <c r="L78">
        <v>1.5782560000000001</v>
      </c>
      <c r="M78">
        <v>1.6112409999999999</v>
      </c>
      <c r="N78">
        <v>1.5923929999999999</v>
      </c>
      <c r="O78">
        <v>1.6565700000000001</v>
      </c>
      <c r="P78">
        <v>1.566365</v>
      </c>
      <c r="Q78">
        <v>1.726485</v>
      </c>
      <c r="R78">
        <v>1.7271099999999999</v>
      </c>
      <c r="S78">
        <v>1.672857</v>
      </c>
      <c r="T78">
        <v>1.5408459999999999</v>
      </c>
      <c r="U78">
        <v>1.432423</v>
      </c>
      <c r="V78">
        <v>1.4695339999999999</v>
      </c>
      <c r="W78">
        <v>1.422679</v>
      </c>
      <c r="X78">
        <v>1.5754220000000001</v>
      </c>
      <c r="Y78">
        <v>1.5944400000000001</v>
      </c>
      <c r="Z78">
        <v>1.638314</v>
      </c>
      <c r="AA78">
        <v>1.813922</v>
      </c>
      <c r="AB78">
        <v>1.4412940000000001</v>
      </c>
      <c r="AC78">
        <v>1.681411</v>
      </c>
      <c r="AD78">
        <v>1.6591309999999999</v>
      </c>
      <c r="AE78">
        <v>1.5502609999999999</v>
      </c>
      <c r="AF78">
        <v>1.5868059999999999</v>
      </c>
      <c r="AG78">
        <v>1.7682310000000001</v>
      </c>
      <c r="AH78">
        <v>1.5783499999999999</v>
      </c>
      <c r="AI78">
        <v>1.628115</v>
      </c>
      <c r="AJ78">
        <v>1.6798249999999999</v>
      </c>
      <c r="AK78">
        <v>1.645877</v>
      </c>
      <c r="AL78">
        <v>1.7254929999999999</v>
      </c>
      <c r="AM78">
        <v>1.6201099999999999</v>
      </c>
      <c r="AN78">
        <v>1.6703710000000001</v>
      </c>
      <c r="AO78">
        <v>1.7124170000000001</v>
      </c>
      <c r="AP78">
        <v>1.667173</v>
      </c>
      <c r="AQ78">
        <v>1.6241410000000001</v>
      </c>
      <c r="AR78">
        <v>1.6921029999999999</v>
      </c>
      <c r="AS78">
        <v>1.7375229999999999</v>
      </c>
      <c r="AT78">
        <v>1.789841</v>
      </c>
      <c r="AU78">
        <v>1.80904</v>
      </c>
      <c r="AV78">
        <v>1.7671680000000001</v>
      </c>
      <c r="AW78">
        <v>1.8294619999999999</v>
      </c>
      <c r="AX78">
        <v>1.7058869999999999</v>
      </c>
      <c r="AY78">
        <v>1.675022</v>
      </c>
      <c r="AZ78">
        <v>1.7967519999999999</v>
      </c>
      <c r="BA78">
        <v>2.2076440000000002</v>
      </c>
      <c r="BB78">
        <v>2.0123630000000001</v>
      </c>
      <c r="BC78">
        <v>2.0214620000000001</v>
      </c>
      <c r="BD78">
        <v>2.0459329999999998</v>
      </c>
      <c r="BE78">
        <v>1.9693959999999999</v>
      </c>
      <c r="BF78">
        <v>2.006462</v>
      </c>
      <c r="BG78">
        <v>1.7083820000000001</v>
      </c>
      <c r="BH78">
        <v>1.7708489999999999</v>
      </c>
      <c r="BI78">
        <v>1.8592770000000001</v>
      </c>
      <c r="BJ78">
        <v>1.7704549999999999</v>
      </c>
      <c r="BK78">
        <v>1.812049</v>
      </c>
      <c r="BL78">
        <v>1.827034</v>
      </c>
      <c r="BM78">
        <v>1.8276889999999999</v>
      </c>
      <c r="BN78">
        <v>1.801275</v>
      </c>
    </row>
    <row r="79" spans="1:66">
      <c r="A79">
        <v>55.517221999999997</v>
      </c>
      <c r="B79" s="2">
        <v>2.3132175925925926</v>
      </c>
      <c r="C79">
        <v>1.831545</v>
      </c>
      <c r="D79">
        <v>1.370765</v>
      </c>
      <c r="E79">
        <v>1.841353</v>
      </c>
      <c r="F79">
        <v>1.6263209999999999</v>
      </c>
      <c r="G79">
        <v>0.212535</v>
      </c>
      <c r="H79">
        <v>0.26850000000000002</v>
      </c>
      <c r="I79">
        <v>0.20710100000000001</v>
      </c>
      <c r="J79">
        <v>0.21122199999999999</v>
      </c>
      <c r="K79">
        <v>1.4828859999999999</v>
      </c>
      <c r="L79">
        <v>1.589772</v>
      </c>
      <c r="M79">
        <v>1.6142350000000001</v>
      </c>
      <c r="N79">
        <v>1.6000179999999999</v>
      </c>
      <c r="O79">
        <v>1.6720759999999999</v>
      </c>
      <c r="P79">
        <v>1.5807009999999999</v>
      </c>
      <c r="Q79">
        <v>1.7343930000000001</v>
      </c>
      <c r="R79">
        <v>1.734656</v>
      </c>
      <c r="S79">
        <v>1.6929989999999999</v>
      </c>
      <c r="T79">
        <v>1.5519829999999999</v>
      </c>
      <c r="U79">
        <v>1.438242</v>
      </c>
      <c r="V79">
        <v>1.477069</v>
      </c>
      <c r="W79">
        <v>1.4294960000000001</v>
      </c>
      <c r="X79">
        <v>1.5829660000000001</v>
      </c>
      <c r="Y79">
        <v>1.600312</v>
      </c>
      <c r="Z79">
        <v>1.647786</v>
      </c>
      <c r="AA79">
        <v>1.8343370000000001</v>
      </c>
      <c r="AB79">
        <v>1.4534279999999999</v>
      </c>
      <c r="AC79">
        <v>1.6886159999999999</v>
      </c>
      <c r="AD79">
        <v>1.674061</v>
      </c>
      <c r="AE79">
        <v>1.5611349999999999</v>
      </c>
      <c r="AF79">
        <v>1.5948850000000001</v>
      </c>
      <c r="AG79">
        <v>1.775461</v>
      </c>
      <c r="AH79">
        <v>1.5826960000000001</v>
      </c>
      <c r="AI79">
        <v>1.6425829999999999</v>
      </c>
      <c r="AJ79">
        <v>1.6905019999999999</v>
      </c>
      <c r="AK79">
        <v>1.6559029999999999</v>
      </c>
      <c r="AL79">
        <v>1.730837</v>
      </c>
      <c r="AM79">
        <v>1.6259840000000001</v>
      </c>
      <c r="AN79">
        <v>1.6727270000000001</v>
      </c>
      <c r="AO79">
        <v>1.7204710000000001</v>
      </c>
      <c r="AP79">
        <v>1.678849</v>
      </c>
      <c r="AQ79">
        <v>1.635626</v>
      </c>
      <c r="AR79">
        <v>1.697586</v>
      </c>
      <c r="AS79">
        <v>1.749207</v>
      </c>
      <c r="AT79">
        <v>1.7992010000000001</v>
      </c>
      <c r="AU79">
        <v>1.8156509999999999</v>
      </c>
      <c r="AV79">
        <v>1.769717</v>
      </c>
      <c r="AW79">
        <v>1.8358099999999999</v>
      </c>
      <c r="AX79">
        <v>1.706753</v>
      </c>
      <c r="AY79">
        <v>1.6870320000000001</v>
      </c>
      <c r="AZ79">
        <v>1.816203</v>
      </c>
      <c r="BA79">
        <v>2.2243369999999998</v>
      </c>
      <c r="BB79">
        <v>2.0265689999999998</v>
      </c>
      <c r="BC79">
        <v>2.0335860000000001</v>
      </c>
      <c r="BD79">
        <v>2.058138</v>
      </c>
      <c r="BE79">
        <v>1.978721</v>
      </c>
      <c r="BF79">
        <v>2.0230030000000001</v>
      </c>
      <c r="BG79">
        <v>1.7160169999999999</v>
      </c>
      <c r="BH79">
        <v>1.7775030000000001</v>
      </c>
      <c r="BI79">
        <v>1.860536</v>
      </c>
      <c r="BJ79">
        <v>1.775798</v>
      </c>
      <c r="BK79">
        <v>1.814978</v>
      </c>
      <c r="BL79">
        <v>1.8390249999999999</v>
      </c>
      <c r="BM79">
        <v>1.8336650000000001</v>
      </c>
      <c r="BN79">
        <v>1.809612</v>
      </c>
    </row>
    <row r="80" spans="1:66">
      <c r="A80">
        <v>56.517221999999997</v>
      </c>
      <c r="B80" s="2">
        <v>2.3548842592592591</v>
      </c>
      <c r="C80">
        <v>1.8319430000000001</v>
      </c>
      <c r="D80">
        <v>1.371931</v>
      </c>
      <c r="E80">
        <v>1.8497330000000001</v>
      </c>
      <c r="F80">
        <v>1.6350960000000001</v>
      </c>
      <c r="G80">
        <v>0.215915</v>
      </c>
      <c r="H80">
        <v>0.27121499999999998</v>
      </c>
      <c r="I80">
        <v>0.208983</v>
      </c>
      <c r="J80">
        <v>0.21362500000000001</v>
      </c>
      <c r="K80">
        <v>1.4942690000000001</v>
      </c>
      <c r="L80">
        <v>1.606025</v>
      </c>
      <c r="M80">
        <v>1.6189549999999999</v>
      </c>
      <c r="N80">
        <v>1.611639</v>
      </c>
      <c r="O80">
        <v>1.683295</v>
      </c>
      <c r="P80">
        <v>1.598484</v>
      </c>
      <c r="Q80">
        <v>1.7434270000000001</v>
      </c>
      <c r="R80">
        <v>1.740367</v>
      </c>
      <c r="S80">
        <v>1.714507</v>
      </c>
      <c r="T80">
        <v>1.5600290000000001</v>
      </c>
      <c r="U80">
        <v>1.4432419999999999</v>
      </c>
      <c r="V80">
        <v>1.479954</v>
      </c>
      <c r="W80">
        <v>1.436596</v>
      </c>
      <c r="X80">
        <v>1.5853200000000001</v>
      </c>
      <c r="Y80">
        <v>1.605923</v>
      </c>
      <c r="Z80">
        <v>1.653956</v>
      </c>
      <c r="AA80">
        <v>1.8544719999999999</v>
      </c>
      <c r="AB80">
        <v>1.4646110000000001</v>
      </c>
      <c r="AC80">
        <v>1.6956800000000001</v>
      </c>
      <c r="AD80">
        <v>1.6758569999999999</v>
      </c>
      <c r="AE80">
        <v>1.563887</v>
      </c>
      <c r="AF80">
        <v>1.606169</v>
      </c>
      <c r="AG80">
        <v>1.7787109999999999</v>
      </c>
      <c r="AH80">
        <v>1.5892489999999999</v>
      </c>
      <c r="AI80">
        <v>1.6544650000000001</v>
      </c>
      <c r="AJ80">
        <v>1.7004220000000001</v>
      </c>
      <c r="AK80">
        <v>1.658266</v>
      </c>
      <c r="AL80">
        <v>1.742575</v>
      </c>
      <c r="AM80">
        <v>1.6372260000000001</v>
      </c>
      <c r="AN80">
        <v>1.6812510000000001</v>
      </c>
      <c r="AO80">
        <v>1.7261010000000001</v>
      </c>
      <c r="AP80">
        <v>1.687181</v>
      </c>
      <c r="AQ80">
        <v>1.641297</v>
      </c>
      <c r="AR80">
        <v>1.704807</v>
      </c>
      <c r="AS80">
        <v>1.7517670000000001</v>
      </c>
      <c r="AT80">
        <v>1.8106739999999999</v>
      </c>
      <c r="AU80">
        <v>1.8208869999999999</v>
      </c>
      <c r="AV80">
        <v>1.774475</v>
      </c>
      <c r="AW80">
        <v>1.8363449999999999</v>
      </c>
      <c r="AX80">
        <v>1.712993</v>
      </c>
      <c r="AY80">
        <v>1.6928589999999999</v>
      </c>
      <c r="AZ80">
        <v>1.841167</v>
      </c>
      <c r="BA80">
        <v>2.2378960000000001</v>
      </c>
      <c r="BB80">
        <v>2.0536479999999999</v>
      </c>
      <c r="BC80">
        <v>2.0443280000000001</v>
      </c>
      <c r="BD80">
        <v>2.08243</v>
      </c>
      <c r="BE80">
        <v>1.991965</v>
      </c>
      <c r="BF80">
        <v>2.0381089999999999</v>
      </c>
      <c r="BG80">
        <v>1.7158469999999999</v>
      </c>
      <c r="BH80">
        <v>1.784853</v>
      </c>
      <c r="BI80">
        <v>1.870101</v>
      </c>
      <c r="BJ80">
        <v>1.7791170000000001</v>
      </c>
      <c r="BK80">
        <v>1.8183689999999999</v>
      </c>
      <c r="BL80">
        <v>1.8444449999999999</v>
      </c>
      <c r="BM80">
        <v>1.836954</v>
      </c>
      <c r="BN80">
        <v>1.815348</v>
      </c>
    </row>
    <row r="81" spans="1:66">
      <c r="A81">
        <v>57.517221999999997</v>
      </c>
      <c r="B81" s="2">
        <v>2.3965509259259261</v>
      </c>
      <c r="C81">
        <v>1.8409979999999999</v>
      </c>
      <c r="D81">
        <v>1.382925</v>
      </c>
      <c r="E81">
        <v>1.857788</v>
      </c>
      <c r="F81">
        <v>1.6413139999999999</v>
      </c>
      <c r="G81">
        <v>0.21881999999999999</v>
      </c>
      <c r="H81">
        <v>0.27385399999999999</v>
      </c>
      <c r="I81">
        <v>0.21136199999999999</v>
      </c>
      <c r="J81">
        <v>0.21668100000000001</v>
      </c>
      <c r="K81">
        <v>1.504721</v>
      </c>
      <c r="L81">
        <v>1.618512</v>
      </c>
      <c r="M81">
        <v>1.630806</v>
      </c>
      <c r="N81">
        <v>1.6195600000000001</v>
      </c>
      <c r="O81">
        <v>1.6982139999999999</v>
      </c>
      <c r="P81">
        <v>1.612071</v>
      </c>
      <c r="Q81">
        <v>1.7478640000000001</v>
      </c>
      <c r="R81">
        <v>1.7477640000000001</v>
      </c>
      <c r="S81">
        <v>1.7326459999999999</v>
      </c>
      <c r="T81">
        <v>1.5686530000000001</v>
      </c>
      <c r="U81">
        <v>1.449953</v>
      </c>
      <c r="V81">
        <v>1.4840660000000001</v>
      </c>
      <c r="W81">
        <v>1.444299</v>
      </c>
      <c r="X81">
        <v>1.593691</v>
      </c>
      <c r="Y81">
        <v>1.6056299999999999</v>
      </c>
      <c r="Z81">
        <v>1.656237</v>
      </c>
      <c r="AA81">
        <v>1.875891</v>
      </c>
      <c r="AB81">
        <v>1.4723280000000001</v>
      </c>
      <c r="AC81">
        <v>1.705465</v>
      </c>
      <c r="AD81">
        <v>1.6824730000000001</v>
      </c>
      <c r="AE81">
        <v>1.5797460000000001</v>
      </c>
      <c r="AF81">
        <v>1.61077</v>
      </c>
      <c r="AG81">
        <v>1.785631</v>
      </c>
      <c r="AH81">
        <v>1.5910500000000001</v>
      </c>
      <c r="AI81">
        <v>1.6695519999999999</v>
      </c>
      <c r="AJ81">
        <v>1.70608</v>
      </c>
      <c r="AK81">
        <v>1.6659520000000001</v>
      </c>
      <c r="AL81">
        <v>1.746534</v>
      </c>
      <c r="AM81">
        <v>1.668817</v>
      </c>
      <c r="AN81">
        <v>1.6967129999999999</v>
      </c>
      <c r="AO81">
        <v>1.725457</v>
      </c>
      <c r="AP81">
        <v>1.6939090000000001</v>
      </c>
      <c r="AQ81">
        <v>1.6502790000000001</v>
      </c>
      <c r="AR81">
        <v>1.7121679999999999</v>
      </c>
      <c r="AS81">
        <v>1.7630589999999999</v>
      </c>
      <c r="AT81">
        <v>1.814759</v>
      </c>
      <c r="AU81">
        <v>1.829485</v>
      </c>
      <c r="AV81">
        <v>1.7784789999999999</v>
      </c>
      <c r="AW81">
        <v>1.837359</v>
      </c>
      <c r="AX81">
        <v>1.717325</v>
      </c>
      <c r="AY81">
        <v>1.7044490000000001</v>
      </c>
      <c r="AZ81">
        <v>1.8608089999999999</v>
      </c>
      <c r="BA81">
        <v>2.268742</v>
      </c>
      <c r="BB81">
        <v>2.0723099999999999</v>
      </c>
      <c r="BC81">
        <v>2.0640420000000002</v>
      </c>
      <c r="BD81">
        <v>2.0921270000000001</v>
      </c>
      <c r="BE81">
        <v>1.999404</v>
      </c>
      <c r="BF81">
        <v>2.0429349999999999</v>
      </c>
      <c r="BG81">
        <v>1.722008</v>
      </c>
      <c r="BH81">
        <v>1.7911280000000001</v>
      </c>
      <c r="BI81">
        <v>1.8746750000000001</v>
      </c>
      <c r="BJ81">
        <v>1.789121</v>
      </c>
      <c r="BK81">
        <v>1.8196699999999999</v>
      </c>
      <c r="BL81">
        <v>1.8558429999999999</v>
      </c>
      <c r="BM81">
        <v>1.8477209999999999</v>
      </c>
      <c r="BN81">
        <v>1.8198620000000001</v>
      </c>
    </row>
    <row r="82" spans="1:66">
      <c r="A82">
        <v>58.517221999999997</v>
      </c>
      <c r="B82" s="2">
        <v>2.4382175925925926</v>
      </c>
      <c r="C82">
        <v>1.855998</v>
      </c>
      <c r="D82">
        <v>1.389591</v>
      </c>
      <c r="E82">
        <v>1.8683670000000001</v>
      </c>
      <c r="F82">
        <v>1.6425449999999999</v>
      </c>
      <c r="G82">
        <v>0.22191900000000001</v>
      </c>
      <c r="H82">
        <v>0.27782699999999999</v>
      </c>
      <c r="I82">
        <v>0.213699</v>
      </c>
      <c r="J82">
        <v>0.220134</v>
      </c>
      <c r="K82">
        <v>1.521703</v>
      </c>
      <c r="L82">
        <v>1.6295440000000001</v>
      </c>
      <c r="M82">
        <v>1.6369549999999999</v>
      </c>
      <c r="N82">
        <v>1.6357550000000001</v>
      </c>
      <c r="O82">
        <v>1.7126159999999999</v>
      </c>
      <c r="P82">
        <v>1.6237999999999999</v>
      </c>
      <c r="Q82">
        <v>1.7505440000000001</v>
      </c>
      <c r="R82">
        <v>1.759012</v>
      </c>
      <c r="S82">
        <v>1.751306</v>
      </c>
      <c r="T82">
        <v>1.5789</v>
      </c>
      <c r="U82">
        <v>1.4598100000000001</v>
      </c>
      <c r="V82">
        <v>1.4851289999999999</v>
      </c>
      <c r="W82">
        <v>1.4486559999999999</v>
      </c>
      <c r="X82">
        <v>1.598169</v>
      </c>
      <c r="Y82">
        <v>1.613766</v>
      </c>
      <c r="Z82">
        <v>1.660974</v>
      </c>
      <c r="AA82">
        <v>1.891394</v>
      </c>
      <c r="AB82">
        <v>1.4842299999999999</v>
      </c>
      <c r="AC82">
        <v>1.714758</v>
      </c>
      <c r="AD82">
        <v>1.7063390000000001</v>
      </c>
      <c r="AE82">
        <v>1.6003799999999999</v>
      </c>
      <c r="AF82">
        <v>1.6195250000000001</v>
      </c>
      <c r="AG82">
        <v>1.7891220000000001</v>
      </c>
      <c r="AH82">
        <v>1.593953</v>
      </c>
      <c r="AI82">
        <v>1.685546</v>
      </c>
      <c r="AJ82">
        <v>1.7161459999999999</v>
      </c>
      <c r="AK82">
        <v>1.6719599999999999</v>
      </c>
      <c r="AL82">
        <v>1.752896</v>
      </c>
      <c r="AM82">
        <v>1.6784650000000001</v>
      </c>
      <c r="AN82">
        <v>1.702456</v>
      </c>
      <c r="AO82">
        <v>1.7279359999999999</v>
      </c>
      <c r="AP82">
        <v>1.699962</v>
      </c>
      <c r="AQ82">
        <v>1.6570149999999999</v>
      </c>
      <c r="AR82">
        <v>1.7128300000000001</v>
      </c>
      <c r="AS82">
        <v>1.770044</v>
      </c>
      <c r="AT82">
        <v>1.817715</v>
      </c>
      <c r="AU82">
        <v>1.8317699999999999</v>
      </c>
      <c r="AV82">
        <v>1.786835</v>
      </c>
      <c r="AW82">
        <v>1.845124</v>
      </c>
      <c r="AX82">
        <v>1.717981</v>
      </c>
      <c r="AY82">
        <v>1.7182109999999999</v>
      </c>
      <c r="AZ82">
        <v>1.8770629999999999</v>
      </c>
      <c r="BA82">
        <v>2.2904420000000001</v>
      </c>
      <c r="BB82">
        <v>2.0848589999999998</v>
      </c>
      <c r="BC82">
        <v>2.082633</v>
      </c>
      <c r="BD82">
        <v>2.108133</v>
      </c>
      <c r="BE82">
        <v>2.010596</v>
      </c>
      <c r="BF82">
        <v>2.0466679999999999</v>
      </c>
      <c r="BG82">
        <v>1.7300599999999999</v>
      </c>
      <c r="BH82">
        <v>1.7963279999999999</v>
      </c>
      <c r="BI82">
        <v>1.8852720000000001</v>
      </c>
      <c r="BJ82">
        <v>1.789633</v>
      </c>
      <c r="BK82">
        <v>1.827002</v>
      </c>
      <c r="BL82">
        <v>1.8632420000000001</v>
      </c>
      <c r="BM82">
        <v>1.8559330000000001</v>
      </c>
      <c r="BN82">
        <v>1.824344</v>
      </c>
    </row>
    <row r="83" spans="1:66">
      <c r="A83">
        <v>59.517221999999997</v>
      </c>
      <c r="B83" s="2">
        <v>2.4798842592592591</v>
      </c>
      <c r="C83">
        <v>1.8723749999999999</v>
      </c>
      <c r="D83">
        <v>1.395848</v>
      </c>
      <c r="E83">
        <v>1.8715520000000001</v>
      </c>
      <c r="F83">
        <v>1.6461600000000001</v>
      </c>
      <c r="G83">
        <v>0.224551</v>
      </c>
      <c r="H83">
        <v>0.28039599999999998</v>
      </c>
      <c r="I83">
        <v>0.21626400000000001</v>
      </c>
      <c r="J83">
        <v>0.220689</v>
      </c>
      <c r="K83">
        <v>1.5440510000000001</v>
      </c>
      <c r="L83">
        <v>1.65137</v>
      </c>
      <c r="M83">
        <v>1.6535070000000001</v>
      </c>
      <c r="N83">
        <v>1.6559740000000001</v>
      </c>
      <c r="O83">
        <v>1.7246600000000001</v>
      </c>
      <c r="P83">
        <v>1.6395010000000001</v>
      </c>
      <c r="Q83">
        <v>1.7574799999999999</v>
      </c>
      <c r="R83">
        <v>1.7653030000000001</v>
      </c>
      <c r="S83">
        <v>1.7707120000000001</v>
      </c>
      <c r="T83">
        <v>1.583073</v>
      </c>
      <c r="U83">
        <v>1.4689829999999999</v>
      </c>
      <c r="V83">
        <v>1.494758</v>
      </c>
      <c r="W83">
        <v>1.4561930000000001</v>
      </c>
      <c r="X83">
        <v>1.6012820000000001</v>
      </c>
      <c r="Y83">
        <v>1.618738</v>
      </c>
      <c r="Z83">
        <v>1.668617</v>
      </c>
      <c r="AA83">
        <v>1.9117170000000001</v>
      </c>
      <c r="AB83">
        <v>1.4956069999999999</v>
      </c>
      <c r="AC83">
        <v>1.721041</v>
      </c>
      <c r="AD83">
        <v>1.714556</v>
      </c>
      <c r="AE83">
        <v>1.589089</v>
      </c>
      <c r="AF83">
        <v>1.6264689999999999</v>
      </c>
      <c r="AG83">
        <v>1.7904599999999999</v>
      </c>
      <c r="AH83">
        <v>1.6037870000000001</v>
      </c>
      <c r="AI83">
        <v>1.696642</v>
      </c>
      <c r="AJ83">
        <v>1.7185839999999999</v>
      </c>
      <c r="AK83">
        <v>1.6790659999999999</v>
      </c>
      <c r="AL83">
        <v>1.7793639999999999</v>
      </c>
      <c r="AM83">
        <v>1.6823840000000001</v>
      </c>
      <c r="AN83">
        <v>1.7176530000000001</v>
      </c>
      <c r="AO83">
        <v>1.7326779999999999</v>
      </c>
      <c r="AP83">
        <v>1.6990749999999999</v>
      </c>
      <c r="AQ83">
        <v>1.662023</v>
      </c>
      <c r="AR83">
        <v>1.721454</v>
      </c>
      <c r="AS83">
        <v>1.7755669999999999</v>
      </c>
      <c r="AT83">
        <v>1.825283</v>
      </c>
      <c r="AU83">
        <v>1.838754</v>
      </c>
      <c r="AV83">
        <v>1.785852</v>
      </c>
      <c r="AW83">
        <v>1.850827</v>
      </c>
      <c r="AX83">
        <v>1.7184710000000001</v>
      </c>
      <c r="AY83">
        <v>1.727984</v>
      </c>
      <c r="AZ83">
        <v>1.9037930000000001</v>
      </c>
      <c r="BA83">
        <v>2.311026</v>
      </c>
      <c r="BB83">
        <v>2.1035020000000002</v>
      </c>
      <c r="BC83">
        <v>2.0917720000000002</v>
      </c>
      <c r="BD83">
        <v>2.1242000000000001</v>
      </c>
      <c r="BE83">
        <v>2.0149840000000001</v>
      </c>
      <c r="BF83">
        <v>2.0634320000000002</v>
      </c>
      <c r="BG83">
        <v>1.7260720000000001</v>
      </c>
      <c r="BH83">
        <v>1.80132</v>
      </c>
      <c r="BI83">
        <v>1.8922490000000001</v>
      </c>
      <c r="BJ83">
        <v>1.7962359999999999</v>
      </c>
      <c r="BK83">
        <v>1.831979</v>
      </c>
      <c r="BL83">
        <v>1.872749</v>
      </c>
      <c r="BM83">
        <v>1.862071</v>
      </c>
      <c r="BN83">
        <v>1.8341350000000001</v>
      </c>
    </row>
    <row r="84" spans="1:66">
      <c r="A84">
        <v>60.517221999999997</v>
      </c>
      <c r="B84" s="2">
        <v>2.5215509259259261</v>
      </c>
      <c r="C84">
        <v>1.8834550000000001</v>
      </c>
      <c r="D84">
        <v>1.4040490000000001</v>
      </c>
      <c r="E84">
        <v>1.8772530000000001</v>
      </c>
      <c r="F84">
        <v>1.653826</v>
      </c>
      <c r="G84">
        <v>0.22673299999999999</v>
      </c>
      <c r="H84">
        <v>0.28355799999999998</v>
      </c>
      <c r="I84">
        <v>0.219552</v>
      </c>
      <c r="J84">
        <v>0.22270499999999999</v>
      </c>
      <c r="K84">
        <v>1.5649299999999999</v>
      </c>
      <c r="L84">
        <v>1.6657999999999999</v>
      </c>
      <c r="M84">
        <v>1.672269</v>
      </c>
      <c r="N84">
        <v>1.6785209999999999</v>
      </c>
      <c r="O84">
        <v>1.7402839999999999</v>
      </c>
      <c r="P84">
        <v>1.654128</v>
      </c>
      <c r="Q84">
        <v>1.7592300000000001</v>
      </c>
      <c r="R84">
        <v>1.769946</v>
      </c>
      <c r="S84">
        <v>1.787674</v>
      </c>
      <c r="T84">
        <v>1.5946130000000001</v>
      </c>
      <c r="U84">
        <v>1.4736530000000001</v>
      </c>
      <c r="V84">
        <v>1.5023709999999999</v>
      </c>
      <c r="W84">
        <v>1.458674</v>
      </c>
      <c r="X84">
        <v>1.6093329999999999</v>
      </c>
      <c r="Y84">
        <v>1.621804</v>
      </c>
      <c r="Z84">
        <v>1.672175</v>
      </c>
      <c r="AA84">
        <v>1.929149</v>
      </c>
      <c r="AB84">
        <v>1.50301</v>
      </c>
      <c r="AC84">
        <v>1.728191</v>
      </c>
      <c r="AD84">
        <v>1.728642</v>
      </c>
      <c r="AE84">
        <v>1.60036</v>
      </c>
      <c r="AF84">
        <v>1.633937</v>
      </c>
      <c r="AG84">
        <v>1.7943819999999999</v>
      </c>
      <c r="AH84">
        <v>1.6072649999999999</v>
      </c>
      <c r="AI84">
        <v>1.7102919999999999</v>
      </c>
      <c r="AJ84">
        <v>1.726758</v>
      </c>
      <c r="AK84">
        <v>1.6858340000000001</v>
      </c>
      <c r="AL84">
        <v>1.8044340000000001</v>
      </c>
      <c r="AM84">
        <v>1.6881159999999999</v>
      </c>
      <c r="AN84">
        <v>1.7209030000000001</v>
      </c>
      <c r="AO84">
        <v>1.7375259999999999</v>
      </c>
      <c r="AP84">
        <v>1.706272</v>
      </c>
      <c r="AQ84">
        <v>1.667273</v>
      </c>
      <c r="AR84">
        <v>1.7283280000000001</v>
      </c>
      <c r="AS84">
        <v>1.781819</v>
      </c>
      <c r="AT84">
        <v>1.84653</v>
      </c>
      <c r="AU84">
        <v>1.8423119999999999</v>
      </c>
      <c r="AV84">
        <v>1.7846690000000001</v>
      </c>
      <c r="AW84">
        <v>1.8571960000000001</v>
      </c>
      <c r="AX84">
        <v>1.720056</v>
      </c>
      <c r="AY84">
        <v>1.742272</v>
      </c>
      <c r="AZ84">
        <v>1.930345</v>
      </c>
      <c r="BA84">
        <v>2.341656</v>
      </c>
      <c r="BB84">
        <v>2.1195490000000001</v>
      </c>
      <c r="BC84">
        <v>2.1056550000000001</v>
      </c>
      <c r="BD84">
        <v>2.1398350000000002</v>
      </c>
      <c r="BE84">
        <v>2.023685</v>
      </c>
      <c r="BF84">
        <v>2.0742539999999998</v>
      </c>
      <c r="BG84">
        <v>1.735269</v>
      </c>
      <c r="BH84">
        <v>1.8056410000000001</v>
      </c>
      <c r="BI84">
        <v>1.8998919999999999</v>
      </c>
      <c r="BJ84">
        <v>1.8033600000000001</v>
      </c>
      <c r="BK84">
        <v>1.8399970000000001</v>
      </c>
      <c r="BL84">
        <v>1.8772</v>
      </c>
      <c r="BM84">
        <v>1.870884</v>
      </c>
      <c r="BN84">
        <v>1.8342339999999999</v>
      </c>
    </row>
    <row r="85" spans="1:66">
      <c r="A85">
        <v>61.517221999999997</v>
      </c>
      <c r="B85" s="2">
        <v>2.5632175925925926</v>
      </c>
      <c r="C85">
        <v>1.8899189999999999</v>
      </c>
      <c r="D85">
        <v>1.413467</v>
      </c>
      <c r="E85">
        <v>1.881966</v>
      </c>
      <c r="F85">
        <v>1.6632420000000001</v>
      </c>
      <c r="G85">
        <v>0.22947699999999999</v>
      </c>
      <c r="H85">
        <v>0.28334999999999999</v>
      </c>
      <c r="I85">
        <v>0.219887</v>
      </c>
      <c r="J85">
        <v>0.22273799999999999</v>
      </c>
      <c r="K85">
        <v>1.5891919999999999</v>
      </c>
      <c r="L85">
        <v>1.693497</v>
      </c>
      <c r="M85">
        <v>1.700782</v>
      </c>
      <c r="N85">
        <v>1.6982390000000001</v>
      </c>
      <c r="O85">
        <v>1.7530589999999999</v>
      </c>
      <c r="P85">
        <v>1.6659269999999999</v>
      </c>
      <c r="Q85">
        <v>1.7655909999999999</v>
      </c>
      <c r="R85">
        <v>1.780508</v>
      </c>
      <c r="S85">
        <v>1.799056</v>
      </c>
      <c r="T85">
        <v>1.6033710000000001</v>
      </c>
      <c r="U85">
        <v>1.482664</v>
      </c>
      <c r="V85">
        <v>1.502537</v>
      </c>
      <c r="W85">
        <v>1.4656309999999999</v>
      </c>
      <c r="X85">
        <v>1.6103860000000001</v>
      </c>
      <c r="Y85">
        <v>1.6240540000000001</v>
      </c>
      <c r="Z85">
        <v>1.6726970000000001</v>
      </c>
      <c r="AA85">
        <v>1.944879</v>
      </c>
      <c r="AB85">
        <v>1.5096989999999999</v>
      </c>
      <c r="AC85">
        <v>1.7337499999999999</v>
      </c>
      <c r="AD85">
        <v>1.7337020000000001</v>
      </c>
      <c r="AE85">
        <v>1.628403</v>
      </c>
      <c r="AF85">
        <v>1.632028</v>
      </c>
      <c r="AG85">
        <v>1.804872</v>
      </c>
      <c r="AH85">
        <v>1.609621</v>
      </c>
      <c r="AI85">
        <v>1.721406</v>
      </c>
      <c r="AJ85">
        <v>1.7278389999999999</v>
      </c>
      <c r="AK85">
        <v>1.6919999999999999</v>
      </c>
      <c r="AL85">
        <v>1.8033090000000001</v>
      </c>
      <c r="AM85">
        <v>1.6995960000000001</v>
      </c>
      <c r="AN85">
        <v>1.711363</v>
      </c>
      <c r="AO85">
        <v>1.740469</v>
      </c>
      <c r="AP85">
        <v>1.712804</v>
      </c>
      <c r="AQ85">
        <v>1.678277</v>
      </c>
      <c r="AR85">
        <v>1.737331</v>
      </c>
      <c r="AS85">
        <v>1.7776449999999999</v>
      </c>
      <c r="AT85">
        <v>1.8643810000000001</v>
      </c>
      <c r="AU85">
        <v>1.8475239999999999</v>
      </c>
      <c r="AV85">
        <v>1.7902100000000001</v>
      </c>
      <c r="AW85">
        <v>1.863024</v>
      </c>
      <c r="AX85">
        <v>1.7223090000000001</v>
      </c>
      <c r="AY85">
        <v>1.7540039999999999</v>
      </c>
      <c r="AZ85">
        <v>1.94892</v>
      </c>
      <c r="BA85">
        <v>2.3635950000000001</v>
      </c>
      <c r="BB85">
        <v>2.1355870000000001</v>
      </c>
      <c r="BC85">
        <v>2.1212659999999999</v>
      </c>
      <c r="BD85">
        <v>2.1552910000000001</v>
      </c>
      <c r="BE85">
        <v>2.0365169999999999</v>
      </c>
      <c r="BF85">
        <v>2.0915159999999999</v>
      </c>
      <c r="BG85">
        <v>1.735163</v>
      </c>
      <c r="BH85">
        <v>1.8149280000000001</v>
      </c>
      <c r="BI85">
        <v>1.906318</v>
      </c>
      <c r="BJ85">
        <v>1.8083469999999999</v>
      </c>
      <c r="BK85">
        <v>1.846517</v>
      </c>
      <c r="BL85">
        <v>1.8740760000000001</v>
      </c>
      <c r="BM85">
        <v>1.8743300000000001</v>
      </c>
      <c r="BN85">
        <v>1.8442750000000001</v>
      </c>
    </row>
    <row r="86" spans="1:66">
      <c r="A86">
        <v>62.517221999999997</v>
      </c>
      <c r="B86" s="2">
        <v>2.6048842592592591</v>
      </c>
      <c r="C86">
        <v>1.905926</v>
      </c>
      <c r="D86">
        <v>1.423284</v>
      </c>
      <c r="E86">
        <v>1.895753</v>
      </c>
      <c r="F86">
        <v>1.671996</v>
      </c>
      <c r="G86">
        <v>0.22839100000000001</v>
      </c>
      <c r="H86">
        <v>0.28505900000000001</v>
      </c>
      <c r="I86">
        <v>0.21899199999999999</v>
      </c>
      <c r="J86">
        <v>0.22323200000000001</v>
      </c>
      <c r="K86">
        <v>1.615467</v>
      </c>
      <c r="L86">
        <v>1.7239409999999999</v>
      </c>
      <c r="M86">
        <v>1.724297</v>
      </c>
      <c r="N86">
        <v>1.7154700000000001</v>
      </c>
      <c r="O86">
        <v>1.7619670000000001</v>
      </c>
      <c r="P86">
        <v>1.6814290000000001</v>
      </c>
      <c r="Q86">
        <v>1.771998</v>
      </c>
      <c r="R86">
        <v>1.789426</v>
      </c>
      <c r="S86">
        <v>1.814864</v>
      </c>
      <c r="T86">
        <v>1.610876</v>
      </c>
      <c r="U86">
        <v>1.4901930000000001</v>
      </c>
      <c r="V86">
        <v>1.506232</v>
      </c>
      <c r="W86">
        <v>1.4651780000000001</v>
      </c>
      <c r="X86">
        <v>1.6142570000000001</v>
      </c>
      <c r="Y86">
        <v>1.630773</v>
      </c>
      <c r="Z86">
        <v>1.677953</v>
      </c>
      <c r="AA86">
        <v>1.96469</v>
      </c>
      <c r="AB86">
        <v>1.524343</v>
      </c>
      <c r="AC86">
        <v>1.7374830000000001</v>
      </c>
      <c r="AD86">
        <v>1.739223</v>
      </c>
      <c r="AE86">
        <v>1.6339520000000001</v>
      </c>
      <c r="AF86">
        <v>1.634822</v>
      </c>
      <c r="AG86">
        <v>1.809188</v>
      </c>
      <c r="AH86">
        <v>1.6179159999999999</v>
      </c>
      <c r="AI86">
        <v>1.7272130000000001</v>
      </c>
      <c r="AJ86">
        <v>1.7339039999999999</v>
      </c>
      <c r="AK86">
        <v>1.6964159999999999</v>
      </c>
      <c r="AL86">
        <v>1.8106370000000001</v>
      </c>
      <c r="AM86">
        <v>1.7033689999999999</v>
      </c>
      <c r="AN86">
        <v>1.718181</v>
      </c>
      <c r="AO86">
        <v>1.7421</v>
      </c>
      <c r="AP86">
        <v>1.7238849999999999</v>
      </c>
      <c r="AQ86">
        <v>1.684223</v>
      </c>
      <c r="AR86">
        <v>1.7412289999999999</v>
      </c>
      <c r="AS86">
        <v>1.7847219999999999</v>
      </c>
      <c r="AT86">
        <v>1.8772249999999999</v>
      </c>
      <c r="AU86">
        <v>1.8522609999999999</v>
      </c>
      <c r="AV86">
        <v>1.7980119999999999</v>
      </c>
      <c r="AW86">
        <v>1.8657170000000001</v>
      </c>
      <c r="AX86">
        <v>1.7287809999999999</v>
      </c>
      <c r="AY86">
        <v>1.767814</v>
      </c>
      <c r="AZ86">
        <v>1.9646980000000001</v>
      </c>
      <c r="BA86">
        <v>2.389456</v>
      </c>
      <c r="BB86">
        <v>2.156298</v>
      </c>
      <c r="BC86">
        <v>2.1506720000000001</v>
      </c>
      <c r="BD86">
        <v>2.1698390000000001</v>
      </c>
      <c r="BE86">
        <v>2.0519609999999999</v>
      </c>
      <c r="BF86">
        <v>2.1022810000000001</v>
      </c>
      <c r="BG86">
        <v>1.7415959999999999</v>
      </c>
      <c r="BH86">
        <v>1.826981</v>
      </c>
      <c r="BI86">
        <v>1.9146099999999999</v>
      </c>
      <c r="BJ86">
        <v>1.81806</v>
      </c>
      <c r="BK86">
        <v>1.850563</v>
      </c>
      <c r="BL86">
        <v>1.887621</v>
      </c>
      <c r="BM86">
        <v>1.885224</v>
      </c>
      <c r="BN86">
        <v>1.850536</v>
      </c>
    </row>
    <row r="87" spans="1:66">
      <c r="A87">
        <v>63.517499999999998</v>
      </c>
      <c r="B87" s="2">
        <v>2.6465624999999999</v>
      </c>
      <c r="C87">
        <v>1.920704</v>
      </c>
      <c r="D87">
        <v>1.4337869999999999</v>
      </c>
      <c r="E87">
        <v>1.9077329999999999</v>
      </c>
      <c r="F87">
        <v>1.6757329999999999</v>
      </c>
      <c r="G87">
        <v>0.22875100000000001</v>
      </c>
      <c r="H87">
        <v>0.28487000000000001</v>
      </c>
      <c r="I87">
        <v>0.220411</v>
      </c>
      <c r="J87">
        <v>0.225022</v>
      </c>
      <c r="K87">
        <v>1.652266</v>
      </c>
      <c r="L87">
        <v>1.752478</v>
      </c>
      <c r="M87">
        <v>1.7449589999999999</v>
      </c>
      <c r="N87">
        <v>1.7474860000000001</v>
      </c>
      <c r="O87">
        <v>1.777326</v>
      </c>
      <c r="P87">
        <v>1.6939660000000001</v>
      </c>
      <c r="Q87">
        <v>1.7875970000000001</v>
      </c>
      <c r="R87">
        <v>1.7886340000000001</v>
      </c>
      <c r="S87">
        <v>1.8274760000000001</v>
      </c>
      <c r="T87">
        <v>1.621105</v>
      </c>
      <c r="U87">
        <v>1.496704</v>
      </c>
      <c r="V87">
        <v>1.5115289999999999</v>
      </c>
      <c r="W87">
        <v>1.4756149999999999</v>
      </c>
      <c r="X87">
        <v>1.6205700000000001</v>
      </c>
      <c r="Y87">
        <v>1.631724</v>
      </c>
      <c r="Z87">
        <v>1.6775549999999999</v>
      </c>
      <c r="AA87">
        <v>1.982251</v>
      </c>
      <c r="AB87">
        <v>1.531336</v>
      </c>
      <c r="AC87">
        <v>1.7394750000000001</v>
      </c>
      <c r="AD87">
        <v>1.746251</v>
      </c>
      <c r="AE87">
        <v>1.6450659999999999</v>
      </c>
      <c r="AF87">
        <v>1.6437729999999999</v>
      </c>
      <c r="AG87">
        <v>1.811237</v>
      </c>
      <c r="AH87">
        <v>1.6190040000000001</v>
      </c>
      <c r="AI87">
        <v>1.7445759999999999</v>
      </c>
      <c r="AJ87">
        <v>1.7424440000000001</v>
      </c>
      <c r="AK87">
        <v>1.703729</v>
      </c>
      <c r="AL87">
        <v>1.8328150000000001</v>
      </c>
      <c r="AM87">
        <v>1.7094879999999999</v>
      </c>
      <c r="AN87">
        <v>1.7269239999999999</v>
      </c>
      <c r="AO87">
        <v>1.748775</v>
      </c>
      <c r="AP87">
        <v>1.7311259999999999</v>
      </c>
      <c r="AQ87">
        <v>1.694099</v>
      </c>
      <c r="AR87">
        <v>1.751946</v>
      </c>
      <c r="AS87">
        <v>1.7932079999999999</v>
      </c>
      <c r="AT87">
        <v>1.8906019999999999</v>
      </c>
      <c r="AU87">
        <v>1.866995</v>
      </c>
      <c r="AV87">
        <v>1.802119</v>
      </c>
      <c r="AW87">
        <v>1.8561650000000001</v>
      </c>
      <c r="AX87">
        <v>1.734961</v>
      </c>
      <c r="AY87">
        <v>1.776354</v>
      </c>
      <c r="AZ87">
        <v>1.986429</v>
      </c>
      <c r="BA87">
        <v>2.4153009999999999</v>
      </c>
      <c r="BB87">
        <v>2.1728719999999999</v>
      </c>
      <c r="BC87">
        <v>2.1599159999999999</v>
      </c>
      <c r="BD87">
        <v>2.1832120000000002</v>
      </c>
      <c r="BE87">
        <v>2.0692159999999999</v>
      </c>
      <c r="BF87">
        <v>2.1144479999999999</v>
      </c>
      <c r="BG87">
        <v>1.7447269999999999</v>
      </c>
      <c r="BH87">
        <v>1.8352889999999999</v>
      </c>
      <c r="BI87">
        <v>1.922207</v>
      </c>
      <c r="BJ87">
        <v>1.82904</v>
      </c>
      <c r="BK87">
        <v>1.85876</v>
      </c>
      <c r="BL87">
        <v>1.8964810000000001</v>
      </c>
      <c r="BM87">
        <v>1.894531</v>
      </c>
      <c r="BN87">
        <v>1.861469</v>
      </c>
    </row>
    <row r="88" spans="1:66">
      <c r="A88">
        <v>64.517499999999998</v>
      </c>
      <c r="B88" s="2">
        <v>2.6882291666666664</v>
      </c>
      <c r="C88">
        <v>1.929516</v>
      </c>
      <c r="D88">
        <v>1.4414149999999999</v>
      </c>
      <c r="E88">
        <v>1.912647</v>
      </c>
      <c r="F88">
        <v>1.6792309999999999</v>
      </c>
      <c r="G88">
        <v>0.229353</v>
      </c>
      <c r="H88">
        <v>0.28464400000000001</v>
      </c>
      <c r="I88">
        <v>0.219472</v>
      </c>
      <c r="J88">
        <v>0.22465599999999999</v>
      </c>
      <c r="K88">
        <v>1.682992</v>
      </c>
      <c r="L88">
        <v>1.7895449999999999</v>
      </c>
      <c r="M88">
        <v>1.775676</v>
      </c>
      <c r="N88">
        <v>1.782929</v>
      </c>
      <c r="O88">
        <v>1.7862990000000001</v>
      </c>
      <c r="P88">
        <v>1.703249</v>
      </c>
      <c r="Q88">
        <v>1.7996479999999999</v>
      </c>
      <c r="R88">
        <v>1.7900400000000001</v>
      </c>
      <c r="S88">
        <v>1.8390409999999999</v>
      </c>
      <c r="T88">
        <v>1.6294519999999999</v>
      </c>
      <c r="U88">
        <v>1.505422</v>
      </c>
      <c r="V88">
        <v>1.517784</v>
      </c>
      <c r="W88">
        <v>1.4799819999999999</v>
      </c>
      <c r="X88">
        <v>1.6277090000000001</v>
      </c>
      <c r="Y88">
        <v>1.6338220000000001</v>
      </c>
      <c r="Z88">
        <v>1.681303</v>
      </c>
      <c r="AA88">
        <v>1.9942949999999999</v>
      </c>
      <c r="AB88">
        <v>1.5385219999999999</v>
      </c>
      <c r="AC88">
        <v>1.748526</v>
      </c>
      <c r="AD88">
        <v>1.75118</v>
      </c>
      <c r="AE88">
        <v>1.660855</v>
      </c>
      <c r="AF88">
        <v>1.644493</v>
      </c>
      <c r="AG88">
        <v>1.818821</v>
      </c>
      <c r="AH88">
        <v>1.623545</v>
      </c>
      <c r="AI88">
        <v>1.757989</v>
      </c>
      <c r="AJ88">
        <v>1.7497560000000001</v>
      </c>
      <c r="AK88">
        <v>1.7058709999999999</v>
      </c>
      <c r="AL88">
        <v>1.848813</v>
      </c>
      <c r="AM88">
        <v>1.7262759999999999</v>
      </c>
      <c r="AN88">
        <v>1.732386</v>
      </c>
      <c r="AO88">
        <v>1.753379</v>
      </c>
      <c r="AP88">
        <v>1.738424</v>
      </c>
      <c r="AQ88">
        <v>1.70363</v>
      </c>
      <c r="AR88">
        <v>1.75257</v>
      </c>
      <c r="AS88">
        <v>1.802462</v>
      </c>
      <c r="AT88">
        <v>1.8956500000000001</v>
      </c>
      <c r="AU88">
        <v>1.877216</v>
      </c>
      <c r="AV88">
        <v>1.8065800000000001</v>
      </c>
      <c r="AW88">
        <v>1.8592059999999999</v>
      </c>
      <c r="AX88">
        <v>1.735951</v>
      </c>
      <c r="AY88">
        <v>1.784799</v>
      </c>
      <c r="AZ88">
        <v>2.0111460000000001</v>
      </c>
      <c r="BA88">
        <v>2.44529</v>
      </c>
      <c r="BB88">
        <v>2.1895560000000001</v>
      </c>
      <c r="BC88">
        <v>2.1800679999999999</v>
      </c>
      <c r="BD88">
        <v>2.1971069999999999</v>
      </c>
      <c r="BE88">
        <v>2.0850430000000002</v>
      </c>
      <c r="BF88">
        <v>2.1210429999999998</v>
      </c>
      <c r="BG88">
        <v>1.747185</v>
      </c>
      <c r="BH88">
        <v>1.8433729999999999</v>
      </c>
      <c r="BI88">
        <v>1.929303</v>
      </c>
      <c r="BJ88">
        <v>1.834444</v>
      </c>
      <c r="BK88">
        <v>1.8663970000000001</v>
      </c>
      <c r="BL88">
        <v>1.903923</v>
      </c>
      <c r="BM88">
        <v>1.9002399999999999</v>
      </c>
      <c r="BN88">
        <v>1.8664099999999999</v>
      </c>
    </row>
    <row r="89" spans="1:66">
      <c r="A89">
        <v>65.517499999999998</v>
      </c>
      <c r="B89" s="2">
        <v>2.7298958333333334</v>
      </c>
      <c r="C89">
        <v>1.9373899999999999</v>
      </c>
      <c r="D89">
        <v>1.4508239999999999</v>
      </c>
      <c r="E89">
        <v>1.9107179999999999</v>
      </c>
      <c r="F89">
        <v>1.687497</v>
      </c>
      <c r="G89">
        <v>0.22692100000000001</v>
      </c>
      <c r="H89">
        <v>0.28484900000000002</v>
      </c>
      <c r="I89">
        <v>0.21800900000000001</v>
      </c>
      <c r="J89">
        <v>0.223716</v>
      </c>
      <c r="K89">
        <v>1.7198899999999999</v>
      </c>
      <c r="L89">
        <v>1.8281860000000001</v>
      </c>
      <c r="M89">
        <v>1.8042910000000001</v>
      </c>
      <c r="N89">
        <v>1.8243940000000001</v>
      </c>
      <c r="O89">
        <v>1.7956490000000001</v>
      </c>
      <c r="P89">
        <v>1.7087950000000001</v>
      </c>
      <c r="Q89">
        <v>1.807539</v>
      </c>
      <c r="R89">
        <v>1.793339</v>
      </c>
      <c r="S89">
        <v>1.856411</v>
      </c>
      <c r="T89">
        <v>1.6385670000000001</v>
      </c>
      <c r="U89">
        <v>1.5147079999999999</v>
      </c>
      <c r="V89">
        <v>1.5231300000000001</v>
      </c>
      <c r="W89">
        <v>1.486024</v>
      </c>
      <c r="X89">
        <v>1.633637</v>
      </c>
      <c r="Y89">
        <v>1.640331</v>
      </c>
      <c r="Z89">
        <v>1.6863539999999999</v>
      </c>
      <c r="AA89">
        <v>2.0099239999999998</v>
      </c>
      <c r="AB89">
        <v>1.5418540000000001</v>
      </c>
      <c r="AC89">
        <v>1.756451</v>
      </c>
      <c r="AD89">
        <v>1.754529</v>
      </c>
      <c r="AE89">
        <v>1.668064</v>
      </c>
      <c r="AF89">
        <v>1.6493800000000001</v>
      </c>
      <c r="AG89">
        <v>1.822376</v>
      </c>
      <c r="AH89">
        <v>1.630684</v>
      </c>
      <c r="AI89">
        <v>1.761647</v>
      </c>
      <c r="AJ89">
        <v>1.755247</v>
      </c>
      <c r="AK89">
        <v>1.710078</v>
      </c>
      <c r="AL89">
        <v>1.8479179999999999</v>
      </c>
      <c r="AM89">
        <v>1.7325440000000001</v>
      </c>
      <c r="AN89">
        <v>1.7411799999999999</v>
      </c>
      <c r="AO89">
        <v>1.7579769999999999</v>
      </c>
      <c r="AP89">
        <v>1.746812</v>
      </c>
      <c r="AQ89">
        <v>1.7085760000000001</v>
      </c>
      <c r="AR89">
        <v>1.7577419999999999</v>
      </c>
      <c r="AS89">
        <v>1.804068</v>
      </c>
      <c r="AT89">
        <v>1.9013329999999999</v>
      </c>
      <c r="AU89">
        <v>1.8798509999999999</v>
      </c>
      <c r="AV89">
        <v>1.814411</v>
      </c>
      <c r="AW89">
        <v>1.8629359999999999</v>
      </c>
      <c r="AX89">
        <v>1.7457720000000001</v>
      </c>
      <c r="AY89">
        <v>1.7949850000000001</v>
      </c>
      <c r="AZ89">
        <v>2.0412810000000001</v>
      </c>
      <c r="BA89">
        <v>2.474491</v>
      </c>
      <c r="BB89">
        <v>2.2092109999999998</v>
      </c>
      <c r="BC89">
        <v>2.198909</v>
      </c>
      <c r="BD89">
        <v>2.2085270000000001</v>
      </c>
      <c r="BE89">
        <v>2.102147</v>
      </c>
      <c r="BF89">
        <v>2.139186</v>
      </c>
      <c r="BG89">
        <v>1.755457</v>
      </c>
      <c r="BH89">
        <v>1.8520829999999999</v>
      </c>
      <c r="BI89">
        <v>1.933392</v>
      </c>
      <c r="BJ89">
        <v>1.8373600000000001</v>
      </c>
      <c r="BK89">
        <v>1.871467</v>
      </c>
      <c r="BL89">
        <v>1.9134979999999999</v>
      </c>
      <c r="BM89">
        <v>1.9097580000000001</v>
      </c>
      <c r="BN89">
        <v>1.8721479999999999</v>
      </c>
    </row>
    <row r="90" spans="1:66">
      <c r="A90">
        <v>66.517499999999998</v>
      </c>
      <c r="B90" s="2">
        <v>2.7715624999999999</v>
      </c>
      <c r="C90">
        <v>1.9509320000000001</v>
      </c>
      <c r="D90">
        <v>1.4553659999999999</v>
      </c>
      <c r="E90">
        <v>1.9253720000000001</v>
      </c>
      <c r="F90">
        <v>1.693392</v>
      </c>
      <c r="G90">
        <v>0.22545899999999999</v>
      </c>
      <c r="H90">
        <v>0.28297800000000001</v>
      </c>
      <c r="I90">
        <v>0.21726799999999999</v>
      </c>
      <c r="J90">
        <v>0.223714</v>
      </c>
      <c r="K90">
        <v>1.754923</v>
      </c>
      <c r="L90">
        <v>1.853891</v>
      </c>
      <c r="M90">
        <v>1.8339989999999999</v>
      </c>
      <c r="N90">
        <v>1.8600099999999999</v>
      </c>
      <c r="O90">
        <v>1.7986759999999999</v>
      </c>
      <c r="P90">
        <v>1.716723</v>
      </c>
      <c r="Q90">
        <v>1.8073570000000001</v>
      </c>
      <c r="R90">
        <v>1.80247</v>
      </c>
      <c r="S90">
        <v>1.8621160000000001</v>
      </c>
      <c r="T90">
        <v>1.6403829999999999</v>
      </c>
      <c r="U90">
        <v>1.5218179999999999</v>
      </c>
      <c r="V90">
        <v>1.5275380000000001</v>
      </c>
      <c r="W90">
        <v>1.4914609999999999</v>
      </c>
      <c r="X90">
        <v>1.6485069999999999</v>
      </c>
      <c r="Y90">
        <v>1.647208</v>
      </c>
      <c r="Z90">
        <v>1.6912</v>
      </c>
      <c r="AA90">
        <v>2.019088</v>
      </c>
      <c r="AB90">
        <v>1.5502290000000001</v>
      </c>
      <c r="AC90">
        <v>1.766413</v>
      </c>
      <c r="AD90">
        <v>1.767949</v>
      </c>
      <c r="AE90">
        <v>1.6763969999999999</v>
      </c>
      <c r="AF90">
        <v>1.655913</v>
      </c>
      <c r="AG90">
        <v>1.8301959999999999</v>
      </c>
      <c r="AH90">
        <v>1.6347449999999999</v>
      </c>
      <c r="AI90">
        <v>1.770697</v>
      </c>
      <c r="AJ90">
        <v>1.7610079999999999</v>
      </c>
      <c r="AK90">
        <v>1.7158599999999999</v>
      </c>
      <c r="AL90">
        <v>1.8614809999999999</v>
      </c>
      <c r="AM90">
        <v>1.7425440000000001</v>
      </c>
      <c r="AN90">
        <v>1.746119</v>
      </c>
      <c r="AO90">
        <v>1.7664979999999999</v>
      </c>
      <c r="AP90">
        <v>1.754291</v>
      </c>
      <c r="AQ90">
        <v>1.7138199999999999</v>
      </c>
      <c r="AR90">
        <v>1.76305</v>
      </c>
      <c r="AS90">
        <v>1.8023549999999999</v>
      </c>
      <c r="AT90">
        <v>1.9106069999999999</v>
      </c>
      <c r="AU90">
        <v>1.8872990000000001</v>
      </c>
      <c r="AV90">
        <v>1.8157589999999999</v>
      </c>
      <c r="AW90">
        <v>1.8701019999999999</v>
      </c>
      <c r="AX90">
        <v>1.748686</v>
      </c>
      <c r="AY90">
        <v>1.805391</v>
      </c>
      <c r="AZ90">
        <v>2.061814</v>
      </c>
      <c r="BA90">
        <v>2.5057149999999999</v>
      </c>
      <c r="BB90">
        <v>2.229384</v>
      </c>
      <c r="BC90">
        <v>2.220056</v>
      </c>
      <c r="BD90">
        <v>2.2287140000000001</v>
      </c>
      <c r="BE90">
        <v>2.1144630000000002</v>
      </c>
      <c r="BF90">
        <v>2.1557230000000001</v>
      </c>
      <c r="BG90">
        <v>1.761868</v>
      </c>
      <c r="BH90">
        <v>1.8614710000000001</v>
      </c>
      <c r="BI90">
        <v>1.9427909999999999</v>
      </c>
      <c r="BJ90">
        <v>1.8562050000000001</v>
      </c>
      <c r="BK90">
        <v>1.8818299999999999</v>
      </c>
      <c r="BL90">
        <v>1.9282159999999999</v>
      </c>
      <c r="BM90">
        <v>1.9175409999999999</v>
      </c>
      <c r="BN90">
        <v>1.8846769999999999</v>
      </c>
    </row>
    <row r="91" spans="1:66">
      <c r="A91">
        <v>67.517499999999998</v>
      </c>
      <c r="B91" s="2">
        <v>2.8132291666666664</v>
      </c>
      <c r="C91">
        <v>1.9613400000000001</v>
      </c>
      <c r="D91">
        <v>1.465992</v>
      </c>
      <c r="E91">
        <v>1.92889</v>
      </c>
      <c r="F91">
        <v>1.705824</v>
      </c>
      <c r="G91">
        <v>0.22358900000000001</v>
      </c>
      <c r="H91">
        <v>0.28165899999999999</v>
      </c>
      <c r="I91">
        <v>0.21440400000000001</v>
      </c>
      <c r="J91">
        <v>0.221943</v>
      </c>
      <c r="K91">
        <v>1.791571</v>
      </c>
      <c r="L91">
        <v>1.8854500000000001</v>
      </c>
      <c r="M91">
        <v>1.868833</v>
      </c>
      <c r="N91">
        <v>1.891384</v>
      </c>
      <c r="O91">
        <v>1.8074779999999999</v>
      </c>
      <c r="P91">
        <v>1.7211559999999999</v>
      </c>
      <c r="Q91">
        <v>1.8172779999999999</v>
      </c>
      <c r="R91">
        <v>1.806176</v>
      </c>
      <c r="S91">
        <v>1.8728450000000001</v>
      </c>
      <c r="T91">
        <v>1.64621</v>
      </c>
      <c r="U91">
        <v>1.5271509999999999</v>
      </c>
      <c r="V91">
        <v>1.5349470000000001</v>
      </c>
      <c r="W91">
        <v>1.496221</v>
      </c>
      <c r="X91">
        <v>1.6480189999999999</v>
      </c>
      <c r="Y91">
        <v>1.6568419999999999</v>
      </c>
      <c r="Z91">
        <v>1.700205</v>
      </c>
      <c r="AA91">
        <v>2.0287510000000002</v>
      </c>
      <c r="AB91">
        <v>1.564093</v>
      </c>
      <c r="AC91">
        <v>1.7726599999999999</v>
      </c>
      <c r="AD91">
        <v>1.774516</v>
      </c>
      <c r="AE91">
        <v>1.6854020000000001</v>
      </c>
      <c r="AF91">
        <v>1.6597029999999999</v>
      </c>
      <c r="AG91">
        <v>1.838187</v>
      </c>
      <c r="AH91">
        <v>1.638476</v>
      </c>
      <c r="AI91">
        <v>1.777523</v>
      </c>
      <c r="AJ91">
        <v>1.7655130000000001</v>
      </c>
      <c r="AK91">
        <v>1.7207440000000001</v>
      </c>
      <c r="AL91">
        <v>1.865917</v>
      </c>
      <c r="AM91">
        <v>1.7506269999999999</v>
      </c>
      <c r="AN91">
        <v>1.7521260000000001</v>
      </c>
      <c r="AO91">
        <v>1.7687930000000001</v>
      </c>
      <c r="AP91">
        <v>1.7595590000000001</v>
      </c>
      <c r="AQ91">
        <v>1.7203360000000001</v>
      </c>
      <c r="AR91">
        <v>1.761951</v>
      </c>
      <c r="AS91">
        <v>1.810141</v>
      </c>
      <c r="AT91">
        <v>1.9290510000000001</v>
      </c>
      <c r="AU91">
        <v>1.8966780000000001</v>
      </c>
      <c r="AV91">
        <v>1.819572</v>
      </c>
      <c r="AW91">
        <v>1.8748039999999999</v>
      </c>
      <c r="AX91">
        <v>1.7525310000000001</v>
      </c>
      <c r="AY91">
        <v>1.821399</v>
      </c>
      <c r="AZ91">
        <v>2.0895760000000001</v>
      </c>
      <c r="BA91">
        <v>2.5417320000000001</v>
      </c>
      <c r="BB91">
        <v>2.2505649999999999</v>
      </c>
      <c r="BC91">
        <v>2.2320890000000002</v>
      </c>
      <c r="BD91">
        <v>2.2473030000000001</v>
      </c>
      <c r="BE91">
        <v>2.1354630000000001</v>
      </c>
      <c r="BF91">
        <v>2.1711719999999999</v>
      </c>
      <c r="BG91">
        <v>1.7690509999999999</v>
      </c>
      <c r="BH91">
        <v>1.864665</v>
      </c>
      <c r="BI91">
        <v>1.9483010000000001</v>
      </c>
      <c r="BJ91">
        <v>1.8678570000000001</v>
      </c>
      <c r="BK91">
        <v>1.8893610000000001</v>
      </c>
      <c r="BL91">
        <v>1.937292</v>
      </c>
      <c r="BM91">
        <v>1.929014</v>
      </c>
      <c r="BN91">
        <v>1.8858919999999999</v>
      </c>
    </row>
    <row r="92" spans="1:66">
      <c r="A92">
        <v>68.517499999999998</v>
      </c>
      <c r="B92" s="2">
        <v>2.8548958333333334</v>
      </c>
      <c r="C92">
        <v>1.974135</v>
      </c>
      <c r="D92">
        <v>1.481384</v>
      </c>
      <c r="E92">
        <v>1.928717</v>
      </c>
      <c r="F92">
        <v>1.7110050000000001</v>
      </c>
      <c r="G92">
        <v>0.22220999999999999</v>
      </c>
      <c r="H92">
        <v>0.28040300000000001</v>
      </c>
      <c r="I92">
        <v>0.21260299999999999</v>
      </c>
      <c r="J92">
        <v>0.22098499999999999</v>
      </c>
      <c r="K92">
        <v>1.8318490000000001</v>
      </c>
      <c r="L92">
        <v>1.9286890000000001</v>
      </c>
      <c r="M92">
        <v>1.9156010000000001</v>
      </c>
      <c r="N92">
        <v>1.9229609999999999</v>
      </c>
      <c r="O92">
        <v>1.8120830000000001</v>
      </c>
      <c r="P92">
        <v>1.726027</v>
      </c>
      <c r="Q92">
        <v>1.8246849999999999</v>
      </c>
      <c r="R92">
        <v>1.8125899999999999</v>
      </c>
      <c r="S92">
        <v>1.8842920000000001</v>
      </c>
      <c r="T92">
        <v>1.655653</v>
      </c>
      <c r="U92">
        <v>1.5334110000000001</v>
      </c>
      <c r="V92">
        <v>1.5433269999999999</v>
      </c>
      <c r="W92">
        <v>1.5029999999999999</v>
      </c>
      <c r="X92">
        <v>1.6483399999999999</v>
      </c>
      <c r="Y92">
        <v>1.658795</v>
      </c>
      <c r="Z92">
        <v>1.7014320000000001</v>
      </c>
      <c r="AA92">
        <v>2.0380400000000001</v>
      </c>
      <c r="AB92">
        <v>1.5705249999999999</v>
      </c>
      <c r="AC92">
        <v>1.774796</v>
      </c>
      <c r="AD92">
        <v>1.7813000000000001</v>
      </c>
      <c r="AE92">
        <v>1.6945049999999999</v>
      </c>
      <c r="AF92">
        <v>1.6649229999999999</v>
      </c>
      <c r="AG92">
        <v>1.8457239999999999</v>
      </c>
      <c r="AH92">
        <v>1.6463369999999999</v>
      </c>
      <c r="AI92">
        <v>1.78149</v>
      </c>
      <c r="AJ92">
        <v>1.779606</v>
      </c>
      <c r="AK92">
        <v>1.727363</v>
      </c>
      <c r="AL92">
        <v>1.8790290000000001</v>
      </c>
      <c r="AM92">
        <v>1.760248</v>
      </c>
      <c r="AN92">
        <v>1.7514050000000001</v>
      </c>
      <c r="AO92">
        <v>1.771617</v>
      </c>
      <c r="AP92">
        <v>1.766383</v>
      </c>
      <c r="AQ92">
        <v>1.727474</v>
      </c>
      <c r="AR92">
        <v>1.7668969999999999</v>
      </c>
      <c r="AS92">
        <v>1.8189200000000001</v>
      </c>
      <c r="AT92">
        <v>1.943238</v>
      </c>
      <c r="AU92">
        <v>1.900847</v>
      </c>
      <c r="AV92">
        <v>1.8304510000000001</v>
      </c>
      <c r="AW92">
        <v>1.880179</v>
      </c>
      <c r="AX92">
        <v>1.7598689999999999</v>
      </c>
      <c r="AY92">
        <v>1.832463</v>
      </c>
      <c r="AZ92">
        <v>2.11808</v>
      </c>
      <c r="BA92">
        <v>2.5761039999999999</v>
      </c>
      <c r="BB92">
        <v>2.2750339999999998</v>
      </c>
      <c r="BC92">
        <v>2.2560220000000002</v>
      </c>
      <c r="BD92">
        <v>2.2613400000000001</v>
      </c>
      <c r="BE92">
        <v>2.146344</v>
      </c>
      <c r="BF92">
        <v>2.1773150000000001</v>
      </c>
      <c r="BG92">
        <v>1.775401</v>
      </c>
      <c r="BH92">
        <v>1.8767609999999999</v>
      </c>
      <c r="BI92">
        <v>1.9554670000000001</v>
      </c>
      <c r="BJ92">
        <v>1.8723179999999999</v>
      </c>
      <c r="BK92">
        <v>1.8939029999999999</v>
      </c>
      <c r="BL92">
        <v>1.9426159999999999</v>
      </c>
      <c r="BM92">
        <v>1.934779</v>
      </c>
      <c r="BN92">
        <v>1.8980699999999999</v>
      </c>
    </row>
    <row r="93" spans="1:66">
      <c r="A93">
        <v>69.517499999999998</v>
      </c>
      <c r="B93" s="2">
        <v>2.8965624999999999</v>
      </c>
      <c r="C93">
        <v>1.9851939999999999</v>
      </c>
      <c r="D93">
        <v>1.490896</v>
      </c>
      <c r="E93">
        <v>1.9358850000000001</v>
      </c>
      <c r="F93">
        <v>1.718885</v>
      </c>
      <c r="G93">
        <v>0.219837</v>
      </c>
      <c r="H93">
        <v>0.27729700000000002</v>
      </c>
      <c r="I93">
        <v>0.211286</v>
      </c>
      <c r="J93">
        <v>0.21990100000000001</v>
      </c>
      <c r="K93">
        <v>1.8727990000000001</v>
      </c>
      <c r="L93">
        <v>1.9695389999999999</v>
      </c>
      <c r="M93">
        <v>1.9547330000000001</v>
      </c>
      <c r="N93">
        <v>1.9788220000000001</v>
      </c>
      <c r="O93">
        <v>1.822052</v>
      </c>
      <c r="P93">
        <v>1.733633</v>
      </c>
      <c r="Q93">
        <v>1.829898</v>
      </c>
      <c r="R93">
        <v>1.8159639999999999</v>
      </c>
      <c r="S93">
        <v>1.8910960000000001</v>
      </c>
      <c r="T93">
        <v>1.6583889999999999</v>
      </c>
      <c r="U93">
        <v>1.5409980000000001</v>
      </c>
      <c r="V93">
        <v>1.545471</v>
      </c>
      <c r="W93">
        <v>1.5157499999999999</v>
      </c>
      <c r="X93">
        <v>1.6547019999999999</v>
      </c>
      <c r="Y93">
        <v>1.6649510000000001</v>
      </c>
      <c r="Z93">
        <v>1.7137929999999999</v>
      </c>
      <c r="AA93">
        <v>2.0467629999999999</v>
      </c>
      <c r="AB93">
        <v>1.5753269999999999</v>
      </c>
      <c r="AC93">
        <v>1.780843</v>
      </c>
      <c r="AD93">
        <v>1.783658</v>
      </c>
      <c r="AE93">
        <v>1.6978530000000001</v>
      </c>
      <c r="AF93">
        <v>1.6718850000000001</v>
      </c>
      <c r="AG93">
        <v>1.851326</v>
      </c>
      <c r="AH93">
        <v>1.6497839999999999</v>
      </c>
      <c r="AI93">
        <v>1.788813</v>
      </c>
      <c r="AJ93">
        <v>1.7803530000000001</v>
      </c>
      <c r="AK93">
        <v>1.7275149999999999</v>
      </c>
      <c r="AL93">
        <v>1.882023</v>
      </c>
      <c r="AM93">
        <v>1.7655430000000001</v>
      </c>
      <c r="AN93">
        <v>1.7490920000000001</v>
      </c>
      <c r="AO93">
        <v>1.7801210000000001</v>
      </c>
      <c r="AP93">
        <v>1.7754369999999999</v>
      </c>
      <c r="AQ93">
        <v>1.7338549999999999</v>
      </c>
      <c r="AR93">
        <v>1.773177</v>
      </c>
      <c r="AS93">
        <v>1.827928</v>
      </c>
      <c r="AT93">
        <v>1.945006</v>
      </c>
      <c r="AU93">
        <v>1.9085110000000001</v>
      </c>
      <c r="AV93">
        <v>1.8339030000000001</v>
      </c>
      <c r="AW93">
        <v>1.893168</v>
      </c>
      <c r="AX93">
        <v>1.7668539999999999</v>
      </c>
      <c r="AY93">
        <v>1.847783</v>
      </c>
      <c r="AZ93">
        <v>2.1437940000000002</v>
      </c>
      <c r="BA93">
        <v>2.6014020000000002</v>
      </c>
      <c r="BB93">
        <v>2.2917869999999998</v>
      </c>
      <c r="BC93">
        <v>2.2690049999999999</v>
      </c>
      <c r="BD93">
        <v>2.2809360000000001</v>
      </c>
      <c r="BE93">
        <v>2.1632400000000001</v>
      </c>
      <c r="BF93">
        <v>2.1972529999999999</v>
      </c>
      <c r="BG93">
        <v>1.7763659999999999</v>
      </c>
      <c r="BH93">
        <v>1.8812139999999999</v>
      </c>
      <c r="BI93">
        <v>1.968669</v>
      </c>
      <c r="BJ93">
        <v>1.8769149999999999</v>
      </c>
      <c r="BK93">
        <v>1.902544</v>
      </c>
      <c r="BL93">
        <v>1.9480839999999999</v>
      </c>
      <c r="BM93">
        <v>1.9434959999999999</v>
      </c>
      <c r="BN93">
        <v>1.898795</v>
      </c>
    </row>
    <row r="94" spans="1:66">
      <c r="A94">
        <v>70.517222000000004</v>
      </c>
      <c r="B94" s="2">
        <v>2.9382175925925922</v>
      </c>
      <c r="C94">
        <v>1.996759</v>
      </c>
      <c r="D94">
        <v>1.4993730000000001</v>
      </c>
      <c r="E94">
        <v>1.945389</v>
      </c>
      <c r="F94">
        <v>1.724377</v>
      </c>
      <c r="G94">
        <v>0.21760699999999999</v>
      </c>
      <c r="H94">
        <v>0.27508700000000003</v>
      </c>
      <c r="I94">
        <v>0.20913300000000001</v>
      </c>
      <c r="J94">
        <v>0.216782</v>
      </c>
      <c r="K94">
        <v>1.9103239999999999</v>
      </c>
      <c r="L94">
        <v>2.0130159999999999</v>
      </c>
      <c r="M94">
        <v>1.99837</v>
      </c>
      <c r="N94">
        <v>2.023504</v>
      </c>
      <c r="O94">
        <v>1.8268949999999999</v>
      </c>
      <c r="P94">
        <v>1.74203</v>
      </c>
      <c r="Q94">
        <v>1.8364799999999999</v>
      </c>
      <c r="R94">
        <v>1.8244180000000001</v>
      </c>
      <c r="S94">
        <v>1.9010590000000001</v>
      </c>
      <c r="T94">
        <v>1.663224</v>
      </c>
      <c r="U94">
        <v>1.550141</v>
      </c>
      <c r="V94">
        <v>1.552081</v>
      </c>
      <c r="W94">
        <v>1.5182070000000001</v>
      </c>
      <c r="X94">
        <v>1.665843</v>
      </c>
      <c r="Y94">
        <v>1.6752039999999999</v>
      </c>
      <c r="Z94">
        <v>1.7169540000000001</v>
      </c>
      <c r="AA94">
        <v>2.0525609999999999</v>
      </c>
      <c r="AB94">
        <v>1.5812189999999999</v>
      </c>
      <c r="AC94">
        <v>1.7936719999999999</v>
      </c>
      <c r="AD94">
        <v>1.785474</v>
      </c>
      <c r="AE94">
        <v>1.704364</v>
      </c>
      <c r="AF94">
        <v>1.675432</v>
      </c>
      <c r="AG94">
        <v>1.8602959999999999</v>
      </c>
      <c r="AH94">
        <v>1.6585639999999999</v>
      </c>
      <c r="AI94">
        <v>1.790915</v>
      </c>
      <c r="AJ94">
        <v>1.7857639999999999</v>
      </c>
      <c r="AK94">
        <v>1.732542</v>
      </c>
      <c r="AL94">
        <v>1.887084</v>
      </c>
      <c r="AM94">
        <v>1.77827</v>
      </c>
      <c r="AN94">
        <v>1.760726</v>
      </c>
      <c r="AO94">
        <v>1.7854669999999999</v>
      </c>
      <c r="AP94">
        <v>1.7757160000000001</v>
      </c>
      <c r="AQ94">
        <v>1.7431509999999999</v>
      </c>
      <c r="AR94">
        <v>1.7777879999999999</v>
      </c>
      <c r="AS94">
        <v>1.83249</v>
      </c>
      <c r="AT94">
        <v>1.948027</v>
      </c>
      <c r="AU94">
        <v>1.916023</v>
      </c>
      <c r="AV94">
        <v>1.8365359999999999</v>
      </c>
      <c r="AW94">
        <v>1.8902969999999999</v>
      </c>
      <c r="AX94">
        <v>1.7711589999999999</v>
      </c>
      <c r="AY94">
        <v>1.8514699999999999</v>
      </c>
      <c r="AZ94">
        <v>2.1643300000000001</v>
      </c>
      <c r="BA94">
        <v>2.6291690000000001</v>
      </c>
      <c r="BB94">
        <v>2.310352</v>
      </c>
      <c r="BC94">
        <v>2.283039</v>
      </c>
      <c r="BD94">
        <v>2.2931490000000001</v>
      </c>
      <c r="BE94">
        <v>2.181076</v>
      </c>
      <c r="BF94">
        <v>2.215141</v>
      </c>
      <c r="BG94">
        <v>1.7884720000000001</v>
      </c>
      <c r="BH94">
        <v>1.8857680000000001</v>
      </c>
      <c r="BI94">
        <v>1.969217</v>
      </c>
      <c r="BJ94">
        <v>1.8883479999999999</v>
      </c>
      <c r="BK94">
        <v>1.9030670000000001</v>
      </c>
      <c r="BL94">
        <v>1.9580200000000001</v>
      </c>
      <c r="BM94">
        <v>1.9585509999999999</v>
      </c>
      <c r="BN94">
        <v>1.9118189999999999</v>
      </c>
    </row>
    <row r="95" spans="1:66">
      <c r="A95">
        <v>71.517222000000004</v>
      </c>
      <c r="B95" s="2">
        <v>2.9798842592592591</v>
      </c>
      <c r="C95">
        <v>2.0070109999999999</v>
      </c>
      <c r="D95">
        <v>1.5131349999999999</v>
      </c>
      <c r="E95">
        <v>1.9542660000000001</v>
      </c>
      <c r="F95">
        <v>1.7276279999999999</v>
      </c>
      <c r="G95">
        <v>0.21538399999999999</v>
      </c>
      <c r="H95">
        <v>0.272034</v>
      </c>
      <c r="I95">
        <v>0.20788799999999999</v>
      </c>
      <c r="J95">
        <v>0.21541399999999999</v>
      </c>
      <c r="K95">
        <v>1.957443</v>
      </c>
      <c r="L95">
        <v>2.0572029999999999</v>
      </c>
      <c r="M95">
        <v>2.0380639999999999</v>
      </c>
      <c r="N95">
        <v>2.0717979999999998</v>
      </c>
      <c r="O95">
        <v>1.829145</v>
      </c>
      <c r="P95">
        <v>1.748866</v>
      </c>
      <c r="Q95">
        <v>1.84043</v>
      </c>
      <c r="R95">
        <v>1.832795</v>
      </c>
      <c r="S95">
        <v>1.908334</v>
      </c>
      <c r="T95">
        <v>1.66848</v>
      </c>
      <c r="U95">
        <v>1.558025</v>
      </c>
      <c r="V95">
        <v>1.554154</v>
      </c>
      <c r="W95">
        <v>1.5236019999999999</v>
      </c>
      <c r="X95">
        <v>1.6724829999999999</v>
      </c>
      <c r="Y95">
        <v>1.6801010000000001</v>
      </c>
      <c r="Z95">
        <v>1.7175119999999999</v>
      </c>
      <c r="AA95">
        <v>2.0589439999999999</v>
      </c>
      <c r="AB95">
        <v>1.585575</v>
      </c>
      <c r="AC95">
        <v>1.801877</v>
      </c>
      <c r="AD95">
        <v>1.794197</v>
      </c>
      <c r="AE95">
        <v>1.7134199999999999</v>
      </c>
      <c r="AF95">
        <v>1.6824939999999999</v>
      </c>
      <c r="AG95">
        <v>1.8704670000000001</v>
      </c>
      <c r="AH95">
        <v>1.660323</v>
      </c>
      <c r="AI95">
        <v>1.7950440000000001</v>
      </c>
      <c r="AJ95">
        <v>1.7920720000000001</v>
      </c>
      <c r="AK95">
        <v>1.739697</v>
      </c>
      <c r="AL95">
        <v>1.89116</v>
      </c>
      <c r="AM95">
        <v>1.788899</v>
      </c>
      <c r="AN95">
        <v>1.762721</v>
      </c>
      <c r="AO95">
        <v>1.7853730000000001</v>
      </c>
      <c r="AP95">
        <v>1.7789269999999999</v>
      </c>
      <c r="AQ95">
        <v>1.743849</v>
      </c>
      <c r="AR95">
        <v>1.781817</v>
      </c>
      <c r="AS95">
        <v>1.842428</v>
      </c>
      <c r="AT95">
        <v>1.9538279999999999</v>
      </c>
      <c r="AU95">
        <v>1.922922</v>
      </c>
      <c r="AV95">
        <v>1.8459179999999999</v>
      </c>
      <c r="AW95">
        <v>1.902717</v>
      </c>
      <c r="AX95">
        <v>1.77888</v>
      </c>
      <c r="AY95">
        <v>1.867361</v>
      </c>
      <c r="AZ95">
        <v>2.201238</v>
      </c>
      <c r="BA95">
        <v>2.6608040000000002</v>
      </c>
      <c r="BB95">
        <v>2.3293010000000001</v>
      </c>
      <c r="BC95">
        <v>2.3084180000000001</v>
      </c>
      <c r="BD95">
        <v>2.300624</v>
      </c>
      <c r="BE95">
        <v>2.1935310000000001</v>
      </c>
      <c r="BF95">
        <v>2.2272439999999998</v>
      </c>
      <c r="BG95">
        <v>1.794832</v>
      </c>
      <c r="BH95">
        <v>1.8986890000000001</v>
      </c>
      <c r="BI95">
        <v>1.983525</v>
      </c>
      <c r="BJ95">
        <v>1.894061</v>
      </c>
      <c r="BK95">
        <v>1.9135139999999999</v>
      </c>
      <c r="BL95">
        <v>1.965419</v>
      </c>
      <c r="BM95">
        <v>1.9670129999999999</v>
      </c>
      <c r="BN95">
        <v>1.9156310000000001</v>
      </c>
    </row>
    <row r="96" spans="1:66">
      <c r="A96">
        <v>72.516943999999995</v>
      </c>
      <c r="B96" s="2">
        <v>3.0215393518518519</v>
      </c>
      <c r="C96">
        <v>2.0195949999999998</v>
      </c>
      <c r="D96">
        <v>1.5225</v>
      </c>
      <c r="E96">
        <v>1.9626410000000001</v>
      </c>
      <c r="F96">
        <v>1.7371129999999999</v>
      </c>
      <c r="G96">
        <v>0.21209700000000001</v>
      </c>
      <c r="H96">
        <v>0.26950299999999999</v>
      </c>
      <c r="I96">
        <v>0.20352100000000001</v>
      </c>
      <c r="J96">
        <v>0.21373700000000001</v>
      </c>
      <c r="K96">
        <v>1.995989</v>
      </c>
      <c r="L96">
        <v>2.1012369999999998</v>
      </c>
      <c r="M96">
        <v>2.0806960000000001</v>
      </c>
      <c r="N96">
        <v>2.1169030000000002</v>
      </c>
      <c r="O96">
        <v>1.833574</v>
      </c>
      <c r="P96">
        <v>1.7518929999999999</v>
      </c>
      <c r="Q96">
        <v>1.849153</v>
      </c>
      <c r="R96">
        <v>1.8431409999999999</v>
      </c>
      <c r="S96">
        <v>1.917014</v>
      </c>
      <c r="T96">
        <v>1.672723</v>
      </c>
      <c r="U96">
        <v>1.5620240000000001</v>
      </c>
      <c r="V96">
        <v>1.5621130000000001</v>
      </c>
      <c r="W96">
        <v>1.5330349999999999</v>
      </c>
      <c r="X96">
        <v>1.6797059999999999</v>
      </c>
      <c r="Y96">
        <v>1.6888669999999999</v>
      </c>
      <c r="Z96">
        <v>1.7214739999999999</v>
      </c>
      <c r="AA96">
        <v>2.0645720000000001</v>
      </c>
      <c r="AB96">
        <v>1.5959719999999999</v>
      </c>
      <c r="AC96">
        <v>1.8079400000000001</v>
      </c>
      <c r="AD96">
        <v>1.805239</v>
      </c>
      <c r="AE96">
        <v>1.712664</v>
      </c>
      <c r="AF96">
        <v>1.686024</v>
      </c>
      <c r="AG96">
        <v>1.8643479999999999</v>
      </c>
      <c r="AH96">
        <v>1.66238</v>
      </c>
      <c r="AI96">
        <v>1.8014490000000001</v>
      </c>
      <c r="AJ96">
        <v>1.7962830000000001</v>
      </c>
      <c r="AK96">
        <v>1.7456449999999999</v>
      </c>
      <c r="AL96">
        <v>1.897402</v>
      </c>
      <c r="AM96">
        <v>1.79423</v>
      </c>
      <c r="AN96">
        <v>1.7713140000000001</v>
      </c>
      <c r="AO96">
        <v>1.7919510000000001</v>
      </c>
      <c r="AP96">
        <v>1.7846470000000001</v>
      </c>
      <c r="AQ96">
        <v>1.7537130000000001</v>
      </c>
      <c r="AR96">
        <v>1.788233</v>
      </c>
      <c r="AS96">
        <v>1.847809</v>
      </c>
      <c r="AT96">
        <v>1.960985</v>
      </c>
      <c r="AU96">
        <v>1.930898</v>
      </c>
      <c r="AV96">
        <v>1.851785</v>
      </c>
      <c r="AW96">
        <v>1.9082669999999999</v>
      </c>
      <c r="AX96">
        <v>1.7844949999999999</v>
      </c>
      <c r="AY96">
        <v>1.8763989999999999</v>
      </c>
      <c r="AZ96">
        <v>2.224281</v>
      </c>
      <c r="BA96">
        <v>2.6895159999999998</v>
      </c>
      <c r="BB96">
        <v>2.3507660000000001</v>
      </c>
      <c r="BC96">
        <v>2.3353890000000002</v>
      </c>
      <c r="BD96">
        <v>2.3158249999999998</v>
      </c>
      <c r="BE96">
        <v>2.2067610000000002</v>
      </c>
      <c r="BF96">
        <v>2.2336819999999999</v>
      </c>
      <c r="BG96">
        <v>1.8046819999999999</v>
      </c>
      <c r="BH96">
        <v>1.9068560000000001</v>
      </c>
      <c r="BI96">
        <v>1.9928859999999999</v>
      </c>
      <c r="BJ96">
        <v>1.904744</v>
      </c>
      <c r="BK96">
        <v>1.9213849999999999</v>
      </c>
      <c r="BL96">
        <v>1.9740580000000001</v>
      </c>
      <c r="BM96">
        <v>1.966445</v>
      </c>
      <c r="BN96">
        <v>1.920588</v>
      </c>
    </row>
    <row r="97" spans="1:66">
      <c r="A97">
        <v>73.516943999999995</v>
      </c>
      <c r="B97" s="2">
        <v>3.0632060185185188</v>
      </c>
      <c r="C97">
        <v>2.034278</v>
      </c>
      <c r="D97">
        <v>1.5347900000000001</v>
      </c>
      <c r="E97">
        <v>1.976499</v>
      </c>
      <c r="F97">
        <v>1.744842</v>
      </c>
      <c r="G97">
        <v>0.20844799999999999</v>
      </c>
      <c r="H97">
        <v>0.26844200000000001</v>
      </c>
      <c r="I97">
        <v>0.202098</v>
      </c>
      <c r="J97">
        <v>0.21037</v>
      </c>
      <c r="K97">
        <v>2.0381529999999999</v>
      </c>
      <c r="L97">
        <v>2.148298</v>
      </c>
      <c r="M97">
        <v>2.1213760000000002</v>
      </c>
      <c r="N97">
        <v>2.1640100000000002</v>
      </c>
      <c r="O97">
        <v>1.838263</v>
      </c>
      <c r="P97">
        <v>1.758788</v>
      </c>
      <c r="Q97">
        <v>1.85989</v>
      </c>
      <c r="R97">
        <v>1.852819</v>
      </c>
      <c r="S97">
        <v>1.9203699999999999</v>
      </c>
      <c r="T97">
        <v>1.6745049999999999</v>
      </c>
      <c r="U97">
        <v>1.5691600000000001</v>
      </c>
      <c r="V97">
        <v>1.5664629999999999</v>
      </c>
      <c r="W97">
        <v>1.534888</v>
      </c>
      <c r="X97">
        <v>1.6847840000000001</v>
      </c>
      <c r="Y97">
        <v>1.695284</v>
      </c>
      <c r="Z97">
        <v>1.7316739999999999</v>
      </c>
      <c r="AA97">
        <v>2.072168</v>
      </c>
      <c r="AB97">
        <v>1.602368</v>
      </c>
      <c r="AC97">
        <v>1.8158460000000001</v>
      </c>
      <c r="AD97">
        <v>1.807965</v>
      </c>
      <c r="AE97">
        <v>1.720615</v>
      </c>
      <c r="AF97">
        <v>1.696475</v>
      </c>
      <c r="AG97">
        <v>1.8733550000000001</v>
      </c>
      <c r="AH97">
        <v>1.671063</v>
      </c>
      <c r="AI97">
        <v>1.8066150000000001</v>
      </c>
      <c r="AJ97">
        <v>1.805077</v>
      </c>
      <c r="AK97">
        <v>1.7513590000000001</v>
      </c>
      <c r="AL97">
        <v>1.8988449999999999</v>
      </c>
      <c r="AM97">
        <v>1.801644</v>
      </c>
      <c r="AN97">
        <v>1.7800119999999999</v>
      </c>
      <c r="AO97">
        <v>1.801606</v>
      </c>
      <c r="AP97">
        <v>1.788705</v>
      </c>
      <c r="AQ97">
        <v>1.7579089999999999</v>
      </c>
      <c r="AR97">
        <v>1.797741</v>
      </c>
      <c r="AS97">
        <v>1.85314</v>
      </c>
      <c r="AT97">
        <v>1.967562</v>
      </c>
      <c r="AU97">
        <v>1.940102</v>
      </c>
      <c r="AV97">
        <v>1.856922</v>
      </c>
      <c r="AW97">
        <v>1.9135470000000001</v>
      </c>
      <c r="AX97">
        <v>1.788305</v>
      </c>
      <c r="AY97">
        <v>1.8855980000000001</v>
      </c>
      <c r="AZ97">
        <v>2.2420779999999998</v>
      </c>
      <c r="BA97">
        <v>2.7122259999999998</v>
      </c>
      <c r="BB97">
        <v>2.3780160000000001</v>
      </c>
      <c r="BC97">
        <v>2.3509359999999999</v>
      </c>
      <c r="BD97">
        <v>2.33413</v>
      </c>
      <c r="BE97">
        <v>2.217657</v>
      </c>
      <c r="BF97">
        <v>2.2498610000000001</v>
      </c>
      <c r="BG97">
        <v>1.8171200000000001</v>
      </c>
      <c r="BH97">
        <v>1.9115549999999999</v>
      </c>
      <c r="BI97">
        <v>2.0032320000000001</v>
      </c>
      <c r="BJ97">
        <v>1.9153899999999999</v>
      </c>
      <c r="BK97">
        <v>1.9255819999999999</v>
      </c>
      <c r="BL97">
        <v>1.9809460000000001</v>
      </c>
      <c r="BM97">
        <v>1.974594</v>
      </c>
      <c r="BN97">
        <v>1.933092</v>
      </c>
    </row>
    <row r="98" spans="1:66">
      <c r="A98">
        <v>74.516943999999995</v>
      </c>
      <c r="B98" s="2">
        <v>3.1048726851851853</v>
      </c>
      <c r="C98">
        <v>2.045757</v>
      </c>
      <c r="D98">
        <v>1.5448649999999999</v>
      </c>
      <c r="E98">
        <v>1.979921</v>
      </c>
      <c r="F98">
        <v>1.7498</v>
      </c>
      <c r="G98">
        <v>0.20672299999999999</v>
      </c>
      <c r="H98">
        <v>0.265239</v>
      </c>
      <c r="I98">
        <v>0.199653</v>
      </c>
      <c r="J98">
        <v>0.208042</v>
      </c>
      <c r="K98">
        <v>2.082535</v>
      </c>
      <c r="L98">
        <v>2.1908300000000001</v>
      </c>
      <c r="M98">
        <v>2.1642549999999998</v>
      </c>
      <c r="N98">
        <v>2.2098059999999999</v>
      </c>
      <c r="O98">
        <v>1.8389279999999999</v>
      </c>
      <c r="P98">
        <v>1.7641340000000001</v>
      </c>
      <c r="Q98">
        <v>1.866778</v>
      </c>
      <c r="R98">
        <v>1.8579639999999999</v>
      </c>
      <c r="S98">
        <v>1.923473</v>
      </c>
      <c r="T98">
        <v>1.676841</v>
      </c>
      <c r="U98">
        <v>1.576395</v>
      </c>
      <c r="V98">
        <v>1.572654</v>
      </c>
      <c r="W98">
        <v>1.540281</v>
      </c>
      <c r="X98">
        <v>1.6905600000000001</v>
      </c>
      <c r="Y98">
        <v>1.7025859999999999</v>
      </c>
      <c r="Z98">
        <v>1.737452</v>
      </c>
      <c r="AA98">
        <v>2.07646</v>
      </c>
      <c r="AB98">
        <v>1.6096379999999999</v>
      </c>
      <c r="AC98">
        <v>1.822209</v>
      </c>
      <c r="AD98">
        <v>1.818406</v>
      </c>
      <c r="AE98">
        <v>1.7324029999999999</v>
      </c>
      <c r="AF98">
        <v>1.6962140000000001</v>
      </c>
      <c r="AG98">
        <v>1.8823529999999999</v>
      </c>
      <c r="AH98">
        <v>1.678828</v>
      </c>
      <c r="AI98">
        <v>1.808138</v>
      </c>
      <c r="AJ98">
        <v>1.8177430000000001</v>
      </c>
      <c r="AK98">
        <v>1.760373</v>
      </c>
      <c r="AL98">
        <v>1.903975</v>
      </c>
      <c r="AM98">
        <v>1.8065040000000001</v>
      </c>
      <c r="AN98">
        <v>1.787433</v>
      </c>
      <c r="AO98">
        <v>1.8048310000000001</v>
      </c>
      <c r="AP98">
        <v>1.796149</v>
      </c>
      <c r="AQ98">
        <v>1.76017</v>
      </c>
      <c r="AR98">
        <v>1.8041290000000001</v>
      </c>
      <c r="AS98">
        <v>1.8574269999999999</v>
      </c>
      <c r="AT98">
        <v>1.9670240000000001</v>
      </c>
      <c r="AU98">
        <v>1.9386479999999999</v>
      </c>
      <c r="AV98">
        <v>1.8692219999999999</v>
      </c>
      <c r="AW98">
        <v>1.9160569999999999</v>
      </c>
      <c r="AX98">
        <v>1.801823</v>
      </c>
      <c r="AY98">
        <v>1.8927689999999999</v>
      </c>
      <c r="AZ98">
        <v>2.2683909999999998</v>
      </c>
      <c r="BA98">
        <v>2.7523620000000002</v>
      </c>
      <c r="BB98">
        <v>2.3987419999999999</v>
      </c>
      <c r="BC98">
        <v>2.3693019999999998</v>
      </c>
      <c r="BD98">
        <v>2.3532670000000002</v>
      </c>
      <c r="BE98">
        <v>2.2345299999999999</v>
      </c>
      <c r="BF98">
        <v>2.2612040000000002</v>
      </c>
      <c r="BG98">
        <v>1.8262069999999999</v>
      </c>
      <c r="BH98">
        <v>1.921983</v>
      </c>
      <c r="BI98">
        <v>2.005954</v>
      </c>
      <c r="BJ98">
        <v>1.9224380000000001</v>
      </c>
      <c r="BK98">
        <v>1.933635</v>
      </c>
      <c r="BL98">
        <v>1.9989619999999999</v>
      </c>
      <c r="BM98">
        <v>1.9838389999999999</v>
      </c>
      <c r="BN98">
        <v>1.9361600000000001</v>
      </c>
    </row>
    <row r="99" spans="1:66">
      <c r="A99">
        <v>75.516943999999995</v>
      </c>
      <c r="B99" s="2">
        <v>3.1465393518518519</v>
      </c>
      <c r="C99">
        <v>2.0631379999999999</v>
      </c>
      <c r="D99">
        <v>1.555177</v>
      </c>
      <c r="E99">
        <v>1.981641</v>
      </c>
      <c r="F99">
        <v>1.7563150000000001</v>
      </c>
      <c r="G99">
        <v>0.20327600000000001</v>
      </c>
      <c r="H99">
        <v>0.26217200000000002</v>
      </c>
      <c r="I99">
        <v>0.19605900000000001</v>
      </c>
      <c r="J99">
        <v>0.20465700000000001</v>
      </c>
      <c r="K99">
        <v>2.1256110000000001</v>
      </c>
      <c r="L99">
        <v>2.233355</v>
      </c>
      <c r="M99">
        <v>2.2124700000000002</v>
      </c>
      <c r="N99">
        <v>2.2525629999999999</v>
      </c>
      <c r="O99">
        <v>1.846419</v>
      </c>
      <c r="P99">
        <v>1.7672730000000001</v>
      </c>
      <c r="Q99">
        <v>1.872123</v>
      </c>
      <c r="R99">
        <v>1.861324</v>
      </c>
      <c r="S99">
        <v>1.926115</v>
      </c>
      <c r="T99">
        <v>1.679238</v>
      </c>
      <c r="U99">
        <v>1.5854250000000001</v>
      </c>
      <c r="V99">
        <v>1.578101</v>
      </c>
      <c r="W99">
        <v>1.542697</v>
      </c>
      <c r="X99">
        <v>1.700369</v>
      </c>
      <c r="Y99">
        <v>1.712035</v>
      </c>
      <c r="Z99">
        <v>1.737716</v>
      </c>
      <c r="AA99">
        <v>2.0781550000000002</v>
      </c>
      <c r="AB99">
        <v>1.611024</v>
      </c>
      <c r="AC99">
        <v>1.8243879999999999</v>
      </c>
      <c r="AD99">
        <v>1.823167</v>
      </c>
      <c r="AE99">
        <v>1.737584</v>
      </c>
      <c r="AF99">
        <v>1.710602</v>
      </c>
      <c r="AG99">
        <v>1.887238</v>
      </c>
      <c r="AH99">
        <v>1.6872480000000001</v>
      </c>
      <c r="AI99">
        <v>1.812746</v>
      </c>
      <c r="AJ99">
        <v>1.8198129999999999</v>
      </c>
      <c r="AK99">
        <v>1.762392</v>
      </c>
      <c r="AL99">
        <v>1.9091579999999999</v>
      </c>
      <c r="AM99">
        <v>1.810381</v>
      </c>
      <c r="AN99">
        <v>1.789658</v>
      </c>
      <c r="AO99">
        <v>1.8132379999999999</v>
      </c>
      <c r="AP99">
        <v>1.801301</v>
      </c>
      <c r="AQ99">
        <v>1.7628980000000001</v>
      </c>
      <c r="AR99">
        <v>1.8093170000000001</v>
      </c>
      <c r="AS99">
        <v>1.8685929999999999</v>
      </c>
      <c r="AT99">
        <v>1.9697070000000001</v>
      </c>
      <c r="AU99">
        <v>1.9500919999999999</v>
      </c>
      <c r="AV99">
        <v>1.8725830000000001</v>
      </c>
      <c r="AW99">
        <v>1.922077</v>
      </c>
      <c r="AX99">
        <v>1.8120510000000001</v>
      </c>
      <c r="AY99">
        <v>1.9032519999999999</v>
      </c>
      <c r="AZ99">
        <v>2.297993</v>
      </c>
      <c r="BA99">
        <v>2.781317</v>
      </c>
      <c r="BB99">
        <v>2.4177970000000002</v>
      </c>
      <c r="BC99">
        <v>2.3821370000000002</v>
      </c>
      <c r="BD99">
        <v>2.3684270000000001</v>
      </c>
      <c r="BE99">
        <v>2.252389</v>
      </c>
      <c r="BF99">
        <v>2.2763949999999999</v>
      </c>
      <c r="BG99">
        <v>1.834363</v>
      </c>
      <c r="BH99">
        <v>1.9351370000000001</v>
      </c>
      <c r="BI99">
        <v>2.014122</v>
      </c>
      <c r="BJ99">
        <v>1.9293910000000001</v>
      </c>
      <c r="BK99">
        <v>1.944939</v>
      </c>
      <c r="BL99">
        <v>2.003145</v>
      </c>
      <c r="BM99">
        <v>1.991009</v>
      </c>
      <c r="BN99">
        <v>1.9470369999999999</v>
      </c>
    </row>
    <row r="100" spans="1:66">
      <c r="A100">
        <v>76.516943999999995</v>
      </c>
      <c r="B100" s="2">
        <v>3.1882060185185188</v>
      </c>
      <c r="C100">
        <v>2.0724860000000001</v>
      </c>
      <c r="D100">
        <v>1.5649630000000001</v>
      </c>
      <c r="E100">
        <v>1.994051</v>
      </c>
      <c r="F100">
        <v>1.7675050000000001</v>
      </c>
      <c r="G100">
        <v>0.20189699999999999</v>
      </c>
      <c r="H100">
        <v>0.260295</v>
      </c>
      <c r="I100">
        <v>0.19375300000000001</v>
      </c>
      <c r="J100">
        <v>0.20391999999999999</v>
      </c>
      <c r="K100">
        <v>2.1715049999999998</v>
      </c>
      <c r="L100">
        <v>2.271954</v>
      </c>
      <c r="M100">
        <v>2.25678</v>
      </c>
      <c r="N100">
        <v>2.3032379999999999</v>
      </c>
      <c r="O100">
        <v>1.850185</v>
      </c>
      <c r="P100">
        <v>1.7738080000000001</v>
      </c>
      <c r="Q100">
        <v>1.875831</v>
      </c>
      <c r="R100">
        <v>1.869529</v>
      </c>
      <c r="S100">
        <v>1.9284220000000001</v>
      </c>
      <c r="T100">
        <v>1.687824</v>
      </c>
      <c r="U100">
        <v>1.585688</v>
      </c>
      <c r="V100">
        <v>1.5860970000000001</v>
      </c>
      <c r="W100">
        <v>1.5528189999999999</v>
      </c>
      <c r="X100">
        <v>1.7055169999999999</v>
      </c>
      <c r="Y100">
        <v>1.7166060000000001</v>
      </c>
      <c r="Z100">
        <v>1.7428269999999999</v>
      </c>
      <c r="AA100">
        <v>2.0820379999999998</v>
      </c>
      <c r="AB100">
        <v>1.6201449999999999</v>
      </c>
      <c r="AC100">
        <v>1.8364529999999999</v>
      </c>
      <c r="AD100">
        <v>1.829286</v>
      </c>
      <c r="AE100">
        <v>1.744394</v>
      </c>
      <c r="AF100">
        <v>1.713484</v>
      </c>
      <c r="AG100">
        <v>1.892984</v>
      </c>
      <c r="AH100">
        <v>1.693195</v>
      </c>
      <c r="AI100">
        <v>1.8162720000000001</v>
      </c>
      <c r="AJ100">
        <v>1.8242320000000001</v>
      </c>
      <c r="AK100">
        <v>1.770249</v>
      </c>
      <c r="AL100">
        <v>1.9158679999999999</v>
      </c>
      <c r="AM100">
        <v>1.81793</v>
      </c>
      <c r="AN100">
        <v>1.798117</v>
      </c>
      <c r="AO100">
        <v>1.817283</v>
      </c>
      <c r="AP100">
        <v>1.8087070000000001</v>
      </c>
      <c r="AQ100">
        <v>1.7697080000000001</v>
      </c>
      <c r="AR100">
        <v>1.816176</v>
      </c>
      <c r="AS100">
        <v>1.8743209999999999</v>
      </c>
      <c r="AT100">
        <v>1.978953</v>
      </c>
      <c r="AU100">
        <v>1.964051</v>
      </c>
      <c r="AV100">
        <v>1.8804240000000001</v>
      </c>
      <c r="AW100">
        <v>1.929052</v>
      </c>
      <c r="AX100">
        <v>1.8203720000000001</v>
      </c>
      <c r="AY100">
        <v>1.9140200000000001</v>
      </c>
      <c r="AZ100">
        <v>2.3243179999999999</v>
      </c>
      <c r="BA100">
        <v>2.807137</v>
      </c>
      <c r="BB100">
        <v>2.435406</v>
      </c>
      <c r="BC100">
        <v>2.3969849999999999</v>
      </c>
      <c r="BD100">
        <v>2.3794879999999998</v>
      </c>
      <c r="BE100">
        <v>2.2648950000000001</v>
      </c>
      <c r="BF100">
        <v>2.2871090000000001</v>
      </c>
      <c r="BG100">
        <v>1.849102</v>
      </c>
      <c r="BH100">
        <v>1.939622</v>
      </c>
      <c r="BI100">
        <v>2.0230459999999999</v>
      </c>
      <c r="BJ100">
        <v>1.9354579999999999</v>
      </c>
      <c r="BK100">
        <v>1.9536230000000001</v>
      </c>
      <c r="BL100">
        <v>2.0067680000000001</v>
      </c>
      <c r="BM100">
        <v>2.000556</v>
      </c>
      <c r="BN100">
        <v>1.9548650000000001</v>
      </c>
    </row>
    <row r="101" spans="1:66">
      <c r="A101">
        <v>77.516943999999995</v>
      </c>
      <c r="B101" s="2">
        <v>3.2298726851851853</v>
      </c>
      <c r="C101">
        <v>2.0812629999999999</v>
      </c>
      <c r="D101">
        <v>1.578765</v>
      </c>
      <c r="E101">
        <v>1.9977259999999999</v>
      </c>
      <c r="F101">
        <v>1.77627</v>
      </c>
      <c r="G101">
        <v>0.19855300000000001</v>
      </c>
      <c r="H101">
        <v>0.25612499999999999</v>
      </c>
      <c r="I101">
        <v>0.19028600000000001</v>
      </c>
      <c r="J101">
        <v>0.200515</v>
      </c>
      <c r="K101">
        <v>2.2179000000000002</v>
      </c>
      <c r="L101">
        <v>2.3154400000000002</v>
      </c>
      <c r="M101">
        <v>2.3054009999999998</v>
      </c>
      <c r="N101">
        <v>2.3515480000000002</v>
      </c>
      <c r="O101">
        <v>1.8543909999999999</v>
      </c>
      <c r="P101">
        <v>1.7671079999999999</v>
      </c>
      <c r="Q101">
        <v>1.8867940000000001</v>
      </c>
      <c r="R101">
        <v>1.8721779999999999</v>
      </c>
      <c r="S101">
        <v>1.9272309999999999</v>
      </c>
      <c r="T101">
        <v>1.691454</v>
      </c>
      <c r="U101">
        <v>1.5940970000000001</v>
      </c>
      <c r="V101">
        <v>1.5938049999999999</v>
      </c>
      <c r="W101">
        <v>1.5532509999999999</v>
      </c>
      <c r="X101">
        <v>1.7095359999999999</v>
      </c>
      <c r="Y101">
        <v>1.7199040000000001</v>
      </c>
      <c r="Z101">
        <v>1.750934</v>
      </c>
      <c r="AA101">
        <v>2.0790250000000001</v>
      </c>
      <c r="AB101">
        <v>1.626436</v>
      </c>
      <c r="AC101">
        <v>1.851181</v>
      </c>
      <c r="AD101">
        <v>1.840301</v>
      </c>
      <c r="AE101">
        <v>1.750996</v>
      </c>
      <c r="AF101">
        <v>1.7190479999999999</v>
      </c>
      <c r="AG101">
        <v>1.8994219999999999</v>
      </c>
      <c r="AH101">
        <v>1.6989510000000001</v>
      </c>
      <c r="AI101">
        <v>1.8142609999999999</v>
      </c>
      <c r="AJ101">
        <v>1.8341609999999999</v>
      </c>
      <c r="AK101">
        <v>1.771582</v>
      </c>
      <c r="AL101">
        <v>1.9175</v>
      </c>
      <c r="AM101">
        <v>1.8167199999999999</v>
      </c>
      <c r="AN101">
        <v>1.8059449999999999</v>
      </c>
      <c r="AO101">
        <v>1.818613</v>
      </c>
      <c r="AP101">
        <v>1.813577</v>
      </c>
      <c r="AQ101">
        <v>1.774197</v>
      </c>
      <c r="AR101">
        <v>1.8287629999999999</v>
      </c>
      <c r="AS101">
        <v>1.8765400000000001</v>
      </c>
      <c r="AT101">
        <v>1.981341</v>
      </c>
      <c r="AU101">
        <v>1.9727950000000001</v>
      </c>
      <c r="AV101">
        <v>1.8944449999999999</v>
      </c>
      <c r="AW101">
        <v>1.928323</v>
      </c>
      <c r="AX101">
        <v>1.8303640000000001</v>
      </c>
      <c r="AY101">
        <v>1.9249700000000001</v>
      </c>
      <c r="AZ101">
        <v>2.3447469999999999</v>
      </c>
      <c r="BA101">
        <v>2.8275250000000001</v>
      </c>
      <c r="BB101">
        <v>2.4556740000000001</v>
      </c>
      <c r="BC101">
        <v>2.4174720000000001</v>
      </c>
      <c r="BD101">
        <v>2.3943140000000001</v>
      </c>
      <c r="BE101">
        <v>2.2886090000000001</v>
      </c>
      <c r="BF101">
        <v>2.3050540000000002</v>
      </c>
      <c r="BG101">
        <v>1.8617030000000001</v>
      </c>
      <c r="BH101">
        <v>1.946294</v>
      </c>
      <c r="BI101">
        <v>2.0312039999999998</v>
      </c>
      <c r="BJ101">
        <v>1.9412240000000001</v>
      </c>
      <c r="BK101">
        <v>1.959025</v>
      </c>
      <c r="BL101">
        <v>2.0125120000000001</v>
      </c>
      <c r="BM101">
        <v>2.006389</v>
      </c>
      <c r="BN101">
        <v>1.9638469999999999</v>
      </c>
    </row>
    <row r="102" spans="1:66">
      <c r="A102">
        <v>78.516943999999995</v>
      </c>
      <c r="B102" s="2">
        <v>3.2715393518518519</v>
      </c>
      <c r="C102">
        <v>2.095326</v>
      </c>
      <c r="D102">
        <v>1.587348</v>
      </c>
      <c r="E102">
        <v>2.0105599999999999</v>
      </c>
      <c r="F102">
        <v>1.7785930000000001</v>
      </c>
      <c r="G102">
        <v>0.19464300000000001</v>
      </c>
      <c r="H102">
        <v>0.25290299999999999</v>
      </c>
      <c r="I102">
        <v>0.18901899999999999</v>
      </c>
      <c r="J102">
        <v>0.19777700000000001</v>
      </c>
      <c r="K102">
        <v>2.2580420000000001</v>
      </c>
      <c r="L102">
        <v>2.358889</v>
      </c>
      <c r="M102">
        <v>2.3491240000000002</v>
      </c>
      <c r="N102">
        <v>2.4048039999999999</v>
      </c>
      <c r="O102">
        <v>1.854017</v>
      </c>
      <c r="P102">
        <v>1.770499</v>
      </c>
      <c r="Q102">
        <v>1.8960090000000001</v>
      </c>
      <c r="R102">
        <v>1.875642</v>
      </c>
      <c r="S102">
        <v>1.9278930000000001</v>
      </c>
      <c r="T102">
        <v>1.6962090000000001</v>
      </c>
      <c r="U102">
        <v>1.6040559999999999</v>
      </c>
      <c r="V102">
        <v>1.598233</v>
      </c>
      <c r="W102">
        <v>1.560632</v>
      </c>
      <c r="X102">
        <v>1.7202249999999999</v>
      </c>
      <c r="Y102">
        <v>1.729811</v>
      </c>
      <c r="Z102">
        <v>1.7564200000000001</v>
      </c>
      <c r="AA102">
        <v>2.0794489999999999</v>
      </c>
      <c r="AB102">
        <v>1.6330800000000001</v>
      </c>
      <c r="AC102">
        <v>1.8602099999999999</v>
      </c>
      <c r="AD102">
        <v>1.838203</v>
      </c>
      <c r="AE102">
        <v>1.755609</v>
      </c>
      <c r="AF102">
        <v>1.7290829999999999</v>
      </c>
      <c r="AG102">
        <v>1.904474</v>
      </c>
      <c r="AH102">
        <v>1.712942</v>
      </c>
      <c r="AI102">
        <v>1.816146</v>
      </c>
      <c r="AJ102">
        <v>1.8432839999999999</v>
      </c>
      <c r="AK102">
        <v>1.7807850000000001</v>
      </c>
      <c r="AL102">
        <v>1.9245890000000001</v>
      </c>
      <c r="AM102">
        <v>1.816881</v>
      </c>
      <c r="AN102">
        <v>1.8121879999999999</v>
      </c>
      <c r="AO102">
        <v>1.8271770000000001</v>
      </c>
      <c r="AP102">
        <v>1.8195749999999999</v>
      </c>
      <c r="AQ102">
        <v>1.777908</v>
      </c>
      <c r="AR102">
        <v>1.832803</v>
      </c>
      <c r="AS102">
        <v>1.884393</v>
      </c>
      <c r="AT102">
        <v>1.984491</v>
      </c>
      <c r="AU102">
        <v>1.9728060000000001</v>
      </c>
      <c r="AV102">
        <v>1.90239</v>
      </c>
      <c r="AW102">
        <v>1.931181</v>
      </c>
      <c r="AX102">
        <v>1.8326800000000001</v>
      </c>
      <c r="AY102">
        <v>1.9388000000000001</v>
      </c>
      <c r="AZ102">
        <v>2.362895</v>
      </c>
      <c r="BA102">
        <v>2.8643900000000002</v>
      </c>
      <c r="BB102">
        <v>2.471991</v>
      </c>
      <c r="BC102">
        <v>2.438018</v>
      </c>
      <c r="BD102">
        <v>2.4068909999999999</v>
      </c>
      <c r="BE102">
        <v>2.3005520000000002</v>
      </c>
      <c r="BF102">
        <v>2.314438</v>
      </c>
      <c r="BG102">
        <v>1.876611</v>
      </c>
      <c r="BH102">
        <v>1.9581299999999999</v>
      </c>
      <c r="BI102">
        <v>2.037919</v>
      </c>
      <c r="BJ102">
        <v>1.9476530000000001</v>
      </c>
      <c r="BK102">
        <v>1.9668350000000001</v>
      </c>
      <c r="BL102">
        <v>2.0263589999999998</v>
      </c>
      <c r="BM102">
        <v>2.0158109999999998</v>
      </c>
      <c r="BN102">
        <v>1.9672350000000001</v>
      </c>
    </row>
    <row r="103" spans="1:66">
      <c r="A103">
        <v>79.516943999999995</v>
      </c>
      <c r="B103" s="2">
        <v>3.3132060185185188</v>
      </c>
      <c r="C103">
        <v>2.1083069999999999</v>
      </c>
      <c r="D103">
        <v>1.594455</v>
      </c>
      <c r="E103">
        <v>2.0206729999999999</v>
      </c>
      <c r="F103">
        <v>1.7790570000000001</v>
      </c>
      <c r="G103">
        <v>0.191691</v>
      </c>
      <c r="H103">
        <v>0.249638</v>
      </c>
      <c r="I103">
        <v>0.186695</v>
      </c>
      <c r="J103">
        <v>0.19459000000000001</v>
      </c>
      <c r="K103">
        <v>2.2966859999999998</v>
      </c>
      <c r="L103">
        <v>2.4005679999999998</v>
      </c>
      <c r="M103">
        <v>2.3973870000000002</v>
      </c>
      <c r="N103">
        <v>2.4562490000000001</v>
      </c>
      <c r="O103">
        <v>1.859885</v>
      </c>
      <c r="P103">
        <v>1.774187</v>
      </c>
      <c r="Q103">
        <v>1.9030039999999999</v>
      </c>
      <c r="R103">
        <v>1.880898</v>
      </c>
      <c r="S103">
        <v>1.932369</v>
      </c>
      <c r="T103">
        <v>1.702723</v>
      </c>
      <c r="U103">
        <v>1.610751</v>
      </c>
      <c r="V103">
        <v>1.606652</v>
      </c>
      <c r="W103">
        <v>1.5679430000000001</v>
      </c>
      <c r="X103">
        <v>1.7223790000000001</v>
      </c>
      <c r="Y103">
        <v>1.7392000000000001</v>
      </c>
      <c r="Z103">
        <v>1.762305</v>
      </c>
      <c r="AA103">
        <v>2.0884510000000001</v>
      </c>
      <c r="AB103">
        <v>1.6404190000000001</v>
      </c>
      <c r="AC103">
        <v>1.866665</v>
      </c>
      <c r="AD103">
        <v>1.844778</v>
      </c>
      <c r="AE103">
        <v>1.7671570000000001</v>
      </c>
      <c r="AF103">
        <v>1.7374940000000001</v>
      </c>
      <c r="AG103">
        <v>1.9124859999999999</v>
      </c>
      <c r="AH103">
        <v>1.7148319999999999</v>
      </c>
      <c r="AI103">
        <v>1.817062</v>
      </c>
      <c r="AJ103">
        <v>1.854754</v>
      </c>
      <c r="AK103">
        <v>1.790672</v>
      </c>
      <c r="AL103">
        <v>1.9243250000000001</v>
      </c>
      <c r="AM103">
        <v>1.821685</v>
      </c>
      <c r="AN103">
        <v>1.816014</v>
      </c>
      <c r="AO103">
        <v>1.83046</v>
      </c>
      <c r="AP103">
        <v>1.820025</v>
      </c>
      <c r="AQ103">
        <v>1.7780750000000001</v>
      </c>
      <c r="AR103">
        <v>1.8436520000000001</v>
      </c>
      <c r="AS103">
        <v>1.89649</v>
      </c>
      <c r="AT103">
        <v>1.9871080000000001</v>
      </c>
      <c r="AU103">
        <v>1.986016</v>
      </c>
      <c r="AV103">
        <v>1.907241</v>
      </c>
      <c r="AW103">
        <v>1.9327780000000001</v>
      </c>
      <c r="AX103">
        <v>1.8332109999999999</v>
      </c>
      <c r="AY103">
        <v>1.954691</v>
      </c>
      <c r="AZ103">
        <v>2.3817550000000001</v>
      </c>
      <c r="BA103">
        <v>2.8887339999999999</v>
      </c>
      <c r="BB103">
        <v>2.4961669999999998</v>
      </c>
      <c r="BC103">
        <v>2.4570319999999999</v>
      </c>
      <c r="BD103">
        <v>2.4298739999999999</v>
      </c>
      <c r="BE103">
        <v>2.3164910000000001</v>
      </c>
      <c r="BF103">
        <v>2.3240829999999999</v>
      </c>
      <c r="BG103">
        <v>1.8889480000000001</v>
      </c>
      <c r="BH103">
        <v>1.9678850000000001</v>
      </c>
      <c r="BI103">
        <v>2.042732</v>
      </c>
      <c r="BJ103">
        <v>1.9585109999999999</v>
      </c>
      <c r="BK103">
        <v>1.9685839999999999</v>
      </c>
      <c r="BL103">
        <v>2.0368719999999998</v>
      </c>
      <c r="BM103">
        <v>2.0293649999999999</v>
      </c>
      <c r="BN103">
        <v>1.9769810000000001</v>
      </c>
    </row>
    <row r="104" spans="1:66">
      <c r="A104">
        <v>80.516943999999995</v>
      </c>
      <c r="B104" s="2">
        <v>3.3548726851851853</v>
      </c>
      <c r="C104">
        <v>2.1161629999999998</v>
      </c>
      <c r="D104">
        <v>1.609524</v>
      </c>
      <c r="E104">
        <v>2.0211600000000001</v>
      </c>
      <c r="F104">
        <v>1.786759</v>
      </c>
      <c r="G104">
        <v>0.190197</v>
      </c>
      <c r="H104">
        <v>0.24671999999999999</v>
      </c>
      <c r="I104">
        <v>0.182451</v>
      </c>
      <c r="J104">
        <v>0.192026</v>
      </c>
      <c r="K104">
        <v>2.3435429999999999</v>
      </c>
      <c r="L104">
        <v>2.4465119999999998</v>
      </c>
      <c r="M104">
        <v>2.4360689999999998</v>
      </c>
      <c r="N104">
        <v>2.4904579999999998</v>
      </c>
      <c r="O104">
        <v>1.8621449999999999</v>
      </c>
      <c r="P104">
        <v>1.7762960000000001</v>
      </c>
      <c r="Q104">
        <v>1.9056249999999999</v>
      </c>
      <c r="R104">
        <v>1.8904110000000001</v>
      </c>
      <c r="S104">
        <v>1.933146</v>
      </c>
      <c r="T104">
        <v>1.7068369999999999</v>
      </c>
      <c r="U104">
        <v>1.6137060000000001</v>
      </c>
      <c r="V104">
        <v>1.6132649999999999</v>
      </c>
      <c r="W104">
        <v>1.5717829999999999</v>
      </c>
      <c r="X104">
        <v>1.733411</v>
      </c>
      <c r="Y104">
        <v>1.744642</v>
      </c>
      <c r="Z104">
        <v>1.767325</v>
      </c>
      <c r="AA104">
        <v>2.0901839999999998</v>
      </c>
      <c r="AB104">
        <v>1.642838</v>
      </c>
      <c r="AC104">
        <v>1.8774139999999999</v>
      </c>
      <c r="AD104">
        <v>1.8535710000000001</v>
      </c>
      <c r="AE104">
        <v>1.7703979999999999</v>
      </c>
      <c r="AF104">
        <v>1.7411810000000001</v>
      </c>
      <c r="AG104">
        <v>1.9189499999999999</v>
      </c>
      <c r="AH104">
        <v>1.72167</v>
      </c>
      <c r="AI104">
        <v>1.821682</v>
      </c>
      <c r="AJ104">
        <v>1.85619</v>
      </c>
      <c r="AK104">
        <v>1.7968420000000001</v>
      </c>
      <c r="AL104">
        <v>1.9339850000000001</v>
      </c>
      <c r="AM104">
        <v>1.829191</v>
      </c>
      <c r="AN104">
        <v>1.81755</v>
      </c>
      <c r="AO104">
        <v>1.8294840000000001</v>
      </c>
      <c r="AP104">
        <v>1.8247949999999999</v>
      </c>
      <c r="AQ104">
        <v>1.7867470000000001</v>
      </c>
      <c r="AR104">
        <v>1.851542</v>
      </c>
      <c r="AS104">
        <v>1.905818</v>
      </c>
      <c r="AT104">
        <v>1.9981990000000001</v>
      </c>
      <c r="AU104">
        <v>1.9915389999999999</v>
      </c>
      <c r="AV104">
        <v>1.919165</v>
      </c>
      <c r="AW104">
        <v>1.941919</v>
      </c>
      <c r="AX104">
        <v>1.8411</v>
      </c>
      <c r="AY104">
        <v>1.96048</v>
      </c>
      <c r="AZ104">
        <v>2.4105379999999998</v>
      </c>
      <c r="BA104">
        <v>2.9203389999999998</v>
      </c>
      <c r="BB104">
        <v>2.5188100000000002</v>
      </c>
      <c r="BC104">
        <v>2.4796299999999998</v>
      </c>
      <c r="BD104">
        <v>2.438307</v>
      </c>
      <c r="BE104">
        <v>2.3250030000000002</v>
      </c>
      <c r="BF104">
        <v>2.3348040000000001</v>
      </c>
      <c r="BG104">
        <v>1.9027700000000001</v>
      </c>
      <c r="BH104">
        <v>1.981719</v>
      </c>
      <c r="BI104">
        <v>2.053782</v>
      </c>
      <c r="BJ104">
        <v>1.9663949999999999</v>
      </c>
      <c r="BK104">
        <v>1.9795670000000001</v>
      </c>
      <c r="BL104">
        <v>2.0488010000000001</v>
      </c>
      <c r="BM104">
        <v>2.0375070000000002</v>
      </c>
      <c r="BN104">
        <v>1.98586</v>
      </c>
    </row>
    <row r="105" spans="1:66">
      <c r="A105">
        <v>81.516943999999995</v>
      </c>
      <c r="B105" s="2">
        <v>3.3965393518518519</v>
      </c>
      <c r="C105">
        <v>2.1280429999999999</v>
      </c>
      <c r="D105">
        <v>1.6188659999999999</v>
      </c>
      <c r="E105">
        <v>2.0361850000000001</v>
      </c>
      <c r="F105">
        <v>1.7923789999999999</v>
      </c>
      <c r="G105">
        <v>0.18768099999999999</v>
      </c>
      <c r="H105">
        <v>0.24393999999999999</v>
      </c>
      <c r="I105">
        <v>0.18026300000000001</v>
      </c>
      <c r="J105">
        <v>0.18993199999999999</v>
      </c>
      <c r="K105">
        <v>2.3802680000000001</v>
      </c>
      <c r="L105">
        <v>2.4851420000000002</v>
      </c>
      <c r="M105">
        <v>2.4798849999999999</v>
      </c>
      <c r="N105">
        <v>2.5396990000000002</v>
      </c>
      <c r="O105">
        <v>1.8638779999999999</v>
      </c>
      <c r="P105">
        <v>1.77244</v>
      </c>
      <c r="Q105">
        <v>1.919292</v>
      </c>
      <c r="R105">
        <v>1.894433</v>
      </c>
      <c r="S105">
        <v>1.934661</v>
      </c>
      <c r="T105">
        <v>1.712548</v>
      </c>
      <c r="U105">
        <v>1.61894</v>
      </c>
      <c r="V105">
        <v>1.6185240000000001</v>
      </c>
      <c r="W105">
        <v>1.5780890000000001</v>
      </c>
      <c r="X105">
        <v>1.745279</v>
      </c>
      <c r="Y105">
        <v>1.7496769999999999</v>
      </c>
      <c r="Z105">
        <v>1.7674270000000001</v>
      </c>
      <c r="AA105">
        <v>2.0924149999999999</v>
      </c>
      <c r="AB105">
        <v>1.643907</v>
      </c>
      <c r="AC105">
        <v>1.8799300000000001</v>
      </c>
      <c r="AD105">
        <v>1.858144</v>
      </c>
      <c r="AE105">
        <v>1.782894</v>
      </c>
      <c r="AF105">
        <v>1.747126</v>
      </c>
      <c r="AG105">
        <v>1.9269270000000001</v>
      </c>
      <c r="AH105">
        <v>1.7275100000000001</v>
      </c>
      <c r="AI105">
        <v>1.8255980000000001</v>
      </c>
      <c r="AJ105">
        <v>1.8649180000000001</v>
      </c>
      <c r="AK105">
        <v>1.8054870000000001</v>
      </c>
      <c r="AL105">
        <v>1.9418839999999999</v>
      </c>
      <c r="AM105">
        <v>1.8351580000000001</v>
      </c>
      <c r="AN105">
        <v>1.83518</v>
      </c>
      <c r="AO105">
        <v>1.8380799999999999</v>
      </c>
      <c r="AP105">
        <v>1.8323</v>
      </c>
      <c r="AQ105">
        <v>1.79172</v>
      </c>
      <c r="AR105">
        <v>1.8592120000000001</v>
      </c>
      <c r="AS105">
        <v>1.9120079999999999</v>
      </c>
      <c r="AT105">
        <v>2.0038840000000002</v>
      </c>
      <c r="AU105">
        <v>2.000397</v>
      </c>
      <c r="AV105">
        <v>1.9256089999999999</v>
      </c>
      <c r="AW105">
        <v>1.95346</v>
      </c>
      <c r="AX105">
        <v>1.852679</v>
      </c>
      <c r="AY105">
        <v>1.9735469999999999</v>
      </c>
      <c r="AZ105">
        <v>2.4343810000000001</v>
      </c>
      <c r="BA105">
        <v>2.9500829999999998</v>
      </c>
      <c r="BB105">
        <v>2.5296370000000001</v>
      </c>
      <c r="BC105">
        <v>2.4952930000000002</v>
      </c>
      <c r="BD105">
        <v>2.4512369999999999</v>
      </c>
      <c r="BE105">
        <v>2.3406229999999999</v>
      </c>
      <c r="BF105">
        <v>2.356544</v>
      </c>
      <c r="BG105">
        <v>1.918685</v>
      </c>
      <c r="BH105">
        <v>1.9915480000000001</v>
      </c>
      <c r="BI105">
        <v>2.0622820000000002</v>
      </c>
      <c r="BJ105">
        <v>1.9708220000000001</v>
      </c>
      <c r="BK105">
        <v>1.9870369999999999</v>
      </c>
      <c r="BL105">
        <v>2.055714</v>
      </c>
      <c r="BM105">
        <v>2.0525760000000002</v>
      </c>
      <c r="BN105">
        <v>1.991946</v>
      </c>
    </row>
    <row r="106" spans="1:66">
      <c r="A106">
        <v>82.516943999999995</v>
      </c>
      <c r="B106" s="2">
        <v>3.4382060185185188</v>
      </c>
      <c r="C106">
        <v>2.1451579999999999</v>
      </c>
      <c r="D106">
        <v>1.6284369999999999</v>
      </c>
      <c r="E106">
        <v>2.044683</v>
      </c>
      <c r="F106">
        <v>1.7977609999999999</v>
      </c>
      <c r="G106">
        <v>0.184255</v>
      </c>
      <c r="H106">
        <v>0.240179</v>
      </c>
      <c r="I106">
        <v>0.17663000000000001</v>
      </c>
      <c r="J106">
        <v>0.18747800000000001</v>
      </c>
      <c r="K106">
        <v>2.421805</v>
      </c>
      <c r="L106">
        <v>2.5237780000000001</v>
      </c>
      <c r="M106">
        <v>2.522154</v>
      </c>
      <c r="N106">
        <v>2.5861290000000001</v>
      </c>
      <c r="O106">
        <v>1.8683289999999999</v>
      </c>
      <c r="P106">
        <v>1.77447</v>
      </c>
      <c r="Q106">
        <v>1.920992</v>
      </c>
      <c r="R106">
        <v>1.9040250000000001</v>
      </c>
      <c r="S106">
        <v>1.938194</v>
      </c>
      <c r="T106">
        <v>1.7154180000000001</v>
      </c>
      <c r="U106">
        <v>1.626028</v>
      </c>
      <c r="V106">
        <v>1.627499</v>
      </c>
      <c r="W106">
        <v>1.5847420000000001</v>
      </c>
      <c r="X106">
        <v>1.7545010000000001</v>
      </c>
      <c r="Y106">
        <v>1.75909</v>
      </c>
      <c r="Z106">
        <v>1.777709</v>
      </c>
      <c r="AA106">
        <v>2.0938659999999998</v>
      </c>
      <c r="AB106">
        <v>1.6538109999999999</v>
      </c>
      <c r="AC106">
        <v>1.8856200000000001</v>
      </c>
      <c r="AD106">
        <v>1.859332</v>
      </c>
      <c r="AE106">
        <v>1.793825</v>
      </c>
      <c r="AF106">
        <v>1.7474080000000001</v>
      </c>
      <c r="AG106">
        <v>1.930701</v>
      </c>
      <c r="AH106">
        <v>1.735009</v>
      </c>
      <c r="AI106">
        <v>1.8309519999999999</v>
      </c>
      <c r="AJ106">
        <v>1.8717919999999999</v>
      </c>
      <c r="AK106">
        <v>1.810289</v>
      </c>
      <c r="AL106">
        <v>1.9453579999999999</v>
      </c>
      <c r="AM106">
        <v>1.842983</v>
      </c>
      <c r="AN106">
        <v>1.8379970000000001</v>
      </c>
      <c r="AO106">
        <v>1.8525700000000001</v>
      </c>
      <c r="AP106">
        <v>1.8384180000000001</v>
      </c>
      <c r="AQ106">
        <v>1.7975460000000001</v>
      </c>
      <c r="AR106">
        <v>1.8676729999999999</v>
      </c>
      <c r="AS106">
        <v>1.919564</v>
      </c>
      <c r="AT106">
        <v>2.0120130000000001</v>
      </c>
      <c r="AU106">
        <v>2.0078</v>
      </c>
      <c r="AV106">
        <v>1.9347669999999999</v>
      </c>
      <c r="AW106">
        <v>1.9647669999999999</v>
      </c>
      <c r="AX106">
        <v>1.858943</v>
      </c>
      <c r="AY106">
        <v>1.9817689999999999</v>
      </c>
      <c r="AZ106">
        <v>2.4593799999999999</v>
      </c>
      <c r="BA106">
        <v>2.9713440000000002</v>
      </c>
      <c r="BB106">
        <v>2.552152</v>
      </c>
      <c r="BC106">
        <v>2.5119280000000002</v>
      </c>
      <c r="BD106">
        <v>2.4708199999999998</v>
      </c>
      <c r="BE106">
        <v>2.351918</v>
      </c>
      <c r="BF106">
        <v>2.3673850000000001</v>
      </c>
      <c r="BG106">
        <v>1.933638</v>
      </c>
      <c r="BH106">
        <v>2.002732</v>
      </c>
      <c r="BI106">
        <v>2.070179</v>
      </c>
      <c r="BJ106">
        <v>1.9817880000000001</v>
      </c>
      <c r="BK106">
        <v>1.9975830000000001</v>
      </c>
      <c r="BL106">
        <v>2.0696789999999998</v>
      </c>
      <c r="BM106">
        <v>2.057639</v>
      </c>
      <c r="BN106">
        <v>2.0028229999999998</v>
      </c>
    </row>
    <row r="107" spans="1:66">
      <c r="A107">
        <v>83.516943999999995</v>
      </c>
      <c r="B107" s="2">
        <v>3.4798726851851853</v>
      </c>
      <c r="C107">
        <v>2.1559149999999998</v>
      </c>
      <c r="D107">
        <v>1.642034</v>
      </c>
      <c r="E107">
        <v>2.0523989999999999</v>
      </c>
      <c r="F107">
        <v>1.8039190000000001</v>
      </c>
      <c r="G107">
        <v>0.183306</v>
      </c>
      <c r="H107">
        <v>0.23842099999999999</v>
      </c>
      <c r="I107">
        <v>0.17684800000000001</v>
      </c>
      <c r="J107">
        <v>0.18493799999999999</v>
      </c>
      <c r="K107">
        <v>2.4592499999999999</v>
      </c>
      <c r="L107">
        <v>2.5716269999999999</v>
      </c>
      <c r="M107">
        <v>2.5620189999999998</v>
      </c>
      <c r="N107">
        <v>2.6240199999999998</v>
      </c>
      <c r="O107">
        <v>1.867035</v>
      </c>
      <c r="P107">
        <v>1.783107</v>
      </c>
      <c r="Q107">
        <v>1.9293309999999999</v>
      </c>
      <c r="R107">
        <v>1.9103669999999999</v>
      </c>
      <c r="S107">
        <v>1.943165</v>
      </c>
      <c r="T107">
        <v>1.7279169999999999</v>
      </c>
      <c r="U107">
        <v>1.6330229999999999</v>
      </c>
      <c r="V107">
        <v>1.630363</v>
      </c>
      <c r="W107">
        <v>1.589909</v>
      </c>
      <c r="X107">
        <v>1.763404</v>
      </c>
      <c r="Y107">
        <v>1.7677419999999999</v>
      </c>
      <c r="Z107">
        <v>1.787355</v>
      </c>
      <c r="AA107">
        <v>2.0920869999999998</v>
      </c>
      <c r="AB107">
        <v>1.657265</v>
      </c>
      <c r="AC107">
        <v>1.8946909999999999</v>
      </c>
      <c r="AD107">
        <v>1.8667720000000001</v>
      </c>
      <c r="AE107">
        <v>1.8027150000000001</v>
      </c>
      <c r="AF107">
        <v>1.7567729999999999</v>
      </c>
      <c r="AG107">
        <v>1.939865</v>
      </c>
      <c r="AH107">
        <v>1.739142</v>
      </c>
      <c r="AI107">
        <v>1.832489</v>
      </c>
      <c r="AJ107">
        <v>1.8779060000000001</v>
      </c>
      <c r="AK107">
        <v>1.8196950000000001</v>
      </c>
      <c r="AL107">
        <v>1.9457800000000001</v>
      </c>
      <c r="AM107">
        <v>1.845232</v>
      </c>
      <c r="AN107">
        <v>1.843634</v>
      </c>
      <c r="AO107">
        <v>1.8590260000000001</v>
      </c>
      <c r="AP107">
        <v>1.8417490000000001</v>
      </c>
      <c r="AQ107">
        <v>1.7985819999999999</v>
      </c>
      <c r="AR107">
        <v>1.8729579999999999</v>
      </c>
      <c r="AS107">
        <v>1.928288</v>
      </c>
      <c r="AT107">
        <v>2.024057</v>
      </c>
      <c r="AU107">
        <v>2.0171009999999998</v>
      </c>
      <c r="AV107">
        <v>1.9437199999999999</v>
      </c>
      <c r="AW107">
        <v>1.9719100000000001</v>
      </c>
      <c r="AX107">
        <v>1.8701479999999999</v>
      </c>
      <c r="AY107">
        <v>1.9890380000000001</v>
      </c>
      <c r="AZ107">
        <v>2.489093</v>
      </c>
      <c r="BA107">
        <v>3.003628</v>
      </c>
      <c r="BB107">
        <v>2.5797889999999999</v>
      </c>
      <c r="BC107">
        <v>2.5179019999999999</v>
      </c>
      <c r="BD107">
        <v>2.4913069999999999</v>
      </c>
      <c r="BE107">
        <v>2.3716490000000001</v>
      </c>
      <c r="BF107">
        <v>2.3739690000000002</v>
      </c>
      <c r="BG107">
        <v>1.950062</v>
      </c>
      <c r="BH107">
        <v>2.0103740000000001</v>
      </c>
      <c r="BI107">
        <v>2.080168</v>
      </c>
      <c r="BJ107">
        <v>1.991614</v>
      </c>
      <c r="BK107">
        <v>2.0024250000000001</v>
      </c>
      <c r="BL107">
        <v>2.0785339999999999</v>
      </c>
      <c r="BM107">
        <v>2.072362</v>
      </c>
      <c r="BN107">
        <v>2.0123600000000001</v>
      </c>
    </row>
    <row r="108" spans="1:66">
      <c r="A108">
        <v>84.516943999999995</v>
      </c>
      <c r="B108" s="2">
        <v>3.5215393518518519</v>
      </c>
      <c r="C108">
        <v>2.1695509999999998</v>
      </c>
      <c r="D108">
        <v>1.6535169999999999</v>
      </c>
      <c r="E108">
        <v>2.0600130000000001</v>
      </c>
      <c r="F108">
        <v>1.814327</v>
      </c>
      <c r="G108">
        <v>0.17958199999999999</v>
      </c>
      <c r="H108">
        <v>0.235261</v>
      </c>
      <c r="I108">
        <v>0.17378199999999999</v>
      </c>
      <c r="J108">
        <v>0.183672</v>
      </c>
      <c r="K108">
        <v>2.4986700000000002</v>
      </c>
      <c r="L108">
        <v>2.610233</v>
      </c>
      <c r="M108">
        <v>2.6016240000000002</v>
      </c>
      <c r="N108">
        <v>2.6665610000000002</v>
      </c>
      <c r="O108">
        <v>1.87307</v>
      </c>
      <c r="P108">
        <v>1.7875799999999999</v>
      </c>
      <c r="Q108">
        <v>1.93144</v>
      </c>
      <c r="R108">
        <v>1.912828</v>
      </c>
      <c r="S108">
        <v>1.9438599999999999</v>
      </c>
      <c r="T108">
        <v>1.7302999999999999</v>
      </c>
      <c r="U108">
        <v>1.641818</v>
      </c>
      <c r="V108">
        <v>1.6342950000000001</v>
      </c>
      <c r="W108">
        <v>1.5965689999999999</v>
      </c>
      <c r="X108">
        <v>1.769083</v>
      </c>
      <c r="Y108">
        <v>1.7741020000000001</v>
      </c>
      <c r="Z108">
        <v>1.78914</v>
      </c>
      <c r="AA108">
        <v>2.0856479999999999</v>
      </c>
      <c r="AB108">
        <v>1.661659</v>
      </c>
      <c r="AC108">
        <v>1.899931</v>
      </c>
      <c r="AD108">
        <v>1.8711789999999999</v>
      </c>
      <c r="AE108">
        <v>1.811869</v>
      </c>
      <c r="AF108">
        <v>1.7645709999999999</v>
      </c>
      <c r="AG108">
        <v>1.9413229999999999</v>
      </c>
      <c r="AH108">
        <v>1.7401679999999999</v>
      </c>
      <c r="AI108">
        <v>1.837404</v>
      </c>
      <c r="AJ108">
        <v>1.879488</v>
      </c>
      <c r="AK108">
        <v>1.834298</v>
      </c>
      <c r="AL108">
        <v>1.957398</v>
      </c>
      <c r="AM108">
        <v>1.8581460000000001</v>
      </c>
      <c r="AN108">
        <v>1.8478000000000001</v>
      </c>
      <c r="AO108">
        <v>1.868536</v>
      </c>
      <c r="AP108">
        <v>1.8452930000000001</v>
      </c>
      <c r="AQ108">
        <v>1.7992429999999999</v>
      </c>
      <c r="AR108">
        <v>1.875149</v>
      </c>
      <c r="AS108">
        <v>1.9375370000000001</v>
      </c>
      <c r="AT108">
        <v>2.028867</v>
      </c>
      <c r="AU108">
        <v>2.0256859999999999</v>
      </c>
      <c r="AV108">
        <v>1.9509019999999999</v>
      </c>
      <c r="AW108">
        <v>1.9808079999999999</v>
      </c>
      <c r="AX108">
        <v>1.8785529999999999</v>
      </c>
      <c r="AY108">
        <v>2.0048029999999999</v>
      </c>
      <c r="AZ108">
        <v>2.5026109999999999</v>
      </c>
      <c r="BA108">
        <v>3.031952</v>
      </c>
      <c r="BB108">
        <v>2.5985969999999998</v>
      </c>
      <c r="BC108">
        <v>2.549982</v>
      </c>
      <c r="BD108">
        <v>2.5017740000000002</v>
      </c>
      <c r="BE108">
        <v>2.3819680000000001</v>
      </c>
      <c r="BF108">
        <v>2.389402</v>
      </c>
      <c r="BG108">
        <v>1.9608859999999999</v>
      </c>
      <c r="BH108">
        <v>2.0289440000000001</v>
      </c>
      <c r="BI108">
        <v>2.0965569999999998</v>
      </c>
      <c r="BJ108">
        <v>2.0028700000000002</v>
      </c>
      <c r="BK108">
        <v>2.00949</v>
      </c>
      <c r="BL108">
        <v>2.0849929999999999</v>
      </c>
      <c r="BM108">
        <v>2.0781900000000002</v>
      </c>
      <c r="BN108">
        <v>2.0215730000000001</v>
      </c>
    </row>
    <row r="109" spans="1:66">
      <c r="A109">
        <v>85.517222000000004</v>
      </c>
      <c r="B109" s="2">
        <v>3.5632175925925922</v>
      </c>
      <c r="C109">
        <v>2.1774</v>
      </c>
      <c r="D109">
        <v>1.6659980000000001</v>
      </c>
      <c r="E109">
        <v>2.0736020000000002</v>
      </c>
      <c r="F109">
        <v>1.824899</v>
      </c>
      <c r="G109">
        <v>0.177952</v>
      </c>
      <c r="H109">
        <v>0.234316</v>
      </c>
      <c r="I109">
        <v>0.17153399999999999</v>
      </c>
      <c r="J109">
        <v>0.178979</v>
      </c>
      <c r="K109">
        <v>2.5346649999999999</v>
      </c>
      <c r="L109">
        <v>2.6555399999999998</v>
      </c>
      <c r="M109">
        <v>2.6501999999999999</v>
      </c>
      <c r="N109">
        <v>2.705784</v>
      </c>
      <c r="O109">
        <v>1.870636</v>
      </c>
      <c r="P109">
        <v>1.7894969999999999</v>
      </c>
      <c r="Q109">
        <v>1.94035</v>
      </c>
      <c r="R109">
        <v>1.9211009999999999</v>
      </c>
      <c r="S109">
        <v>1.946232</v>
      </c>
      <c r="T109">
        <v>1.7299819999999999</v>
      </c>
      <c r="U109">
        <v>1.6420939999999999</v>
      </c>
      <c r="V109">
        <v>1.6407210000000001</v>
      </c>
      <c r="W109">
        <v>1.6095200000000001</v>
      </c>
      <c r="X109">
        <v>1.7715829999999999</v>
      </c>
      <c r="Y109">
        <v>1.7760469999999999</v>
      </c>
      <c r="Z109">
        <v>1.7870980000000001</v>
      </c>
      <c r="AA109">
        <v>2.0903109999999998</v>
      </c>
      <c r="AB109">
        <v>1.6631590000000001</v>
      </c>
      <c r="AC109">
        <v>1.910871</v>
      </c>
      <c r="AD109">
        <v>1.879202</v>
      </c>
      <c r="AE109">
        <v>1.8168219999999999</v>
      </c>
      <c r="AF109">
        <v>1.7676069999999999</v>
      </c>
      <c r="AG109">
        <v>1.9493400000000001</v>
      </c>
      <c r="AH109">
        <v>1.747063</v>
      </c>
      <c r="AI109">
        <v>1.83419</v>
      </c>
      <c r="AJ109">
        <v>1.8791199999999999</v>
      </c>
      <c r="AK109">
        <v>1.8346260000000001</v>
      </c>
      <c r="AL109">
        <v>1.965109</v>
      </c>
      <c r="AM109">
        <v>1.862989</v>
      </c>
      <c r="AN109">
        <v>1.8560620000000001</v>
      </c>
      <c r="AO109">
        <v>1.870323</v>
      </c>
      <c r="AP109">
        <v>1.8524</v>
      </c>
      <c r="AQ109">
        <v>1.8087359999999999</v>
      </c>
      <c r="AR109">
        <v>1.8836360000000001</v>
      </c>
      <c r="AS109">
        <v>1.9465269999999999</v>
      </c>
      <c r="AT109">
        <v>2.0321699999999998</v>
      </c>
      <c r="AU109">
        <v>2.0372560000000002</v>
      </c>
      <c r="AV109">
        <v>1.9553510000000001</v>
      </c>
      <c r="AW109">
        <v>1.985195</v>
      </c>
      <c r="AX109">
        <v>1.886711</v>
      </c>
      <c r="AY109">
        <v>2.0152000000000001</v>
      </c>
      <c r="AZ109">
        <v>2.5188470000000001</v>
      </c>
      <c r="BA109">
        <v>3.0615999999999999</v>
      </c>
      <c r="BB109">
        <v>2.615094</v>
      </c>
      <c r="BC109">
        <v>2.5676640000000002</v>
      </c>
      <c r="BD109">
        <v>2.5181610000000001</v>
      </c>
      <c r="BE109">
        <v>2.4002490000000001</v>
      </c>
      <c r="BF109">
        <v>2.403413</v>
      </c>
      <c r="BG109">
        <v>1.9684630000000001</v>
      </c>
      <c r="BH109">
        <v>2.041649</v>
      </c>
      <c r="BI109">
        <v>2.1050450000000001</v>
      </c>
      <c r="BJ109">
        <v>2.012826</v>
      </c>
      <c r="BK109">
        <v>2.0199029999999998</v>
      </c>
      <c r="BL109">
        <v>2.0976149999999998</v>
      </c>
      <c r="BM109">
        <v>2.085305</v>
      </c>
      <c r="BN109">
        <v>2.028788</v>
      </c>
    </row>
    <row r="110" spans="1:66">
      <c r="A110">
        <v>86.517222000000004</v>
      </c>
      <c r="B110" s="2">
        <v>3.6048842592592591</v>
      </c>
      <c r="C110">
        <v>2.1913879999999999</v>
      </c>
      <c r="D110">
        <v>1.6777629999999999</v>
      </c>
      <c r="E110">
        <v>2.072546</v>
      </c>
      <c r="F110">
        <v>1.8307199999999999</v>
      </c>
      <c r="G110">
        <v>0.17544699999999999</v>
      </c>
      <c r="H110">
        <v>0.23077300000000001</v>
      </c>
      <c r="I110">
        <v>0.169131</v>
      </c>
      <c r="J110">
        <v>0.17685100000000001</v>
      </c>
      <c r="K110">
        <v>2.5677240000000001</v>
      </c>
      <c r="L110">
        <v>2.6882100000000002</v>
      </c>
      <c r="M110">
        <v>2.6924000000000001</v>
      </c>
      <c r="N110">
        <v>2.7445919999999999</v>
      </c>
      <c r="O110">
        <v>1.874657</v>
      </c>
      <c r="P110">
        <v>1.785846</v>
      </c>
      <c r="Q110">
        <v>1.947368</v>
      </c>
      <c r="R110">
        <v>1.9325239999999999</v>
      </c>
      <c r="S110">
        <v>1.9439869999999999</v>
      </c>
      <c r="T110">
        <v>1.7321029999999999</v>
      </c>
      <c r="U110">
        <v>1.65381</v>
      </c>
      <c r="V110">
        <v>1.6422209999999999</v>
      </c>
      <c r="W110">
        <v>1.616692</v>
      </c>
      <c r="X110">
        <v>1.778378</v>
      </c>
      <c r="Y110">
        <v>1.7824150000000001</v>
      </c>
      <c r="Z110">
        <v>1.7926409999999999</v>
      </c>
      <c r="AA110">
        <v>2.0931310000000001</v>
      </c>
      <c r="AB110">
        <v>1.670004</v>
      </c>
      <c r="AC110">
        <v>1.926113</v>
      </c>
      <c r="AD110">
        <v>1.8926959999999999</v>
      </c>
      <c r="AE110">
        <v>1.8194539999999999</v>
      </c>
      <c r="AF110">
        <v>1.769045</v>
      </c>
      <c r="AG110">
        <v>1.9625870000000001</v>
      </c>
      <c r="AH110">
        <v>1.756737</v>
      </c>
      <c r="AI110">
        <v>1.8389519999999999</v>
      </c>
      <c r="AJ110">
        <v>1.886512</v>
      </c>
      <c r="AK110">
        <v>1.845993</v>
      </c>
      <c r="AL110">
        <v>1.969603</v>
      </c>
      <c r="AM110">
        <v>1.870576</v>
      </c>
      <c r="AN110">
        <v>1.8670709999999999</v>
      </c>
      <c r="AO110">
        <v>1.879197</v>
      </c>
      <c r="AP110">
        <v>1.8591759999999999</v>
      </c>
      <c r="AQ110">
        <v>1.8059970000000001</v>
      </c>
      <c r="AR110">
        <v>1.886649</v>
      </c>
      <c r="AS110">
        <v>1.9548730000000001</v>
      </c>
      <c r="AT110">
        <v>2.0416099999999999</v>
      </c>
      <c r="AU110">
        <v>2.0474489999999999</v>
      </c>
      <c r="AV110">
        <v>1.961838</v>
      </c>
      <c r="AW110">
        <v>1.9893970000000001</v>
      </c>
      <c r="AX110">
        <v>1.8966050000000001</v>
      </c>
      <c r="AY110">
        <v>2.0224700000000002</v>
      </c>
      <c r="AZ110">
        <v>2.5403690000000001</v>
      </c>
      <c r="BA110">
        <v>3.0930029999999999</v>
      </c>
      <c r="BB110">
        <v>2.631221</v>
      </c>
      <c r="BC110">
        <v>2.5746720000000001</v>
      </c>
      <c r="BD110">
        <v>2.5348169999999999</v>
      </c>
      <c r="BE110">
        <v>2.4094220000000002</v>
      </c>
      <c r="BF110">
        <v>2.4164050000000001</v>
      </c>
      <c r="BG110">
        <v>1.9804330000000001</v>
      </c>
      <c r="BH110">
        <v>2.051717</v>
      </c>
      <c r="BI110">
        <v>2.111853</v>
      </c>
      <c r="BJ110">
        <v>2.0207419999999998</v>
      </c>
      <c r="BK110">
        <v>2.032241</v>
      </c>
      <c r="BL110">
        <v>2.1077819999999998</v>
      </c>
      <c r="BM110">
        <v>2.098252</v>
      </c>
      <c r="BN110">
        <v>2.0428039999999998</v>
      </c>
    </row>
    <row r="111" spans="1:66">
      <c r="A111">
        <v>87.517222000000004</v>
      </c>
      <c r="B111" s="2">
        <v>3.6465509259259257</v>
      </c>
      <c r="C111">
        <v>2.2058070000000001</v>
      </c>
      <c r="D111">
        <v>1.690134</v>
      </c>
      <c r="E111">
        <v>2.0804179999999999</v>
      </c>
      <c r="F111">
        <v>1.834203</v>
      </c>
      <c r="G111">
        <v>0.172738</v>
      </c>
      <c r="H111">
        <v>0.22903899999999999</v>
      </c>
      <c r="I111">
        <v>0.167797</v>
      </c>
      <c r="J111">
        <v>0.17512900000000001</v>
      </c>
      <c r="K111">
        <v>2.5976149999999998</v>
      </c>
      <c r="L111">
        <v>2.7326320000000002</v>
      </c>
      <c r="M111">
        <v>2.729406</v>
      </c>
      <c r="N111">
        <v>2.7783280000000001</v>
      </c>
      <c r="O111">
        <v>1.870563</v>
      </c>
      <c r="P111">
        <v>1.7897719999999999</v>
      </c>
      <c r="Q111">
        <v>1.954245</v>
      </c>
      <c r="R111">
        <v>1.935222</v>
      </c>
      <c r="S111">
        <v>1.943295</v>
      </c>
      <c r="T111">
        <v>1.733603</v>
      </c>
      <c r="U111">
        <v>1.6625289999999999</v>
      </c>
      <c r="V111">
        <v>1.6489659999999999</v>
      </c>
      <c r="W111">
        <v>1.6169750000000001</v>
      </c>
      <c r="X111">
        <v>1.787207</v>
      </c>
      <c r="Y111">
        <v>1.789161</v>
      </c>
      <c r="Z111">
        <v>1.800592</v>
      </c>
      <c r="AA111">
        <v>2.0886239999999998</v>
      </c>
      <c r="AB111">
        <v>1.6740299999999999</v>
      </c>
      <c r="AC111">
        <v>1.9361649999999999</v>
      </c>
      <c r="AD111">
        <v>1.8977790000000001</v>
      </c>
      <c r="AE111">
        <v>1.823008</v>
      </c>
      <c r="AF111">
        <v>1.7772399999999999</v>
      </c>
      <c r="AG111">
        <v>1.9667129999999999</v>
      </c>
      <c r="AH111">
        <v>1.7635479999999999</v>
      </c>
      <c r="AI111">
        <v>1.843477</v>
      </c>
      <c r="AJ111">
        <v>1.8962190000000001</v>
      </c>
      <c r="AK111">
        <v>1.853985</v>
      </c>
      <c r="AL111">
        <v>1.9718789999999999</v>
      </c>
      <c r="AM111">
        <v>1.874887</v>
      </c>
      <c r="AN111">
        <v>1.872627</v>
      </c>
      <c r="AO111">
        <v>1.8865529999999999</v>
      </c>
      <c r="AP111">
        <v>1.8617939999999999</v>
      </c>
      <c r="AQ111">
        <v>1.8131250000000001</v>
      </c>
      <c r="AR111">
        <v>1.8985270000000001</v>
      </c>
      <c r="AS111">
        <v>1.9553830000000001</v>
      </c>
      <c r="AT111">
        <v>2.0437210000000001</v>
      </c>
      <c r="AU111">
        <v>2.0574140000000001</v>
      </c>
      <c r="AV111">
        <v>1.965856</v>
      </c>
      <c r="AW111">
        <v>1.9945120000000001</v>
      </c>
      <c r="AX111">
        <v>1.9050210000000001</v>
      </c>
      <c r="AY111">
        <v>2.0287449999999998</v>
      </c>
      <c r="AZ111">
        <v>2.5636510000000001</v>
      </c>
      <c r="BA111">
        <v>3.116927</v>
      </c>
      <c r="BB111">
        <v>2.654293</v>
      </c>
      <c r="BC111">
        <v>2.5861480000000001</v>
      </c>
      <c r="BD111">
        <v>2.5541520000000002</v>
      </c>
      <c r="BE111">
        <v>2.4291640000000001</v>
      </c>
      <c r="BF111">
        <v>2.426625</v>
      </c>
      <c r="BG111">
        <v>1.995584</v>
      </c>
      <c r="BH111">
        <v>2.0625810000000002</v>
      </c>
      <c r="BI111">
        <v>2.1195729999999999</v>
      </c>
      <c r="BJ111">
        <v>2.027326</v>
      </c>
      <c r="BK111">
        <v>2.035704</v>
      </c>
      <c r="BL111">
        <v>2.1127500000000001</v>
      </c>
      <c r="BM111">
        <v>2.1045470000000002</v>
      </c>
      <c r="BN111">
        <v>2.0470769999999998</v>
      </c>
    </row>
    <row r="112" spans="1:66">
      <c r="A112">
        <v>88.517222000000004</v>
      </c>
      <c r="B112" s="2">
        <v>3.6882175925925922</v>
      </c>
      <c r="C112">
        <v>2.2158540000000002</v>
      </c>
      <c r="D112">
        <v>1.697646</v>
      </c>
      <c r="E112">
        <v>2.0899209999999999</v>
      </c>
      <c r="F112">
        <v>1.838463</v>
      </c>
      <c r="G112">
        <v>0.171873</v>
      </c>
      <c r="H112">
        <v>0.22731499999999999</v>
      </c>
      <c r="I112">
        <v>0.164491</v>
      </c>
      <c r="J112">
        <v>0.172239</v>
      </c>
      <c r="K112">
        <v>2.6259459999999999</v>
      </c>
      <c r="L112">
        <v>2.7667649999999999</v>
      </c>
      <c r="M112">
        <v>2.7641170000000002</v>
      </c>
      <c r="N112">
        <v>2.820541</v>
      </c>
      <c r="O112">
        <v>1.8691709999999999</v>
      </c>
      <c r="P112">
        <v>1.7884329999999999</v>
      </c>
      <c r="Q112">
        <v>1.9592989999999999</v>
      </c>
      <c r="R112">
        <v>1.936796</v>
      </c>
      <c r="S112">
        <v>1.9449160000000001</v>
      </c>
      <c r="T112">
        <v>1.738613</v>
      </c>
      <c r="U112">
        <v>1.6669449999999999</v>
      </c>
      <c r="V112">
        <v>1.651159</v>
      </c>
      <c r="W112">
        <v>1.623964</v>
      </c>
      <c r="X112">
        <v>1.789202</v>
      </c>
      <c r="Y112">
        <v>1.798141</v>
      </c>
      <c r="Z112">
        <v>1.808316</v>
      </c>
      <c r="AA112">
        <v>2.0865670000000001</v>
      </c>
      <c r="AB112">
        <v>1.682323</v>
      </c>
      <c r="AC112">
        <v>1.937905</v>
      </c>
      <c r="AD112">
        <v>1.903996</v>
      </c>
      <c r="AE112">
        <v>1.829137</v>
      </c>
      <c r="AF112">
        <v>1.785879</v>
      </c>
      <c r="AG112">
        <v>1.9693339999999999</v>
      </c>
      <c r="AH112">
        <v>1.7609379999999999</v>
      </c>
      <c r="AI112">
        <v>1.8455589999999999</v>
      </c>
      <c r="AJ112">
        <v>1.8969309999999999</v>
      </c>
      <c r="AK112">
        <v>1.8612280000000001</v>
      </c>
      <c r="AL112">
        <v>1.980038</v>
      </c>
      <c r="AM112">
        <v>1.8808100000000001</v>
      </c>
      <c r="AN112">
        <v>1.875265</v>
      </c>
      <c r="AO112">
        <v>1.899559</v>
      </c>
      <c r="AP112">
        <v>1.8610420000000001</v>
      </c>
      <c r="AQ112">
        <v>1.815618</v>
      </c>
      <c r="AR112">
        <v>1.902029</v>
      </c>
      <c r="AS112">
        <v>1.966569</v>
      </c>
      <c r="AT112">
        <v>2.0443880000000001</v>
      </c>
      <c r="AU112">
        <v>2.062093</v>
      </c>
      <c r="AV112">
        <v>1.966869</v>
      </c>
      <c r="AW112">
        <v>2.0037500000000001</v>
      </c>
      <c r="AX112">
        <v>1.905764</v>
      </c>
      <c r="AY112">
        <v>2.0369199999999998</v>
      </c>
      <c r="AZ112">
        <v>2.591904</v>
      </c>
      <c r="BA112">
        <v>3.1376179999999998</v>
      </c>
      <c r="BB112">
        <v>2.670112</v>
      </c>
      <c r="BC112">
        <v>2.6086269999999998</v>
      </c>
      <c r="BD112">
        <v>2.5637159999999999</v>
      </c>
      <c r="BE112">
        <v>2.441983</v>
      </c>
      <c r="BF112">
        <v>2.4373659999999999</v>
      </c>
      <c r="BG112">
        <v>2.007088</v>
      </c>
      <c r="BH112">
        <v>2.0653229999999998</v>
      </c>
      <c r="BI112">
        <v>2.1296940000000002</v>
      </c>
      <c r="BJ112">
        <v>2.0371359999999998</v>
      </c>
      <c r="BK112">
        <v>2.0506570000000002</v>
      </c>
      <c r="BL112">
        <v>2.113067</v>
      </c>
      <c r="BM112">
        <v>2.1097419999999998</v>
      </c>
      <c r="BN112">
        <v>2.0473759999999999</v>
      </c>
    </row>
    <row r="113" spans="1:66">
      <c r="A113">
        <v>89.517222000000004</v>
      </c>
      <c r="B113" s="2">
        <v>3.7298842592592591</v>
      </c>
      <c r="C113">
        <v>2.225082</v>
      </c>
      <c r="D113">
        <v>1.705079</v>
      </c>
      <c r="E113">
        <v>2.0927380000000002</v>
      </c>
      <c r="F113">
        <v>1.84131</v>
      </c>
      <c r="G113">
        <v>0.170566</v>
      </c>
      <c r="H113">
        <v>0.225244</v>
      </c>
      <c r="I113">
        <v>0.16284399999999999</v>
      </c>
      <c r="J113">
        <v>0.171593</v>
      </c>
      <c r="K113">
        <v>2.658925</v>
      </c>
      <c r="L113">
        <v>2.7997070000000002</v>
      </c>
      <c r="M113">
        <v>2.8060870000000002</v>
      </c>
      <c r="N113">
        <v>2.8660969999999999</v>
      </c>
      <c r="O113">
        <v>1.8691139999999999</v>
      </c>
      <c r="P113">
        <v>1.78925</v>
      </c>
      <c r="Q113">
        <v>1.9631419999999999</v>
      </c>
      <c r="R113">
        <v>1.941271</v>
      </c>
      <c r="S113">
        <v>1.939192</v>
      </c>
      <c r="T113">
        <v>1.7402219999999999</v>
      </c>
      <c r="U113">
        <v>1.675411</v>
      </c>
      <c r="V113">
        <v>1.6554660000000001</v>
      </c>
      <c r="W113">
        <v>1.622236</v>
      </c>
      <c r="X113">
        <v>1.793504</v>
      </c>
      <c r="Y113">
        <v>1.799769</v>
      </c>
      <c r="Z113">
        <v>1.814649</v>
      </c>
      <c r="AA113">
        <v>2.091494</v>
      </c>
      <c r="AB113">
        <v>1.688545</v>
      </c>
      <c r="AC113">
        <v>1.9408069999999999</v>
      </c>
      <c r="AD113">
        <v>1.9041330000000001</v>
      </c>
      <c r="AE113">
        <v>1.8428819999999999</v>
      </c>
      <c r="AF113">
        <v>1.7929310000000001</v>
      </c>
      <c r="AG113">
        <v>1.9766250000000001</v>
      </c>
      <c r="AH113">
        <v>1.768759</v>
      </c>
      <c r="AI113">
        <v>1.844732</v>
      </c>
      <c r="AJ113">
        <v>1.8985810000000001</v>
      </c>
      <c r="AK113">
        <v>1.8610819999999999</v>
      </c>
      <c r="AL113">
        <v>1.9882390000000001</v>
      </c>
      <c r="AM113">
        <v>1.885672</v>
      </c>
      <c r="AN113">
        <v>1.88557</v>
      </c>
      <c r="AO113">
        <v>1.909519</v>
      </c>
      <c r="AP113">
        <v>1.8703460000000001</v>
      </c>
      <c r="AQ113">
        <v>1.818622</v>
      </c>
      <c r="AR113">
        <v>1.9051830000000001</v>
      </c>
      <c r="AS113">
        <v>1.97292</v>
      </c>
      <c r="AT113">
        <v>2.053007</v>
      </c>
      <c r="AU113">
        <v>2.0715270000000001</v>
      </c>
      <c r="AV113">
        <v>1.9771719999999999</v>
      </c>
      <c r="AW113">
        <v>2.0060560000000001</v>
      </c>
      <c r="AX113">
        <v>1.907618</v>
      </c>
      <c r="AY113">
        <v>2.0508329999999999</v>
      </c>
      <c r="AZ113">
        <v>2.6083829999999999</v>
      </c>
      <c r="BA113">
        <v>3.1583350000000001</v>
      </c>
      <c r="BB113">
        <v>2.6824240000000001</v>
      </c>
      <c r="BC113">
        <v>2.631891</v>
      </c>
      <c r="BD113">
        <v>2.5745019999999998</v>
      </c>
      <c r="BE113">
        <v>2.4476680000000002</v>
      </c>
      <c r="BF113">
        <v>2.4516089999999999</v>
      </c>
      <c r="BG113">
        <v>2.0143840000000002</v>
      </c>
      <c r="BH113">
        <v>2.071523</v>
      </c>
      <c r="BI113">
        <v>2.1355179999999998</v>
      </c>
      <c r="BJ113">
        <v>2.044775</v>
      </c>
      <c r="BK113">
        <v>2.0593629999999998</v>
      </c>
      <c r="BL113">
        <v>2.1182560000000001</v>
      </c>
      <c r="BM113">
        <v>2.1186590000000001</v>
      </c>
      <c r="BN113">
        <v>2.0566749999999998</v>
      </c>
    </row>
    <row r="114" spans="1:66">
      <c r="A114">
        <v>90.517222000000004</v>
      </c>
      <c r="B114" s="2">
        <v>3.7715509259259257</v>
      </c>
      <c r="C114">
        <v>2.236917</v>
      </c>
      <c r="D114">
        <v>1.714968</v>
      </c>
      <c r="E114">
        <v>2.097073</v>
      </c>
      <c r="F114">
        <v>1.8397680000000001</v>
      </c>
      <c r="G114">
        <v>0.168714</v>
      </c>
      <c r="H114">
        <v>0.22310099999999999</v>
      </c>
      <c r="I114">
        <v>0.160688</v>
      </c>
      <c r="J114">
        <v>0.17005799999999999</v>
      </c>
      <c r="K114">
        <v>2.6798709999999999</v>
      </c>
      <c r="L114">
        <v>2.8357890000000001</v>
      </c>
      <c r="M114">
        <v>2.8445360000000002</v>
      </c>
      <c r="N114">
        <v>2.8993769999999999</v>
      </c>
      <c r="O114">
        <v>1.867688</v>
      </c>
      <c r="P114">
        <v>1.7895099999999999</v>
      </c>
      <c r="Q114">
        <v>1.9691479999999999</v>
      </c>
      <c r="R114">
        <v>1.948787</v>
      </c>
      <c r="S114">
        <v>1.9335039999999999</v>
      </c>
      <c r="T114">
        <v>1.739932</v>
      </c>
      <c r="U114">
        <v>1.678755</v>
      </c>
      <c r="V114">
        <v>1.6591370000000001</v>
      </c>
      <c r="W114">
        <v>1.623678</v>
      </c>
      <c r="X114">
        <v>1.804808</v>
      </c>
      <c r="Y114">
        <v>1.80667</v>
      </c>
      <c r="Z114">
        <v>1.814435</v>
      </c>
      <c r="AA114">
        <v>2.0817549999999998</v>
      </c>
      <c r="AB114">
        <v>1.691427</v>
      </c>
      <c r="AC114">
        <v>1.9499820000000001</v>
      </c>
      <c r="AD114">
        <v>1.91275</v>
      </c>
      <c r="AE114">
        <v>1.848816</v>
      </c>
      <c r="AF114">
        <v>1.79653</v>
      </c>
      <c r="AG114">
        <v>1.9798169999999999</v>
      </c>
      <c r="AH114">
        <v>1.779034</v>
      </c>
      <c r="AI114">
        <v>1.845955</v>
      </c>
      <c r="AJ114">
        <v>1.901302</v>
      </c>
      <c r="AK114">
        <v>1.8683449999999999</v>
      </c>
      <c r="AL114">
        <v>1.9945569999999999</v>
      </c>
      <c r="AM114">
        <v>1.8946350000000001</v>
      </c>
      <c r="AN114">
        <v>1.886425</v>
      </c>
      <c r="AO114">
        <v>1.912615</v>
      </c>
      <c r="AP114">
        <v>1.8734010000000001</v>
      </c>
      <c r="AQ114">
        <v>1.8223069999999999</v>
      </c>
      <c r="AR114">
        <v>1.9059889999999999</v>
      </c>
      <c r="AS114">
        <v>1.9809380000000001</v>
      </c>
      <c r="AT114">
        <v>2.056594</v>
      </c>
      <c r="AU114">
        <v>2.0788250000000001</v>
      </c>
      <c r="AV114">
        <v>1.975913</v>
      </c>
      <c r="AW114">
        <v>2.0155859999999999</v>
      </c>
      <c r="AX114">
        <v>1.9141760000000001</v>
      </c>
      <c r="AY114">
        <v>2.0596909999999999</v>
      </c>
      <c r="AZ114">
        <v>2.623834</v>
      </c>
      <c r="BA114">
        <v>3.176021</v>
      </c>
      <c r="BB114">
        <v>2.6963720000000002</v>
      </c>
      <c r="BC114">
        <v>2.6479490000000001</v>
      </c>
      <c r="BD114">
        <v>2.589915</v>
      </c>
      <c r="BE114">
        <v>2.4546359999999998</v>
      </c>
      <c r="BF114">
        <v>2.458183</v>
      </c>
      <c r="BG114">
        <v>2.0255559999999999</v>
      </c>
      <c r="BH114">
        <v>2.085639</v>
      </c>
      <c r="BI114">
        <v>2.1425939999999999</v>
      </c>
      <c r="BJ114">
        <v>2.0472630000000001</v>
      </c>
      <c r="BK114">
        <v>2.06134</v>
      </c>
      <c r="BL114">
        <v>2.125464</v>
      </c>
      <c r="BM114">
        <v>2.1218780000000002</v>
      </c>
      <c r="BN114">
        <v>2.066646</v>
      </c>
    </row>
    <row r="115" spans="1:66">
      <c r="A115">
        <v>91.517222000000004</v>
      </c>
      <c r="B115" s="2">
        <v>3.8132175925925922</v>
      </c>
      <c r="C115">
        <v>2.2512490000000001</v>
      </c>
      <c r="D115">
        <v>1.72692</v>
      </c>
      <c r="E115">
        <v>2.1019450000000002</v>
      </c>
      <c r="F115">
        <v>1.8444910000000001</v>
      </c>
      <c r="G115">
        <v>0.16664000000000001</v>
      </c>
      <c r="H115">
        <v>0.22123599999999999</v>
      </c>
      <c r="I115">
        <v>0.15992799999999999</v>
      </c>
      <c r="J115">
        <v>0.168016</v>
      </c>
      <c r="K115">
        <v>2.717365</v>
      </c>
      <c r="L115">
        <v>2.872992</v>
      </c>
      <c r="M115">
        <v>2.8788450000000001</v>
      </c>
      <c r="N115">
        <v>2.9316800000000001</v>
      </c>
      <c r="O115">
        <v>1.8683620000000001</v>
      </c>
      <c r="P115">
        <v>1.7878099999999999</v>
      </c>
      <c r="Q115">
        <v>1.9707410000000001</v>
      </c>
      <c r="R115">
        <v>1.9492590000000001</v>
      </c>
      <c r="S115">
        <v>1.9321109999999999</v>
      </c>
      <c r="T115">
        <v>1.73628</v>
      </c>
      <c r="U115">
        <v>1.6748590000000001</v>
      </c>
      <c r="V115">
        <v>1.663287</v>
      </c>
      <c r="W115">
        <v>1.6317759999999999</v>
      </c>
      <c r="X115">
        <v>1.80802</v>
      </c>
      <c r="Y115">
        <v>1.8124830000000001</v>
      </c>
      <c r="Z115">
        <v>1.824738</v>
      </c>
      <c r="AA115">
        <v>2.0780500000000002</v>
      </c>
      <c r="AB115">
        <v>1.697595</v>
      </c>
      <c r="AC115">
        <v>1.9552830000000001</v>
      </c>
      <c r="AD115">
        <v>1.918914</v>
      </c>
      <c r="AE115">
        <v>1.848865</v>
      </c>
      <c r="AF115">
        <v>1.8008090000000001</v>
      </c>
      <c r="AG115">
        <v>1.9874750000000001</v>
      </c>
      <c r="AH115">
        <v>1.7813920000000001</v>
      </c>
      <c r="AI115">
        <v>1.847124</v>
      </c>
      <c r="AJ115">
        <v>1.90778</v>
      </c>
      <c r="AK115">
        <v>1.8678870000000001</v>
      </c>
      <c r="AL115">
        <v>1.9975069999999999</v>
      </c>
      <c r="AM115">
        <v>1.897035</v>
      </c>
      <c r="AN115">
        <v>1.887678</v>
      </c>
      <c r="AO115">
        <v>1.9149290000000001</v>
      </c>
      <c r="AP115">
        <v>1.877019</v>
      </c>
      <c r="AQ115">
        <v>1.830454</v>
      </c>
      <c r="AR115">
        <v>1.914345</v>
      </c>
      <c r="AS115">
        <v>1.981614</v>
      </c>
      <c r="AT115">
        <v>2.0643750000000001</v>
      </c>
      <c r="AU115">
        <v>2.0827800000000001</v>
      </c>
      <c r="AV115">
        <v>1.9797309999999999</v>
      </c>
      <c r="AW115">
        <v>2.018052</v>
      </c>
      <c r="AX115">
        <v>1.921279</v>
      </c>
      <c r="AY115">
        <v>2.0657049999999999</v>
      </c>
      <c r="AZ115">
        <v>2.6432449999999998</v>
      </c>
      <c r="BA115">
        <v>3.1875659999999999</v>
      </c>
      <c r="BB115">
        <v>2.7099139999999999</v>
      </c>
      <c r="BC115">
        <v>2.6591909999999999</v>
      </c>
      <c r="BD115">
        <v>2.6016879999999998</v>
      </c>
      <c r="BE115">
        <v>2.4685549999999998</v>
      </c>
      <c r="BF115">
        <v>2.4669180000000002</v>
      </c>
      <c r="BG115">
        <v>2.0336439999999998</v>
      </c>
      <c r="BH115">
        <v>2.0845919999999998</v>
      </c>
      <c r="BI115">
        <v>2.1465339999999999</v>
      </c>
      <c r="BJ115">
        <v>2.0519569999999998</v>
      </c>
      <c r="BK115">
        <v>2.0636969999999999</v>
      </c>
      <c r="BL115">
        <v>2.1411479999999998</v>
      </c>
      <c r="BM115">
        <v>2.1250789999999999</v>
      </c>
      <c r="BN115">
        <v>2.072082</v>
      </c>
    </row>
    <row r="116" spans="1:66">
      <c r="A116">
        <v>92.517222000000004</v>
      </c>
      <c r="B116" s="2">
        <v>3.8548842592592591</v>
      </c>
      <c r="C116">
        <v>2.2536109999999998</v>
      </c>
      <c r="D116">
        <v>1.7356180000000001</v>
      </c>
      <c r="E116">
        <v>2.0962019999999999</v>
      </c>
      <c r="F116">
        <v>1.851747</v>
      </c>
      <c r="G116">
        <v>0.16569300000000001</v>
      </c>
      <c r="H116">
        <v>0.21965799999999999</v>
      </c>
      <c r="I116">
        <v>0.158253</v>
      </c>
      <c r="J116">
        <v>0.16697400000000001</v>
      </c>
      <c r="K116">
        <v>2.750772</v>
      </c>
      <c r="L116">
        <v>2.9077839999999999</v>
      </c>
      <c r="M116">
        <v>2.9135789999999999</v>
      </c>
      <c r="N116">
        <v>2.9754860000000001</v>
      </c>
      <c r="O116">
        <v>1.8685309999999999</v>
      </c>
      <c r="P116">
        <v>1.784958</v>
      </c>
      <c r="Q116">
        <v>1.9773270000000001</v>
      </c>
      <c r="R116">
        <v>1.9510209999999999</v>
      </c>
      <c r="S116">
        <v>1.9283189999999999</v>
      </c>
      <c r="T116">
        <v>1.736996</v>
      </c>
      <c r="U116">
        <v>1.6728769999999999</v>
      </c>
      <c r="V116">
        <v>1.661837</v>
      </c>
      <c r="W116">
        <v>1.6351560000000001</v>
      </c>
      <c r="X116">
        <v>1.8152870000000001</v>
      </c>
      <c r="Y116">
        <v>1.8187329999999999</v>
      </c>
      <c r="Z116">
        <v>1.827831</v>
      </c>
      <c r="AA116">
        <v>2.0756559999999999</v>
      </c>
      <c r="AB116">
        <v>1.703619</v>
      </c>
      <c r="AC116">
        <v>1.9521550000000001</v>
      </c>
      <c r="AD116">
        <v>1.9230069999999999</v>
      </c>
      <c r="AE116">
        <v>1.8563320000000001</v>
      </c>
      <c r="AF116">
        <v>1.8100609999999999</v>
      </c>
      <c r="AG116">
        <v>1.991431</v>
      </c>
      <c r="AH116">
        <v>1.7796609999999999</v>
      </c>
      <c r="AI116">
        <v>1.8448310000000001</v>
      </c>
      <c r="AJ116">
        <v>1.912558</v>
      </c>
      <c r="AK116">
        <v>1.8706389999999999</v>
      </c>
      <c r="AL116">
        <v>2.0027689999999998</v>
      </c>
      <c r="AM116">
        <v>1.905289</v>
      </c>
      <c r="AN116">
        <v>1.897624</v>
      </c>
      <c r="AO116">
        <v>1.9206240000000001</v>
      </c>
      <c r="AP116">
        <v>1.8794930000000001</v>
      </c>
      <c r="AQ116">
        <v>1.83151</v>
      </c>
      <c r="AR116">
        <v>1.9140950000000001</v>
      </c>
      <c r="AS116">
        <v>1.990051</v>
      </c>
      <c r="AT116">
        <v>2.0646439999999999</v>
      </c>
      <c r="AU116">
        <v>2.084851</v>
      </c>
      <c r="AV116">
        <v>1.9869650000000001</v>
      </c>
      <c r="AW116">
        <v>2.0194019999999999</v>
      </c>
      <c r="AX116">
        <v>1.924898</v>
      </c>
      <c r="AY116">
        <v>2.0740799999999999</v>
      </c>
      <c r="AZ116">
        <v>2.6636869999999999</v>
      </c>
      <c r="BA116">
        <v>3.209851</v>
      </c>
      <c r="BB116">
        <v>2.7239390000000001</v>
      </c>
      <c r="BC116">
        <v>2.6681430000000002</v>
      </c>
      <c r="BD116">
        <v>2.6113230000000001</v>
      </c>
      <c r="BE116">
        <v>2.4816929999999999</v>
      </c>
      <c r="BF116">
        <v>2.4709840000000001</v>
      </c>
      <c r="BG116">
        <v>2.047469</v>
      </c>
      <c r="BH116">
        <v>2.1016300000000001</v>
      </c>
      <c r="BI116">
        <v>2.1545510000000001</v>
      </c>
      <c r="BJ116">
        <v>2.0610249999999999</v>
      </c>
      <c r="BK116">
        <v>2.07375</v>
      </c>
      <c r="BL116">
        <v>2.1418219999999999</v>
      </c>
      <c r="BM116">
        <v>2.1342449999999999</v>
      </c>
      <c r="BN116">
        <v>2.0716510000000001</v>
      </c>
    </row>
    <row r="117" spans="1:66">
      <c r="A117">
        <v>93.517222000000004</v>
      </c>
      <c r="B117" s="2">
        <v>3.8965509259259257</v>
      </c>
      <c r="C117">
        <v>2.2604690000000001</v>
      </c>
      <c r="D117">
        <v>1.740022</v>
      </c>
      <c r="E117">
        <v>2.1036039999999998</v>
      </c>
      <c r="F117">
        <v>1.859432</v>
      </c>
      <c r="G117">
        <v>0.164049</v>
      </c>
      <c r="H117">
        <v>0.218773</v>
      </c>
      <c r="I117">
        <v>0.15632699999999999</v>
      </c>
      <c r="J117">
        <v>0.16350700000000001</v>
      </c>
      <c r="K117">
        <v>2.7805819999999999</v>
      </c>
      <c r="L117">
        <v>2.9432119999999999</v>
      </c>
      <c r="M117">
        <v>2.9441709999999999</v>
      </c>
      <c r="N117">
        <v>3.0178349999999998</v>
      </c>
      <c r="O117">
        <v>1.867415</v>
      </c>
      <c r="P117">
        <v>1.788114</v>
      </c>
      <c r="Q117">
        <v>1.986337</v>
      </c>
      <c r="R117">
        <v>1.956167</v>
      </c>
      <c r="S117">
        <v>1.924007</v>
      </c>
      <c r="T117">
        <v>1.7388189999999999</v>
      </c>
      <c r="U117">
        <v>1.673576</v>
      </c>
      <c r="V117">
        <v>1.672463</v>
      </c>
      <c r="W117">
        <v>1.6396630000000001</v>
      </c>
      <c r="X117">
        <v>1.8180289999999999</v>
      </c>
      <c r="Y117">
        <v>1.8219529999999999</v>
      </c>
      <c r="Z117">
        <v>1.829672</v>
      </c>
      <c r="AA117">
        <v>2.067831</v>
      </c>
      <c r="AB117">
        <v>1.7038759999999999</v>
      </c>
      <c r="AC117">
        <v>1.9612350000000001</v>
      </c>
      <c r="AD117">
        <v>1.9311419999999999</v>
      </c>
      <c r="AE117">
        <v>1.8556889999999999</v>
      </c>
      <c r="AF117">
        <v>1.811677</v>
      </c>
      <c r="AG117">
        <v>2.0070519999999998</v>
      </c>
      <c r="AH117">
        <v>1.7861670000000001</v>
      </c>
      <c r="AI117">
        <v>1.8407150000000001</v>
      </c>
      <c r="AJ117">
        <v>1.9129769999999999</v>
      </c>
      <c r="AK117">
        <v>1.8732899999999999</v>
      </c>
      <c r="AL117">
        <v>2.0040309999999999</v>
      </c>
      <c r="AM117">
        <v>1.90083</v>
      </c>
      <c r="AN117">
        <v>1.905132</v>
      </c>
      <c r="AO117">
        <v>1.9218440000000001</v>
      </c>
      <c r="AP117">
        <v>1.880684</v>
      </c>
      <c r="AQ117">
        <v>1.8321540000000001</v>
      </c>
      <c r="AR117">
        <v>1.9168909999999999</v>
      </c>
      <c r="AS117">
        <v>1.9930490000000001</v>
      </c>
      <c r="AT117">
        <v>2.0672229999999998</v>
      </c>
      <c r="AU117">
        <v>2.0969159999999998</v>
      </c>
      <c r="AV117">
        <v>1.990631</v>
      </c>
      <c r="AW117">
        <v>2.0349750000000002</v>
      </c>
      <c r="AX117">
        <v>1.936644</v>
      </c>
      <c r="AY117">
        <v>2.0883470000000002</v>
      </c>
      <c r="AZ117">
        <v>2.673562</v>
      </c>
      <c r="BA117">
        <v>3.233752</v>
      </c>
      <c r="BB117">
        <v>2.7412809999999999</v>
      </c>
      <c r="BC117">
        <v>2.6873659999999999</v>
      </c>
      <c r="BD117">
        <v>2.6135410000000001</v>
      </c>
      <c r="BE117">
        <v>2.4878089999999999</v>
      </c>
      <c r="BF117">
        <v>2.4852970000000001</v>
      </c>
      <c r="BG117">
        <v>2.0627309999999999</v>
      </c>
      <c r="BH117">
        <v>2.104714</v>
      </c>
      <c r="BI117">
        <v>2.157546</v>
      </c>
      <c r="BJ117">
        <v>2.0637759999999998</v>
      </c>
      <c r="BK117">
        <v>2.0767720000000001</v>
      </c>
      <c r="BL117">
        <v>2.1535129999999998</v>
      </c>
      <c r="BM117">
        <v>2.139052</v>
      </c>
      <c r="BN117">
        <v>2.0762360000000002</v>
      </c>
    </row>
    <row r="118" spans="1:66">
      <c r="A118">
        <v>94.517222000000004</v>
      </c>
      <c r="B118" s="2">
        <v>3.9382175925925922</v>
      </c>
      <c r="C118">
        <v>2.2673420000000002</v>
      </c>
      <c r="D118">
        <v>1.7497609999999999</v>
      </c>
      <c r="E118">
        <v>2.1047210000000001</v>
      </c>
      <c r="F118">
        <v>1.8593109999999999</v>
      </c>
      <c r="G118">
        <v>0.16331799999999999</v>
      </c>
      <c r="H118">
        <v>0.21705099999999999</v>
      </c>
      <c r="I118">
        <v>0.15503</v>
      </c>
      <c r="J118">
        <v>0.16383500000000001</v>
      </c>
      <c r="K118">
        <v>2.8170109999999999</v>
      </c>
      <c r="L118">
        <v>2.9806979999999998</v>
      </c>
      <c r="M118">
        <v>2.9789590000000001</v>
      </c>
      <c r="N118">
        <v>3.056581</v>
      </c>
      <c r="O118">
        <v>1.8644689999999999</v>
      </c>
      <c r="P118">
        <v>1.784313</v>
      </c>
      <c r="Q118">
        <v>1.9837830000000001</v>
      </c>
      <c r="R118">
        <v>1.9538610000000001</v>
      </c>
      <c r="S118">
        <v>1.91473</v>
      </c>
      <c r="T118">
        <v>1.7430509999999999</v>
      </c>
      <c r="U118">
        <v>1.678601</v>
      </c>
      <c r="V118">
        <v>1.6771579999999999</v>
      </c>
      <c r="W118">
        <v>1.64435</v>
      </c>
      <c r="X118">
        <v>1.8251299999999999</v>
      </c>
      <c r="Y118">
        <v>1.8235209999999999</v>
      </c>
      <c r="Z118">
        <v>1.8323860000000001</v>
      </c>
      <c r="AA118">
        <v>2.0681569999999998</v>
      </c>
      <c r="AB118">
        <v>1.706674</v>
      </c>
      <c r="AC118">
        <v>1.9671650000000001</v>
      </c>
      <c r="AD118">
        <v>1.932615</v>
      </c>
      <c r="AE118">
        <v>1.855227</v>
      </c>
      <c r="AF118">
        <v>1.814095</v>
      </c>
      <c r="AG118">
        <v>2.0094120000000002</v>
      </c>
      <c r="AH118">
        <v>1.7881450000000001</v>
      </c>
      <c r="AI118">
        <v>1.8417920000000001</v>
      </c>
      <c r="AJ118">
        <v>1.9148069999999999</v>
      </c>
      <c r="AK118">
        <v>1.880126</v>
      </c>
      <c r="AL118">
        <v>2.0070250000000001</v>
      </c>
      <c r="AM118">
        <v>1.910339</v>
      </c>
      <c r="AN118">
        <v>1.905848</v>
      </c>
      <c r="AO118">
        <v>1.918509</v>
      </c>
      <c r="AP118">
        <v>1.8869849999999999</v>
      </c>
      <c r="AQ118">
        <v>1.8322069999999999</v>
      </c>
      <c r="AR118">
        <v>1.917786</v>
      </c>
      <c r="AS118">
        <v>1.995619</v>
      </c>
      <c r="AT118">
        <v>2.067326</v>
      </c>
      <c r="AU118">
        <v>2.101931</v>
      </c>
      <c r="AV118">
        <v>2.0036369999999999</v>
      </c>
      <c r="AW118">
        <v>2.0477690000000002</v>
      </c>
      <c r="AX118">
        <v>1.9370309999999999</v>
      </c>
      <c r="AY118">
        <v>2.094449</v>
      </c>
      <c r="AZ118">
        <v>2.6880419999999998</v>
      </c>
      <c r="BA118">
        <v>3.2566540000000002</v>
      </c>
      <c r="BB118">
        <v>2.7536010000000002</v>
      </c>
      <c r="BC118">
        <v>2.7058390000000001</v>
      </c>
      <c r="BD118">
        <v>2.6271979999999999</v>
      </c>
      <c r="BE118">
        <v>2.5067149999999998</v>
      </c>
      <c r="BF118">
        <v>2.4978359999999999</v>
      </c>
      <c r="BG118">
        <v>2.0767190000000002</v>
      </c>
      <c r="BH118">
        <v>2.1086879999999999</v>
      </c>
      <c r="BI118">
        <v>2.1624140000000001</v>
      </c>
      <c r="BJ118">
        <v>2.0680749999999999</v>
      </c>
      <c r="BK118">
        <v>2.0837189999999999</v>
      </c>
      <c r="BL118">
        <v>2.1605490000000001</v>
      </c>
      <c r="BM118">
        <v>2.1377519999999999</v>
      </c>
      <c r="BN118">
        <v>2.0848390000000001</v>
      </c>
    </row>
    <row r="119" spans="1:66">
      <c r="A119">
        <v>95.517222000000004</v>
      </c>
      <c r="B119" s="2">
        <v>3.9798842592592591</v>
      </c>
      <c r="C119">
        <v>2.2739250000000002</v>
      </c>
      <c r="D119">
        <v>1.7566250000000001</v>
      </c>
      <c r="E119">
        <v>2.115192</v>
      </c>
      <c r="F119">
        <v>1.8632409999999999</v>
      </c>
      <c r="G119">
        <v>0.16144600000000001</v>
      </c>
      <c r="H119">
        <v>0.216643</v>
      </c>
      <c r="I119">
        <v>0.15379300000000001</v>
      </c>
      <c r="J119">
        <v>0.162047</v>
      </c>
      <c r="K119">
        <v>2.8459400000000001</v>
      </c>
      <c r="L119">
        <v>3.0141870000000002</v>
      </c>
      <c r="M119">
        <v>3.0223960000000001</v>
      </c>
      <c r="N119">
        <v>3.0869260000000001</v>
      </c>
      <c r="O119">
        <v>1.8689089999999999</v>
      </c>
      <c r="P119">
        <v>1.780033</v>
      </c>
      <c r="Q119">
        <v>1.981198</v>
      </c>
      <c r="R119">
        <v>1.9558930000000001</v>
      </c>
      <c r="S119">
        <v>1.908058</v>
      </c>
      <c r="T119">
        <v>1.7450159999999999</v>
      </c>
      <c r="U119">
        <v>1.691454</v>
      </c>
      <c r="V119">
        <v>1.6801429999999999</v>
      </c>
      <c r="W119">
        <v>1.6499760000000001</v>
      </c>
      <c r="X119">
        <v>1.8277369999999999</v>
      </c>
      <c r="Y119">
        <v>1.8263590000000001</v>
      </c>
      <c r="Z119">
        <v>1.8375459999999999</v>
      </c>
      <c r="AA119">
        <v>2.060584</v>
      </c>
      <c r="AB119">
        <v>1.711435</v>
      </c>
      <c r="AC119">
        <v>1.9739070000000001</v>
      </c>
      <c r="AD119">
        <v>1.9316249999999999</v>
      </c>
      <c r="AE119">
        <v>1.8550739999999999</v>
      </c>
      <c r="AF119">
        <v>1.8194520000000001</v>
      </c>
      <c r="AG119">
        <v>2.0071129999999999</v>
      </c>
      <c r="AH119">
        <v>1.7875859999999999</v>
      </c>
      <c r="AI119">
        <v>1.844187</v>
      </c>
      <c r="AJ119">
        <v>1.91696</v>
      </c>
      <c r="AK119">
        <v>1.8853679999999999</v>
      </c>
      <c r="AL119">
        <v>1.9999210000000001</v>
      </c>
      <c r="AM119">
        <v>1.9193739999999999</v>
      </c>
      <c r="AN119">
        <v>1.9081630000000001</v>
      </c>
      <c r="AO119">
        <v>1.9189430000000001</v>
      </c>
      <c r="AP119">
        <v>1.894957</v>
      </c>
      <c r="AQ119">
        <v>1.8368660000000001</v>
      </c>
      <c r="AR119">
        <v>1.922623</v>
      </c>
      <c r="AS119">
        <v>1.997957</v>
      </c>
      <c r="AT119">
        <v>2.0702349999999998</v>
      </c>
      <c r="AU119">
        <v>2.105445</v>
      </c>
      <c r="AV119">
        <v>2.007393</v>
      </c>
      <c r="AW119">
        <v>2.043558</v>
      </c>
      <c r="AX119">
        <v>1.9429689999999999</v>
      </c>
      <c r="AY119">
        <v>2.101839</v>
      </c>
      <c r="AZ119">
        <v>2.7034259999999999</v>
      </c>
      <c r="BA119">
        <v>3.2664270000000002</v>
      </c>
      <c r="BB119">
        <v>2.7604489999999999</v>
      </c>
      <c r="BC119">
        <v>2.7156820000000002</v>
      </c>
      <c r="BD119">
        <v>2.6389800000000001</v>
      </c>
      <c r="BE119">
        <v>2.5170870000000001</v>
      </c>
      <c r="BF119">
        <v>2.5034860000000001</v>
      </c>
      <c r="BG119">
        <v>2.0858970000000001</v>
      </c>
      <c r="BH119">
        <v>2.114058</v>
      </c>
      <c r="BI119">
        <v>2.16648</v>
      </c>
      <c r="BJ119">
        <v>2.0741800000000001</v>
      </c>
      <c r="BK119">
        <v>2.0880869999999998</v>
      </c>
      <c r="BL119">
        <v>2.16194</v>
      </c>
      <c r="BM119">
        <v>2.1405340000000002</v>
      </c>
      <c r="BN119">
        <v>2.0928490000000002</v>
      </c>
    </row>
    <row r="120" spans="1:66">
      <c r="A120">
        <v>96.517222000000004</v>
      </c>
      <c r="B120" s="2">
        <v>4.0215509259259257</v>
      </c>
      <c r="C120">
        <v>2.2906610000000001</v>
      </c>
      <c r="D120">
        <v>1.7623150000000001</v>
      </c>
      <c r="E120">
        <v>2.116314</v>
      </c>
      <c r="F120">
        <v>1.863426</v>
      </c>
      <c r="G120">
        <v>0.160747</v>
      </c>
      <c r="H120">
        <v>0.214694</v>
      </c>
      <c r="I120">
        <v>0.15181800000000001</v>
      </c>
      <c r="J120">
        <v>0.161214</v>
      </c>
      <c r="K120">
        <v>2.879661</v>
      </c>
      <c r="L120">
        <v>3.0473110000000001</v>
      </c>
      <c r="M120">
        <v>3.0614539999999999</v>
      </c>
      <c r="N120">
        <v>3.124206</v>
      </c>
      <c r="O120">
        <v>1.868104</v>
      </c>
      <c r="P120">
        <v>1.780103</v>
      </c>
      <c r="Q120">
        <v>1.9873499999999999</v>
      </c>
      <c r="R120">
        <v>1.9584090000000001</v>
      </c>
      <c r="S120">
        <v>1.9052180000000001</v>
      </c>
      <c r="T120">
        <v>1.748659</v>
      </c>
      <c r="U120">
        <v>1.69293</v>
      </c>
      <c r="V120">
        <v>1.6757629999999999</v>
      </c>
      <c r="W120">
        <v>1.653079</v>
      </c>
      <c r="X120">
        <v>1.8342609999999999</v>
      </c>
      <c r="Y120">
        <v>1.833221</v>
      </c>
      <c r="Z120">
        <v>1.843451</v>
      </c>
      <c r="AA120">
        <v>2.0570680000000001</v>
      </c>
      <c r="AB120">
        <v>1.7107410000000001</v>
      </c>
      <c r="AC120">
        <v>1.9706649999999999</v>
      </c>
      <c r="AD120">
        <v>1.933794</v>
      </c>
      <c r="AE120">
        <v>1.857926</v>
      </c>
      <c r="AF120">
        <v>1.82342</v>
      </c>
      <c r="AG120">
        <v>2.015244</v>
      </c>
      <c r="AH120">
        <v>1.7958149999999999</v>
      </c>
      <c r="AI120">
        <v>1.84694</v>
      </c>
      <c r="AJ120">
        <v>1.9177709999999999</v>
      </c>
      <c r="AK120">
        <v>1.8863259999999999</v>
      </c>
      <c r="AL120">
        <v>2.009592</v>
      </c>
      <c r="AM120">
        <v>1.9145810000000001</v>
      </c>
      <c r="AN120">
        <v>1.9118459999999999</v>
      </c>
      <c r="AO120">
        <v>1.9199120000000001</v>
      </c>
      <c r="AP120">
        <v>1.896684</v>
      </c>
      <c r="AQ120">
        <v>1.844276</v>
      </c>
      <c r="AR120">
        <v>1.9287019999999999</v>
      </c>
      <c r="AS120">
        <v>1.9974620000000001</v>
      </c>
      <c r="AT120">
        <v>2.0759820000000002</v>
      </c>
      <c r="AU120">
        <v>2.1140189999999999</v>
      </c>
      <c r="AV120">
        <v>2.0087039999999998</v>
      </c>
      <c r="AW120">
        <v>2.0496050000000001</v>
      </c>
      <c r="AX120">
        <v>1.9452480000000001</v>
      </c>
      <c r="AY120">
        <v>2.1059899999999998</v>
      </c>
      <c r="AZ120">
        <v>2.735163</v>
      </c>
      <c r="BA120">
        <v>3.2997399999999999</v>
      </c>
      <c r="BB120">
        <v>2.7702520000000002</v>
      </c>
      <c r="BC120">
        <v>2.7247870000000001</v>
      </c>
      <c r="BD120">
        <v>2.641578</v>
      </c>
      <c r="BE120">
        <v>2.5211709999999998</v>
      </c>
      <c r="BF120">
        <v>2.5103680000000002</v>
      </c>
      <c r="BG120">
        <v>2.0930979999999999</v>
      </c>
      <c r="BH120">
        <v>2.1198969999999999</v>
      </c>
      <c r="BI120">
        <v>2.169575</v>
      </c>
      <c r="BJ120">
        <v>2.077966</v>
      </c>
      <c r="BK120">
        <v>2.0883600000000002</v>
      </c>
      <c r="BL120">
        <v>2.1672389999999999</v>
      </c>
      <c r="BM120">
        <v>2.143939</v>
      </c>
      <c r="BN120">
        <v>2.0967699999999998</v>
      </c>
    </row>
    <row r="121" spans="1:66">
      <c r="A121">
        <v>97.517222000000004</v>
      </c>
      <c r="B121" s="2">
        <v>4.0632175925925926</v>
      </c>
      <c r="C121">
        <v>2.2975669999999999</v>
      </c>
      <c r="D121">
        <v>1.7697099999999999</v>
      </c>
      <c r="E121">
        <v>2.1199810000000001</v>
      </c>
      <c r="F121">
        <v>1.8617840000000001</v>
      </c>
      <c r="G121">
        <v>0.15893699999999999</v>
      </c>
      <c r="H121">
        <v>0.21489900000000001</v>
      </c>
      <c r="I121">
        <v>0.15167600000000001</v>
      </c>
      <c r="J121">
        <v>0.15823000000000001</v>
      </c>
      <c r="K121">
        <v>2.9057080000000002</v>
      </c>
      <c r="L121">
        <v>3.0699939999999999</v>
      </c>
      <c r="M121">
        <v>3.0945490000000002</v>
      </c>
      <c r="N121">
        <v>3.1683620000000001</v>
      </c>
      <c r="O121">
        <v>1.8639380000000001</v>
      </c>
      <c r="P121">
        <v>1.779334</v>
      </c>
      <c r="Q121">
        <v>1.9909300000000001</v>
      </c>
      <c r="R121">
        <v>1.954393</v>
      </c>
      <c r="S121">
        <v>1.899022</v>
      </c>
      <c r="T121">
        <v>1.7475689999999999</v>
      </c>
      <c r="U121">
        <v>1.692896</v>
      </c>
      <c r="V121">
        <v>1.684383</v>
      </c>
      <c r="W121">
        <v>1.6527890000000001</v>
      </c>
      <c r="X121">
        <v>1.840239</v>
      </c>
      <c r="Y121">
        <v>1.8340510000000001</v>
      </c>
      <c r="Z121">
        <v>1.8466210000000001</v>
      </c>
      <c r="AA121">
        <v>2.0535380000000001</v>
      </c>
      <c r="AB121">
        <v>1.7084919999999999</v>
      </c>
      <c r="AC121">
        <v>1.978523</v>
      </c>
      <c r="AD121">
        <v>1.941281</v>
      </c>
      <c r="AE121">
        <v>1.86103</v>
      </c>
      <c r="AF121">
        <v>1.827386</v>
      </c>
      <c r="AG121">
        <v>2.0277509999999999</v>
      </c>
      <c r="AH121">
        <v>1.796664</v>
      </c>
      <c r="AI121">
        <v>1.8443039999999999</v>
      </c>
      <c r="AJ121">
        <v>1.9232419999999999</v>
      </c>
      <c r="AK121">
        <v>1.892396</v>
      </c>
      <c r="AL121">
        <v>2.011393</v>
      </c>
      <c r="AM121">
        <v>1.918188</v>
      </c>
      <c r="AN121">
        <v>1.914534</v>
      </c>
      <c r="AO121">
        <v>1.9195739999999999</v>
      </c>
      <c r="AP121">
        <v>1.894884</v>
      </c>
      <c r="AQ121">
        <v>1.8420719999999999</v>
      </c>
      <c r="AR121">
        <v>1.928585</v>
      </c>
      <c r="AS121">
        <v>1.994874</v>
      </c>
      <c r="AT121">
        <v>2.0708630000000001</v>
      </c>
      <c r="AU121">
        <v>2.1131000000000002</v>
      </c>
      <c r="AV121">
        <v>2.0111780000000001</v>
      </c>
      <c r="AW121">
        <v>2.0592839999999999</v>
      </c>
      <c r="AX121">
        <v>1.9445220000000001</v>
      </c>
      <c r="AY121">
        <v>2.118506</v>
      </c>
      <c r="AZ121">
        <v>2.755458</v>
      </c>
      <c r="BA121">
        <v>3.3218489999999998</v>
      </c>
      <c r="BB121">
        <v>2.7799309999999999</v>
      </c>
      <c r="BC121">
        <v>2.736726</v>
      </c>
      <c r="BD121">
        <v>2.6435439999999999</v>
      </c>
      <c r="BE121">
        <v>2.52739</v>
      </c>
      <c r="BF121">
        <v>2.5113590000000001</v>
      </c>
      <c r="BG121">
        <v>2.103129</v>
      </c>
      <c r="BH121">
        <v>2.121658</v>
      </c>
      <c r="BI121">
        <v>2.1719349999999999</v>
      </c>
      <c r="BJ121">
        <v>2.0731820000000001</v>
      </c>
      <c r="BK121">
        <v>2.092651</v>
      </c>
      <c r="BL121">
        <v>2.177543</v>
      </c>
      <c r="BM121">
        <v>2.148161</v>
      </c>
      <c r="BN121">
        <v>2.096492</v>
      </c>
    </row>
    <row r="122" spans="1:66">
      <c r="A122">
        <v>98.516943999999995</v>
      </c>
      <c r="B122" s="2">
        <v>4.1048726851851853</v>
      </c>
      <c r="C122">
        <v>2.3088299999999999</v>
      </c>
      <c r="D122">
        <v>1.7740480000000001</v>
      </c>
      <c r="E122">
        <v>2.121845</v>
      </c>
      <c r="F122">
        <v>1.861219</v>
      </c>
      <c r="G122">
        <v>0.15878200000000001</v>
      </c>
      <c r="H122">
        <v>0.21243000000000001</v>
      </c>
      <c r="I122">
        <v>0.14982200000000001</v>
      </c>
      <c r="J122">
        <v>0.15701100000000001</v>
      </c>
      <c r="K122">
        <v>2.9350550000000002</v>
      </c>
      <c r="L122">
        <v>3.112028</v>
      </c>
      <c r="M122">
        <v>3.1271089999999999</v>
      </c>
      <c r="N122">
        <v>3.1986560000000002</v>
      </c>
      <c r="O122">
        <v>1.8672660000000001</v>
      </c>
      <c r="P122">
        <v>1.778586</v>
      </c>
      <c r="Q122">
        <v>2.0008219999999999</v>
      </c>
      <c r="R122">
        <v>1.958734</v>
      </c>
      <c r="S122">
        <v>1.894984</v>
      </c>
      <c r="T122">
        <v>1.746631</v>
      </c>
      <c r="U122">
        <v>1.6960139999999999</v>
      </c>
      <c r="V122">
        <v>1.687344</v>
      </c>
      <c r="W122">
        <v>1.6555930000000001</v>
      </c>
      <c r="X122">
        <v>1.8451090000000001</v>
      </c>
      <c r="Y122">
        <v>1.836338</v>
      </c>
      <c r="Z122">
        <v>1.8520700000000001</v>
      </c>
      <c r="AA122">
        <v>2.0521639999999999</v>
      </c>
      <c r="AB122">
        <v>1.713881</v>
      </c>
      <c r="AC122">
        <v>1.9778309999999999</v>
      </c>
      <c r="AD122">
        <v>1.940763</v>
      </c>
      <c r="AE122">
        <v>1.863685</v>
      </c>
      <c r="AF122">
        <v>1.833019</v>
      </c>
      <c r="AG122">
        <v>2.030802</v>
      </c>
      <c r="AH122">
        <v>1.803337</v>
      </c>
      <c r="AI122">
        <v>1.8458760000000001</v>
      </c>
      <c r="AJ122">
        <v>1.922185</v>
      </c>
      <c r="AK122">
        <v>1.894299</v>
      </c>
      <c r="AL122">
        <v>2.0155419999999999</v>
      </c>
      <c r="AM122">
        <v>1.9204209999999999</v>
      </c>
      <c r="AN122">
        <v>1.9205890000000001</v>
      </c>
      <c r="AO122">
        <v>1.926363</v>
      </c>
      <c r="AP122">
        <v>1.898007</v>
      </c>
      <c r="AQ122">
        <v>1.8415360000000001</v>
      </c>
      <c r="AR122">
        <v>1.9295720000000001</v>
      </c>
      <c r="AS122">
        <v>1.995314</v>
      </c>
      <c r="AT122">
        <v>2.072292</v>
      </c>
      <c r="AU122">
        <v>2.1147990000000001</v>
      </c>
      <c r="AV122">
        <v>2.017792</v>
      </c>
      <c r="AW122">
        <v>2.0620769999999999</v>
      </c>
      <c r="AX122">
        <v>1.948888</v>
      </c>
      <c r="AY122">
        <v>2.1282230000000002</v>
      </c>
      <c r="AZ122">
        <v>2.769441</v>
      </c>
      <c r="BA122">
        <v>3.32152</v>
      </c>
      <c r="BB122">
        <v>2.7926609999999998</v>
      </c>
      <c r="BC122">
        <v>2.754559</v>
      </c>
      <c r="BD122">
        <v>2.6560549999999998</v>
      </c>
      <c r="BE122">
        <v>2.5461429999999998</v>
      </c>
      <c r="BF122">
        <v>2.5239919999999998</v>
      </c>
      <c r="BG122">
        <v>2.1071460000000002</v>
      </c>
      <c r="BH122">
        <v>2.1254279999999999</v>
      </c>
      <c r="BI122">
        <v>2.1739769999999998</v>
      </c>
      <c r="BJ122">
        <v>2.0799270000000001</v>
      </c>
      <c r="BK122">
        <v>2.0959569999999998</v>
      </c>
      <c r="BL122">
        <v>2.1820210000000002</v>
      </c>
      <c r="BM122">
        <v>2.1482869999999998</v>
      </c>
      <c r="BN122">
        <v>2.0991330000000001</v>
      </c>
    </row>
    <row r="123" spans="1:66">
      <c r="A123">
        <v>99.516943999999995</v>
      </c>
      <c r="B123" s="2">
        <v>4.1465393518518523</v>
      </c>
      <c r="C123">
        <v>2.3249930000000001</v>
      </c>
      <c r="D123">
        <v>1.779768</v>
      </c>
      <c r="E123">
        <v>2.1221709999999998</v>
      </c>
      <c r="F123">
        <v>1.8661829999999999</v>
      </c>
      <c r="G123">
        <v>0.15595700000000001</v>
      </c>
      <c r="H123">
        <v>0.210675</v>
      </c>
      <c r="I123">
        <v>0.14901500000000001</v>
      </c>
      <c r="J123">
        <v>0.15614</v>
      </c>
      <c r="K123">
        <v>2.9654159999999998</v>
      </c>
      <c r="L123">
        <v>3.1352440000000001</v>
      </c>
      <c r="M123">
        <v>3.1669049999999999</v>
      </c>
      <c r="N123">
        <v>3.2220800000000001</v>
      </c>
      <c r="O123">
        <v>1.8665119999999999</v>
      </c>
      <c r="P123">
        <v>1.775971</v>
      </c>
      <c r="Q123">
        <v>2.002119</v>
      </c>
      <c r="R123">
        <v>1.964191</v>
      </c>
      <c r="S123">
        <v>1.888209</v>
      </c>
      <c r="T123">
        <v>1.7435860000000001</v>
      </c>
      <c r="U123">
        <v>1.699225</v>
      </c>
      <c r="V123">
        <v>1.6868050000000001</v>
      </c>
      <c r="W123">
        <v>1.651486</v>
      </c>
      <c r="X123">
        <v>1.848673</v>
      </c>
      <c r="Y123">
        <v>1.8406670000000001</v>
      </c>
      <c r="Z123">
        <v>1.8544320000000001</v>
      </c>
      <c r="AA123">
        <v>2.0557940000000001</v>
      </c>
      <c r="AB123">
        <v>1.724399</v>
      </c>
      <c r="AC123">
        <v>1.9815069999999999</v>
      </c>
      <c r="AD123">
        <v>1.948169</v>
      </c>
      <c r="AE123">
        <v>1.8653729999999999</v>
      </c>
      <c r="AF123">
        <v>1.8393250000000001</v>
      </c>
      <c r="AG123">
        <v>2.030303</v>
      </c>
      <c r="AH123">
        <v>1.8068550000000001</v>
      </c>
      <c r="AI123">
        <v>1.849988</v>
      </c>
      <c r="AJ123">
        <v>1.924444</v>
      </c>
      <c r="AK123">
        <v>1.8990089999999999</v>
      </c>
      <c r="AL123">
        <v>2.0162279999999999</v>
      </c>
      <c r="AM123">
        <v>1.922749</v>
      </c>
      <c r="AN123">
        <v>1.9251929999999999</v>
      </c>
      <c r="AO123">
        <v>1.9274910000000001</v>
      </c>
      <c r="AP123">
        <v>1.905683</v>
      </c>
      <c r="AQ123">
        <v>1.8511230000000001</v>
      </c>
      <c r="AR123">
        <v>1.9317470000000001</v>
      </c>
      <c r="AS123">
        <v>2.0007980000000001</v>
      </c>
      <c r="AT123">
        <v>2.077477</v>
      </c>
      <c r="AU123">
        <v>2.1217579999999998</v>
      </c>
      <c r="AV123">
        <v>2.0199440000000002</v>
      </c>
      <c r="AW123">
        <v>2.0651329999999999</v>
      </c>
      <c r="AX123">
        <v>1.9557519999999999</v>
      </c>
      <c r="AY123">
        <v>2.1417570000000001</v>
      </c>
      <c r="AZ123">
        <v>2.7885239999999998</v>
      </c>
      <c r="BA123">
        <v>3.3428469999999999</v>
      </c>
      <c r="BB123">
        <v>2.8164030000000002</v>
      </c>
      <c r="BC123">
        <v>2.7631830000000002</v>
      </c>
      <c r="BD123">
        <v>2.6720109999999999</v>
      </c>
      <c r="BE123">
        <v>2.55078</v>
      </c>
      <c r="BF123">
        <v>2.5326050000000002</v>
      </c>
      <c r="BG123">
        <v>2.1188380000000002</v>
      </c>
      <c r="BH123">
        <v>2.1255120000000001</v>
      </c>
      <c r="BI123">
        <v>2.1766359999999998</v>
      </c>
      <c r="BJ123">
        <v>2.0826899999999999</v>
      </c>
      <c r="BK123">
        <v>2.096981</v>
      </c>
      <c r="BL123">
        <v>2.1795300000000002</v>
      </c>
      <c r="BM123">
        <v>2.1552349999999998</v>
      </c>
      <c r="BN123">
        <v>2.1002459999999998</v>
      </c>
    </row>
    <row r="124" spans="1:66">
      <c r="A124">
        <v>100.516944</v>
      </c>
      <c r="B124" s="2">
        <v>4.1882060185185184</v>
      </c>
      <c r="C124">
        <v>2.3244129999999998</v>
      </c>
      <c r="D124">
        <v>1.782014</v>
      </c>
      <c r="E124">
        <v>2.1294919999999999</v>
      </c>
      <c r="F124">
        <v>1.869124</v>
      </c>
      <c r="G124">
        <v>0.154921</v>
      </c>
      <c r="H124">
        <v>0.21044199999999999</v>
      </c>
      <c r="I124">
        <v>0.147948</v>
      </c>
      <c r="J124">
        <v>0.1552</v>
      </c>
      <c r="K124">
        <v>2.9864700000000002</v>
      </c>
      <c r="L124">
        <v>3.1664910000000002</v>
      </c>
      <c r="M124">
        <v>3.2008779999999999</v>
      </c>
      <c r="N124">
        <v>3.2540360000000002</v>
      </c>
      <c r="O124">
        <v>1.86832</v>
      </c>
      <c r="P124">
        <v>1.7776190000000001</v>
      </c>
      <c r="Q124">
        <v>2.003085</v>
      </c>
      <c r="R124">
        <v>1.9691650000000001</v>
      </c>
      <c r="S124">
        <v>1.881672</v>
      </c>
      <c r="T124">
        <v>1.7452449999999999</v>
      </c>
      <c r="U124">
        <v>1.7070019999999999</v>
      </c>
      <c r="V124">
        <v>1.69312</v>
      </c>
      <c r="W124">
        <v>1.6556949999999999</v>
      </c>
      <c r="X124">
        <v>1.85283</v>
      </c>
      <c r="Y124">
        <v>1.8458319999999999</v>
      </c>
      <c r="Z124">
        <v>1.8573999999999999</v>
      </c>
      <c r="AA124">
        <v>2.0524650000000002</v>
      </c>
      <c r="AB124">
        <v>1.7252209999999999</v>
      </c>
      <c r="AC124">
        <v>1.9859370000000001</v>
      </c>
      <c r="AD124">
        <v>1.947411</v>
      </c>
      <c r="AE124">
        <v>1.861256</v>
      </c>
      <c r="AF124">
        <v>1.8405739999999999</v>
      </c>
      <c r="AG124">
        <v>2.033776</v>
      </c>
      <c r="AH124">
        <v>1.810208</v>
      </c>
      <c r="AI124">
        <v>1.849596</v>
      </c>
      <c r="AJ124">
        <v>1.930418</v>
      </c>
      <c r="AK124">
        <v>1.9008449999999999</v>
      </c>
      <c r="AL124">
        <v>2.0252840000000001</v>
      </c>
      <c r="AM124">
        <v>1.925554</v>
      </c>
      <c r="AN124">
        <v>1.928769</v>
      </c>
      <c r="AO124">
        <v>1.933594</v>
      </c>
      <c r="AP124">
        <v>1.9094329999999999</v>
      </c>
      <c r="AQ124">
        <v>1.8545430000000001</v>
      </c>
      <c r="AR124">
        <v>1.931392</v>
      </c>
      <c r="AS124">
        <v>1.9967779999999999</v>
      </c>
      <c r="AT124">
        <v>2.0806040000000001</v>
      </c>
      <c r="AU124">
        <v>2.1241129999999999</v>
      </c>
      <c r="AV124">
        <v>2.020877</v>
      </c>
      <c r="AW124">
        <v>2.0691079999999999</v>
      </c>
      <c r="AX124">
        <v>1.9588479999999999</v>
      </c>
      <c r="AY124">
        <v>2.1586789999999998</v>
      </c>
      <c r="AZ124">
        <v>2.8107609999999998</v>
      </c>
      <c r="BA124">
        <v>3.3629419999999999</v>
      </c>
      <c r="BB124">
        <v>2.8220939999999999</v>
      </c>
      <c r="BC124">
        <v>2.7722159999999998</v>
      </c>
      <c r="BD124">
        <v>2.694439</v>
      </c>
      <c r="BE124">
        <v>2.5563910000000001</v>
      </c>
      <c r="BF124">
        <v>2.5395219999999998</v>
      </c>
      <c r="BG124">
        <v>2.1234700000000002</v>
      </c>
      <c r="BH124">
        <v>2.1372800000000001</v>
      </c>
      <c r="BI124">
        <v>2.1825109999999999</v>
      </c>
      <c r="BJ124">
        <v>2.091669</v>
      </c>
      <c r="BK124">
        <v>2.0965400000000001</v>
      </c>
      <c r="BL124">
        <v>2.1713710000000002</v>
      </c>
      <c r="BM124">
        <v>2.1603880000000002</v>
      </c>
      <c r="BN124">
        <v>2.1013459999999999</v>
      </c>
    </row>
    <row r="125" spans="1:66">
      <c r="A125">
        <v>101.516944</v>
      </c>
      <c r="B125" s="2">
        <v>4.2298726851851853</v>
      </c>
      <c r="C125">
        <v>2.3248820000000001</v>
      </c>
      <c r="D125">
        <v>1.7909550000000001</v>
      </c>
      <c r="E125">
        <v>2.1274289999999998</v>
      </c>
      <c r="F125">
        <v>1.8692690000000001</v>
      </c>
      <c r="G125">
        <v>0.15376600000000001</v>
      </c>
      <c r="H125">
        <v>0.20776900000000001</v>
      </c>
      <c r="I125">
        <v>0.146698</v>
      </c>
      <c r="J125">
        <v>0.15201999999999999</v>
      </c>
      <c r="K125">
        <v>3.0237850000000002</v>
      </c>
      <c r="L125">
        <v>3.2080920000000002</v>
      </c>
      <c r="M125">
        <v>3.2375820000000002</v>
      </c>
      <c r="N125">
        <v>3.292967</v>
      </c>
      <c r="O125">
        <v>1.87032</v>
      </c>
      <c r="P125">
        <v>1.7801009999999999</v>
      </c>
      <c r="Q125">
        <v>2.0116520000000002</v>
      </c>
      <c r="R125">
        <v>1.971061</v>
      </c>
      <c r="S125">
        <v>1.8760399999999999</v>
      </c>
      <c r="T125">
        <v>1.7489159999999999</v>
      </c>
      <c r="U125">
        <v>1.71217</v>
      </c>
      <c r="V125">
        <v>1.7006250000000001</v>
      </c>
      <c r="W125">
        <v>1.6630879999999999</v>
      </c>
      <c r="X125">
        <v>1.8557509999999999</v>
      </c>
      <c r="Y125">
        <v>1.8506880000000001</v>
      </c>
      <c r="Z125">
        <v>1.8637779999999999</v>
      </c>
      <c r="AA125">
        <v>2.0488919999999999</v>
      </c>
      <c r="AB125">
        <v>1.721633</v>
      </c>
      <c r="AC125">
        <v>1.9916370000000001</v>
      </c>
      <c r="AD125">
        <v>1.9469430000000001</v>
      </c>
      <c r="AE125">
        <v>1.870241</v>
      </c>
      <c r="AF125">
        <v>1.845801</v>
      </c>
      <c r="AG125">
        <v>2.0335260000000002</v>
      </c>
      <c r="AH125">
        <v>1.815528</v>
      </c>
      <c r="AI125">
        <v>1.851059</v>
      </c>
      <c r="AJ125">
        <v>1.9293689999999999</v>
      </c>
      <c r="AK125">
        <v>1.9031690000000001</v>
      </c>
      <c r="AL125">
        <v>2.0196649999999998</v>
      </c>
      <c r="AM125">
        <v>1.9228179999999999</v>
      </c>
      <c r="AN125">
        <v>1.9379999999999999</v>
      </c>
      <c r="AO125">
        <v>1.932938</v>
      </c>
      <c r="AP125">
        <v>1.9152100000000001</v>
      </c>
      <c r="AQ125">
        <v>1.858789</v>
      </c>
      <c r="AR125">
        <v>1.9382649999999999</v>
      </c>
      <c r="AS125">
        <v>2.0012470000000002</v>
      </c>
      <c r="AT125">
        <v>2.0860880000000002</v>
      </c>
      <c r="AU125">
        <v>2.1287630000000002</v>
      </c>
      <c r="AV125">
        <v>2.025887</v>
      </c>
      <c r="AW125">
        <v>2.0746669999999998</v>
      </c>
      <c r="AX125">
        <v>1.9644470000000001</v>
      </c>
      <c r="AY125">
        <v>2.1638890000000002</v>
      </c>
      <c r="AZ125">
        <v>2.8302809999999998</v>
      </c>
      <c r="BA125">
        <v>3.3831419999999999</v>
      </c>
      <c r="BB125">
        <v>2.8387820000000001</v>
      </c>
      <c r="BC125">
        <v>2.7864520000000002</v>
      </c>
      <c r="BD125">
        <v>2.704526</v>
      </c>
      <c r="BE125">
        <v>2.559555</v>
      </c>
      <c r="BF125">
        <v>2.5473530000000002</v>
      </c>
      <c r="BG125">
        <v>2.1316950000000001</v>
      </c>
      <c r="BH125">
        <v>2.1460870000000001</v>
      </c>
      <c r="BI125">
        <v>2.185816</v>
      </c>
      <c r="BJ125">
        <v>2.0997889999999999</v>
      </c>
      <c r="BK125">
        <v>2.1028289999999998</v>
      </c>
      <c r="BL125">
        <v>2.1800639999999998</v>
      </c>
      <c r="BM125">
        <v>2.166102</v>
      </c>
      <c r="BN125">
        <v>2.103532</v>
      </c>
    </row>
    <row r="126" spans="1:66">
      <c r="A126">
        <v>102.517222</v>
      </c>
      <c r="B126" s="2">
        <v>4.2715509259259257</v>
      </c>
      <c r="C126">
        <v>2.3335699999999999</v>
      </c>
      <c r="D126">
        <v>1.7980719999999999</v>
      </c>
      <c r="E126">
        <v>2.1386889999999998</v>
      </c>
      <c r="F126">
        <v>1.8660190000000001</v>
      </c>
      <c r="G126">
        <v>0.15220400000000001</v>
      </c>
      <c r="H126">
        <v>0.20663999999999999</v>
      </c>
      <c r="I126">
        <v>0.144679</v>
      </c>
      <c r="J126">
        <v>0.150503</v>
      </c>
      <c r="K126">
        <v>3.052308</v>
      </c>
      <c r="L126">
        <v>3.2405659999999998</v>
      </c>
      <c r="M126">
        <v>3.266079</v>
      </c>
      <c r="N126">
        <v>3.3335629999999998</v>
      </c>
      <c r="O126">
        <v>1.870476</v>
      </c>
      <c r="P126">
        <v>1.786759</v>
      </c>
      <c r="Q126">
        <v>2.0136970000000001</v>
      </c>
      <c r="R126">
        <v>1.9782329999999999</v>
      </c>
      <c r="S126">
        <v>1.8774729999999999</v>
      </c>
      <c r="T126">
        <v>1.750294</v>
      </c>
      <c r="U126">
        <v>1.718839</v>
      </c>
      <c r="V126">
        <v>1.7034130000000001</v>
      </c>
      <c r="W126">
        <v>1.668007</v>
      </c>
      <c r="X126">
        <v>1.8628009999999999</v>
      </c>
      <c r="Y126">
        <v>1.851987</v>
      </c>
      <c r="Z126">
        <v>1.8662479999999999</v>
      </c>
      <c r="AA126">
        <v>2.0433880000000002</v>
      </c>
      <c r="AB126">
        <v>1.727101</v>
      </c>
      <c r="AC126">
        <v>1.996205</v>
      </c>
      <c r="AD126">
        <v>1.9517119999999999</v>
      </c>
      <c r="AE126">
        <v>1.8750450000000001</v>
      </c>
      <c r="AF126">
        <v>1.8494429999999999</v>
      </c>
      <c r="AG126">
        <v>2.0354909999999999</v>
      </c>
      <c r="AH126">
        <v>1.817906</v>
      </c>
      <c r="AI126">
        <v>1.8499270000000001</v>
      </c>
      <c r="AJ126">
        <v>1.933241</v>
      </c>
      <c r="AK126">
        <v>1.9091659999999999</v>
      </c>
      <c r="AL126">
        <v>2.0247380000000001</v>
      </c>
      <c r="AM126">
        <v>1.9242360000000001</v>
      </c>
      <c r="AN126">
        <v>1.9409780000000001</v>
      </c>
      <c r="AO126">
        <v>1.941775</v>
      </c>
      <c r="AP126">
        <v>1.9215880000000001</v>
      </c>
      <c r="AQ126">
        <v>1.865896</v>
      </c>
      <c r="AR126">
        <v>1.9480999999999999</v>
      </c>
      <c r="AS126">
        <v>2.0012530000000002</v>
      </c>
      <c r="AT126">
        <v>2.0896569999999999</v>
      </c>
      <c r="AU126">
        <v>2.134592</v>
      </c>
      <c r="AV126">
        <v>2.0335570000000001</v>
      </c>
      <c r="AW126">
        <v>2.0835940000000002</v>
      </c>
      <c r="AX126">
        <v>1.9674160000000001</v>
      </c>
      <c r="AY126">
        <v>2.172126</v>
      </c>
      <c r="AZ126">
        <v>2.8544109999999998</v>
      </c>
      <c r="BA126">
        <v>3.403397</v>
      </c>
      <c r="BB126">
        <v>2.8456589999999999</v>
      </c>
      <c r="BC126">
        <v>2.8015210000000002</v>
      </c>
      <c r="BD126">
        <v>2.7051989999999999</v>
      </c>
      <c r="BE126">
        <v>2.568012</v>
      </c>
      <c r="BF126">
        <v>2.5564779999999998</v>
      </c>
      <c r="BG126">
        <v>2.1419229999999998</v>
      </c>
      <c r="BH126">
        <v>2.1561439999999998</v>
      </c>
      <c r="BI126">
        <v>2.191535</v>
      </c>
      <c r="BJ126">
        <v>2.104031</v>
      </c>
      <c r="BK126">
        <v>2.1005379999999998</v>
      </c>
      <c r="BL126">
        <v>2.1841919999999999</v>
      </c>
      <c r="BM126">
        <v>2.175862</v>
      </c>
      <c r="BN126">
        <v>2.1032860000000002</v>
      </c>
    </row>
    <row r="127" spans="1:66">
      <c r="A127">
        <v>103.517222</v>
      </c>
      <c r="B127" s="2">
        <v>4.3132175925925926</v>
      </c>
      <c r="C127">
        <v>2.3420350000000001</v>
      </c>
      <c r="D127">
        <v>1.8008360000000001</v>
      </c>
      <c r="E127">
        <v>2.1440809999999999</v>
      </c>
      <c r="F127">
        <v>1.87541</v>
      </c>
      <c r="G127">
        <v>0.15069299999999999</v>
      </c>
      <c r="H127">
        <v>0.20463000000000001</v>
      </c>
      <c r="I127">
        <v>0.14344499999999999</v>
      </c>
      <c r="J127">
        <v>0.14987300000000001</v>
      </c>
      <c r="K127">
        <v>3.083256</v>
      </c>
      <c r="L127">
        <v>3.2805789999999999</v>
      </c>
      <c r="M127">
        <v>3.2899790000000002</v>
      </c>
      <c r="N127">
        <v>3.3574600000000001</v>
      </c>
      <c r="O127">
        <v>1.8683529999999999</v>
      </c>
      <c r="P127">
        <v>1.7896920000000001</v>
      </c>
      <c r="Q127">
        <v>2.0203139999999999</v>
      </c>
      <c r="R127">
        <v>1.9763109999999999</v>
      </c>
      <c r="S127">
        <v>1.8732059999999999</v>
      </c>
      <c r="T127">
        <v>1.7505949999999999</v>
      </c>
      <c r="U127">
        <v>1.723282</v>
      </c>
      <c r="V127">
        <v>1.708086</v>
      </c>
      <c r="W127">
        <v>1.6719520000000001</v>
      </c>
      <c r="X127">
        <v>1.870512</v>
      </c>
      <c r="Y127">
        <v>1.8544590000000001</v>
      </c>
      <c r="Z127">
        <v>1.8686130000000001</v>
      </c>
      <c r="AA127">
        <v>2.049525</v>
      </c>
      <c r="AB127">
        <v>1.72993</v>
      </c>
      <c r="AC127">
        <v>2.0033729999999998</v>
      </c>
      <c r="AD127">
        <v>1.955506</v>
      </c>
      <c r="AE127">
        <v>1.8845130000000001</v>
      </c>
      <c r="AF127">
        <v>1.855696</v>
      </c>
      <c r="AG127">
        <v>2.043085</v>
      </c>
      <c r="AH127">
        <v>1.8196600000000001</v>
      </c>
      <c r="AI127">
        <v>1.8546389999999999</v>
      </c>
      <c r="AJ127">
        <v>1.93188</v>
      </c>
      <c r="AK127">
        <v>1.909451</v>
      </c>
      <c r="AL127">
        <v>2.0273629999999998</v>
      </c>
      <c r="AM127">
        <v>1.926498</v>
      </c>
      <c r="AN127">
        <v>1.9432860000000001</v>
      </c>
      <c r="AO127">
        <v>1.9452579999999999</v>
      </c>
      <c r="AP127">
        <v>1.928566</v>
      </c>
      <c r="AQ127">
        <v>1.8705339999999999</v>
      </c>
      <c r="AR127">
        <v>1.95259</v>
      </c>
      <c r="AS127">
        <v>2.003765</v>
      </c>
      <c r="AT127">
        <v>2.09152</v>
      </c>
      <c r="AU127">
        <v>2.1374010000000001</v>
      </c>
      <c r="AV127">
        <v>2.0321129999999998</v>
      </c>
      <c r="AW127">
        <v>2.0916419999999998</v>
      </c>
      <c r="AX127">
        <v>1.9701679999999999</v>
      </c>
      <c r="AY127">
        <v>2.1846999999999999</v>
      </c>
      <c r="AZ127">
        <v>2.8762970000000001</v>
      </c>
      <c r="BA127">
        <v>3.4219240000000002</v>
      </c>
      <c r="BB127">
        <v>2.858409</v>
      </c>
      <c r="BC127">
        <v>2.8155329999999998</v>
      </c>
      <c r="BD127">
        <v>2.7092589999999999</v>
      </c>
      <c r="BE127">
        <v>2.5741390000000002</v>
      </c>
      <c r="BF127">
        <v>2.5677150000000002</v>
      </c>
      <c r="BG127">
        <v>2.1521110000000001</v>
      </c>
      <c r="BH127">
        <v>2.1637119999999999</v>
      </c>
      <c r="BI127">
        <v>2.1882440000000001</v>
      </c>
      <c r="BJ127">
        <v>2.1061519999999998</v>
      </c>
      <c r="BK127">
        <v>2.1124239999999999</v>
      </c>
      <c r="BL127">
        <v>2.1889989999999999</v>
      </c>
      <c r="BM127">
        <v>2.1801170000000001</v>
      </c>
      <c r="BN127">
        <v>2.1070899999999999</v>
      </c>
    </row>
    <row r="128" spans="1:66">
      <c r="A128">
        <v>104.517222</v>
      </c>
      <c r="B128" s="2">
        <v>4.3548842592592587</v>
      </c>
      <c r="C128">
        <v>2.3504830000000001</v>
      </c>
      <c r="D128">
        <v>1.812457</v>
      </c>
      <c r="E128">
        <v>2.147729</v>
      </c>
      <c r="F128">
        <v>1.8794390000000001</v>
      </c>
      <c r="G128">
        <v>0.149669</v>
      </c>
      <c r="H128">
        <v>0.20365900000000001</v>
      </c>
      <c r="I128">
        <v>0.143016</v>
      </c>
      <c r="J128">
        <v>0.14767</v>
      </c>
      <c r="K128">
        <v>3.1208149999999999</v>
      </c>
      <c r="L128">
        <v>3.3071570000000001</v>
      </c>
      <c r="M128">
        <v>3.3326190000000002</v>
      </c>
      <c r="N128">
        <v>3.3954529999999998</v>
      </c>
      <c r="O128">
        <v>1.8778969999999999</v>
      </c>
      <c r="P128">
        <v>1.7942849999999999</v>
      </c>
      <c r="Q128">
        <v>2.0261269999999998</v>
      </c>
      <c r="R128">
        <v>1.9832419999999999</v>
      </c>
      <c r="S128">
        <v>1.8688400000000001</v>
      </c>
      <c r="T128">
        <v>1.7557590000000001</v>
      </c>
      <c r="U128">
        <v>1.726062</v>
      </c>
      <c r="V128">
        <v>1.7129110000000001</v>
      </c>
      <c r="W128">
        <v>1.67567</v>
      </c>
      <c r="X128">
        <v>1.8758360000000001</v>
      </c>
      <c r="Y128">
        <v>1.8612649999999999</v>
      </c>
      <c r="Z128">
        <v>1.8735710000000001</v>
      </c>
      <c r="AA128">
        <v>2.0492729999999999</v>
      </c>
      <c r="AB128">
        <v>1.737976</v>
      </c>
      <c r="AC128">
        <v>2.008969</v>
      </c>
      <c r="AD128">
        <v>1.9642459999999999</v>
      </c>
      <c r="AE128">
        <v>1.893748</v>
      </c>
      <c r="AF128">
        <v>1.8604909999999999</v>
      </c>
      <c r="AG128">
        <v>2.0496300000000001</v>
      </c>
      <c r="AH128">
        <v>1.8278719999999999</v>
      </c>
      <c r="AI128">
        <v>1.8561350000000001</v>
      </c>
      <c r="AJ128">
        <v>1.9441710000000001</v>
      </c>
      <c r="AK128">
        <v>1.9108099999999999</v>
      </c>
      <c r="AL128">
        <v>2.029525</v>
      </c>
      <c r="AM128">
        <v>1.9311</v>
      </c>
      <c r="AN128">
        <v>1.9455359999999999</v>
      </c>
      <c r="AO128">
        <v>1.9498180000000001</v>
      </c>
      <c r="AP128">
        <v>1.9321379999999999</v>
      </c>
      <c r="AQ128">
        <v>1.871151</v>
      </c>
      <c r="AR128">
        <v>1.9513419999999999</v>
      </c>
      <c r="AS128">
        <v>2.012775</v>
      </c>
      <c r="AT128">
        <v>2.0941869999999998</v>
      </c>
      <c r="AU128">
        <v>2.1396009999999999</v>
      </c>
      <c r="AV128">
        <v>2.041032</v>
      </c>
      <c r="AW128">
        <v>2.0929129999999998</v>
      </c>
      <c r="AX128">
        <v>1.971319</v>
      </c>
      <c r="AY128">
        <v>2.191154</v>
      </c>
      <c r="AZ128">
        <v>2.8898760000000001</v>
      </c>
      <c r="BA128">
        <v>3.4420920000000002</v>
      </c>
      <c r="BB128">
        <v>2.8831000000000002</v>
      </c>
      <c r="BC128">
        <v>2.8319860000000001</v>
      </c>
      <c r="BD128">
        <v>2.7199390000000001</v>
      </c>
      <c r="BE128">
        <v>2.5825019999999999</v>
      </c>
      <c r="BF128">
        <v>2.5758429999999999</v>
      </c>
      <c r="BG128">
        <v>2.1623899999999998</v>
      </c>
      <c r="BH128">
        <v>2.1710569999999998</v>
      </c>
      <c r="BI128">
        <v>2.1970239999999999</v>
      </c>
      <c r="BJ128">
        <v>2.1101809999999999</v>
      </c>
      <c r="BK128">
        <v>2.1148039999999999</v>
      </c>
      <c r="BL128">
        <v>2.1965880000000002</v>
      </c>
      <c r="BM128">
        <v>2.187573</v>
      </c>
      <c r="BN128">
        <v>2.1127570000000002</v>
      </c>
    </row>
    <row r="129" spans="1:95">
      <c r="A129">
        <v>105.517222</v>
      </c>
      <c r="B129" s="2">
        <v>4.3965509259259257</v>
      </c>
      <c r="C129">
        <v>2.364001</v>
      </c>
      <c r="D129">
        <v>1.8268059999999999</v>
      </c>
      <c r="E129">
        <v>2.1523150000000002</v>
      </c>
      <c r="F129">
        <v>1.884188</v>
      </c>
      <c r="G129">
        <v>0.148314</v>
      </c>
      <c r="H129">
        <v>0.20125899999999999</v>
      </c>
      <c r="I129">
        <v>0.14235900000000001</v>
      </c>
      <c r="J129">
        <v>0.14708499999999999</v>
      </c>
      <c r="K129">
        <v>3.1414800000000001</v>
      </c>
      <c r="L129">
        <v>3.3310689999999998</v>
      </c>
      <c r="M129">
        <v>3.3634629999999999</v>
      </c>
      <c r="N129">
        <v>3.4384980000000001</v>
      </c>
      <c r="O129">
        <v>1.8830709999999999</v>
      </c>
      <c r="P129">
        <v>1.7992630000000001</v>
      </c>
      <c r="Q129">
        <v>2.0310950000000001</v>
      </c>
      <c r="R129">
        <v>1.9946140000000001</v>
      </c>
      <c r="S129">
        <v>1.864377</v>
      </c>
      <c r="T129">
        <v>1.7541279999999999</v>
      </c>
      <c r="U129">
        <v>1.7210289999999999</v>
      </c>
      <c r="V129">
        <v>1.7163269999999999</v>
      </c>
      <c r="W129">
        <v>1.6828700000000001</v>
      </c>
      <c r="X129">
        <v>1.8778280000000001</v>
      </c>
      <c r="Y129">
        <v>1.8610910000000001</v>
      </c>
      <c r="Z129">
        <v>1.87669</v>
      </c>
      <c r="AA129">
        <v>2.0551780000000002</v>
      </c>
      <c r="AB129">
        <v>1.7408159999999999</v>
      </c>
      <c r="AC129">
        <v>2.021703</v>
      </c>
      <c r="AD129">
        <v>1.970871</v>
      </c>
      <c r="AE129">
        <v>1.887157</v>
      </c>
      <c r="AF129">
        <v>1.8641779999999999</v>
      </c>
      <c r="AG129">
        <v>2.0542349999999998</v>
      </c>
      <c r="AH129">
        <v>1.8396429999999999</v>
      </c>
      <c r="AI129">
        <v>1.8610629999999999</v>
      </c>
      <c r="AJ129">
        <v>1.941775</v>
      </c>
      <c r="AK129">
        <v>1.9155009999999999</v>
      </c>
      <c r="AL129">
        <v>2.0389050000000002</v>
      </c>
      <c r="AM129">
        <v>1.938965</v>
      </c>
      <c r="AN129">
        <v>1.9526570000000001</v>
      </c>
      <c r="AO129">
        <v>1.957082</v>
      </c>
      <c r="AP129">
        <v>1.9364429999999999</v>
      </c>
      <c r="AQ129">
        <v>1.8761190000000001</v>
      </c>
      <c r="AR129">
        <v>1.956877</v>
      </c>
      <c r="AS129">
        <v>2.0163869999999999</v>
      </c>
      <c r="AT129">
        <v>2.0968170000000002</v>
      </c>
      <c r="AU129">
        <v>2.1404369999999999</v>
      </c>
      <c r="AV129">
        <v>2.048689</v>
      </c>
      <c r="AW129">
        <v>2.0983849999999999</v>
      </c>
      <c r="AX129">
        <v>1.981439</v>
      </c>
      <c r="AY129">
        <v>2.2014490000000002</v>
      </c>
      <c r="AZ129">
        <v>2.9110870000000002</v>
      </c>
      <c r="BA129">
        <v>3.4567160000000001</v>
      </c>
      <c r="BB129">
        <v>2.899251</v>
      </c>
      <c r="BC129">
        <v>2.8407770000000001</v>
      </c>
      <c r="BD129">
        <v>2.730407</v>
      </c>
      <c r="BE129">
        <v>2.590166</v>
      </c>
      <c r="BF129">
        <v>2.582681</v>
      </c>
      <c r="BG129">
        <v>2.179468</v>
      </c>
      <c r="BH129">
        <v>2.1782689999999998</v>
      </c>
      <c r="BI129">
        <v>2.206334</v>
      </c>
      <c r="BJ129">
        <v>2.1165919999999998</v>
      </c>
      <c r="BK129">
        <v>2.1219589999999999</v>
      </c>
      <c r="BL129">
        <v>2.2074729999999998</v>
      </c>
      <c r="BM129">
        <v>2.196723</v>
      </c>
      <c r="BN129">
        <v>2.1188440000000002</v>
      </c>
    </row>
    <row r="130" spans="1:95">
      <c r="A130">
        <v>106.517222</v>
      </c>
      <c r="B130" s="2">
        <v>4.4382175925925926</v>
      </c>
      <c r="C130">
        <v>2.3741319999999999</v>
      </c>
      <c r="D130">
        <v>1.8304720000000001</v>
      </c>
      <c r="E130">
        <v>2.1560290000000002</v>
      </c>
      <c r="F130">
        <v>1.8888</v>
      </c>
      <c r="G130">
        <v>0.14749499999999999</v>
      </c>
      <c r="H130">
        <v>0.199986</v>
      </c>
      <c r="I130">
        <v>0.14007700000000001</v>
      </c>
      <c r="J130">
        <v>0.14602599999999999</v>
      </c>
      <c r="K130">
        <v>3.1816409999999999</v>
      </c>
      <c r="L130">
        <v>3.3828269999999998</v>
      </c>
      <c r="M130">
        <v>3.4020700000000001</v>
      </c>
      <c r="N130">
        <v>3.473328</v>
      </c>
      <c r="O130">
        <v>1.8842479999999999</v>
      </c>
      <c r="P130">
        <v>1.8041149999999999</v>
      </c>
      <c r="Q130">
        <v>2.0377589999999999</v>
      </c>
      <c r="R130">
        <v>1.9951410000000001</v>
      </c>
      <c r="S130">
        <v>1.8624540000000001</v>
      </c>
      <c r="T130">
        <v>1.7575879999999999</v>
      </c>
      <c r="U130">
        <v>1.7250540000000001</v>
      </c>
      <c r="V130">
        <v>1.7209829999999999</v>
      </c>
      <c r="W130">
        <v>1.6858070000000001</v>
      </c>
      <c r="X130">
        <v>1.8811439999999999</v>
      </c>
      <c r="Y130">
        <v>1.8660429999999999</v>
      </c>
      <c r="Z130">
        <v>1.879766</v>
      </c>
      <c r="AA130">
        <v>2.0590359999999999</v>
      </c>
      <c r="AB130">
        <v>1.74922</v>
      </c>
      <c r="AC130">
        <v>2.0217429999999998</v>
      </c>
      <c r="AD130">
        <v>1.975867</v>
      </c>
      <c r="AE130">
        <v>1.896045</v>
      </c>
      <c r="AF130">
        <v>1.8712310000000001</v>
      </c>
      <c r="AG130">
        <v>2.0552869999999999</v>
      </c>
      <c r="AH130">
        <v>1.845985</v>
      </c>
      <c r="AI130">
        <v>1.862625</v>
      </c>
      <c r="AJ130">
        <v>1.9457869999999999</v>
      </c>
      <c r="AK130">
        <v>1.923637</v>
      </c>
      <c r="AL130">
        <v>2.0368539999999999</v>
      </c>
      <c r="AM130">
        <v>1.94204</v>
      </c>
      <c r="AN130">
        <v>1.953946</v>
      </c>
      <c r="AO130">
        <v>1.9615389999999999</v>
      </c>
      <c r="AP130">
        <v>1.941484</v>
      </c>
      <c r="AQ130">
        <v>1.879286</v>
      </c>
      <c r="AR130">
        <v>1.958799</v>
      </c>
      <c r="AS130">
        <v>2.0278109999999998</v>
      </c>
      <c r="AT130">
        <v>2.0965940000000001</v>
      </c>
      <c r="AU130">
        <v>2.1480579999999998</v>
      </c>
      <c r="AV130">
        <v>2.0480459999999998</v>
      </c>
      <c r="AW130">
        <v>2.1090650000000002</v>
      </c>
      <c r="AX130">
        <v>1.985161</v>
      </c>
      <c r="AY130">
        <v>2.2114569999999998</v>
      </c>
      <c r="AZ130">
        <v>2.9373</v>
      </c>
      <c r="BA130">
        <v>3.4780060000000002</v>
      </c>
      <c r="BB130">
        <v>2.9027280000000002</v>
      </c>
      <c r="BC130">
        <v>2.849281</v>
      </c>
      <c r="BD130">
        <v>2.7463579999999999</v>
      </c>
      <c r="BE130">
        <v>2.599491</v>
      </c>
      <c r="BF130">
        <v>2.6024569999999998</v>
      </c>
      <c r="BG130">
        <v>2.1904680000000001</v>
      </c>
      <c r="BH130">
        <v>2.1917659999999999</v>
      </c>
      <c r="BI130">
        <v>2.208256</v>
      </c>
      <c r="BJ130">
        <v>2.1190519999999999</v>
      </c>
      <c r="BK130">
        <v>2.1206019999999999</v>
      </c>
      <c r="BL130">
        <v>2.2053259999999999</v>
      </c>
      <c r="BM130">
        <v>2.2023320000000002</v>
      </c>
      <c r="BN130">
        <v>2.122039</v>
      </c>
    </row>
    <row r="131" spans="1:95">
      <c r="A131">
        <v>107.5175</v>
      </c>
      <c r="B131" s="2">
        <v>4.479895833333333</v>
      </c>
      <c r="C131">
        <v>2.380995</v>
      </c>
      <c r="D131">
        <v>1.8330059999999999</v>
      </c>
      <c r="E131">
        <v>2.16825</v>
      </c>
      <c r="F131">
        <v>1.8922110000000001</v>
      </c>
      <c r="G131">
        <v>0.14741699999999999</v>
      </c>
      <c r="H131">
        <v>0.19983899999999999</v>
      </c>
      <c r="I131">
        <v>0.13813700000000001</v>
      </c>
      <c r="J131">
        <v>0.14566100000000001</v>
      </c>
      <c r="K131">
        <v>3.2067860000000001</v>
      </c>
      <c r="L131">
        <v>3.4078210000000002</v>
      </c>
      <c r="M131">
        <v>3.4473910000000001</v>
      </c>
      <c r="N131">
        <v>3.502202</v>
      </c>
      <c r="O131">
        <v>1.885942</v>
      </c>
      <c r="P131">
        <v>1.806762</v>
      </c>
      <c r="Q131">
        <v>2.0437099999999999</v>
      </c>
      <c r="R131">
        <v>1.9978260000000001</v>
      </c>
      <c r="S131">
        <v>1.860452</v>
      </c>
      <c r="T131">
        <v>1.7567790000000001</v>
      </c>
      <c r="U131">
        <v>1.728324</v>
      </c>
      <c r="V131">
        <v>1.726485</v>
      </c>
      <c r="W131">
        <v>1.690701</v>
      </c>
      <c r="X131">
        <v>1.884728</v>
      </c>
      <c r="Y131">
        <v>1.8782700000000001</v>
      </c>
      <c r="Z131">
        <v>1.8845350000000001</v>
      </c>
      <c r="AA131">
        <v>2.0560290000000001</v>
      </c>
      <c r="AB131">
        <v>1.757379</v>
      </c>
      <c r="AC131">
        <v>2.0238800000000001</v>
      </c>
      <c r="AD131">
        <v>1.978634</v>
      </c>
      <c r="AE131">
        <v>1.904579</v>
      </c>
      <c r="AF131">
        <v>1.8768450000000001</v>
      </c>
      <c r="AG131">
        <v>2.0609929999999999</v>
      </c>
      <c r="AH131">
        <v>1.8525940000000001</v>
      </c>
      <c r="AI131">
        <v>1.865426</v>
      </c>
      <c r="AJ131">
        <v>1.9516929999999999</v>
      </c>
      <c r="AK131">
        <v>1.9337819999999999</v>
      </c>
      <c r="AL131">
        <v>2.0367890000000002</v>
      </c>
      <c r="AM131">
        <v>1.948536</v>
      </c>
      <c r="AN131">
        <v>1.9531829999999999</v>
      </c>
      <c r="AO131">
        <v>1.9650879999999999</v>
      </c>
      <c r="AP131">
        <v>1.948982</v>
      </c>
      <c r="AQ131">
        <v>1.8825190000000001</v>
      </c>
      <c r="AR131">
        <v>1.9639930000000001</v>
      </c>
      <c r="AS131">
        <v>2.031847</v>
      </c>
      <c r="AT131">
        <v>2.1058460000000001</v>
      </c>
      <c r="AU131">
        <v>2.151815</v>
      </c>
      <c r="AV131">
        <v>2.0535359999999998</v>
      </c>
      <c r="AW131">
        <v>2.1143529999999999</v>
      </c>
      <c r="AX131">
        <v>1.996767</v>
      </c>
      <c r="AY131">
        <v>2.2219319999999998</v>
      </c>
      <c r="AZ131">
        <v>2.958637</v>
      </c>
      <c r="BA131">
        <v>3.4953599999999998</v>
      </c>
      <c r="BB131">
        <v>2.9149409999999998</v>
      </c>
      <c r="BC131">
        <v>2.858517</v>
      </c>
      <c r="BD131">
        <v>2.7546029999999999</v>
      </c>
      <c r="BE131">
        <v>2.6131820000000001</v>
      </c>
      <c r="BF131">
        <v>2.6182129999999999</v>
      </c>
      <c r="BG131">
        <v>2.2041279999999999</v>
      </c>
      <c r="BH131">
        <v>2.2008939999999999</v>
      </c>
      <c r="BI131">
        <v>2.2109709999999998</v>
      </c>
      <c r="BJ131">
        <v>2.1200990000000002</v>
      </c>
      <c r="BK131">
        <v>2.1224289999999999</v>
      </c>
      <c r="BL131">
        <v>2.2082299999999999</v>
      </c>
      <c r="BM131">
        <v>2.210855</v>
      </c>
      <c r="BN131">
        <v>2.1261700000000001</v>
      </c>
    </row>
    <row r="132" spans="1:95">
      <c r="A132">
        <v>108.5175</v>
      </c>
      <c r="B132" s="2">
        <v>4.5215624999999999</v>
      </c>
      <c r="C132">
        <v>2.3865150000000002</v>
      </c>
      <c r="D132">
        <v>1.8310070000000001</v>
      </c>
      <c r="E132">
        <v>2.1788370000000001</v>
      </c>
      <c r="F132">
        <v>1.896139</v>
      </c>
      <c r="G132">
        <v>0.14593</v>
      </c>
      <c r="H132">
        <v>0.19907</v>
      </c>
      <c r="I132">
        <v>0.13773199999999999</v>
      </c>
      <c r="J132">
        <v>0.14326800000000001</v>
      </c>
      <c r="K132">
        <v>3.2331490000000001</v>
      </c>
      <c r="L132">
        <v>3.4390589999999999</v>
      </c>
      <c r="M132">
        <v>3.4682659999999998</v>
      </c>
      <c r="N132">
        <v>3.5300400000000001</v>
      </c>
      <c r="O132">
        <v>1.8844780000000001</v>
      </c>
      <c r="P132">
        <v>1.813261</v>
      </c>
      <c r="Q132">
        <v>2.0475789999999998</v>
      </c>
      <c r="R132">
        <v>2.0030049999999999</v>
      </c>
      <c r="S132">
        <v>1.856322</v>
      </c>
      <c r="T132">
        <v>1.760259</v>
      </c>
      <c r="U132">
        <v>1.7318880000000001</v>
      </c>
      <c r="V132">
        <v>1.730386</v>
      </c>
      <c r="W132">
        <v>1.6899630000000001</v>
      </c>
      <c r="X132">
        <v>1.8895</v>
      </c>
      <c r="Y132">
        <v>1.876965</v>
      </c>
      <c r="Z132">
        <v>1.88436</v>
      </c>
      <c r="AA132">
        <v>2.0592579999999998</v>
      </c>
      <c r="AB132">
        <v>1.761088</v>
      </c>
      <c r="AC132">
        <v>2.0313119999999998</v>
      </c>
      <c r="AD132">
        <v>1.982777</v>
      </c>
      <c r="AE132">
        <v>1.91154</v>
      </c>
      <c r="AF132">
        <v>1.88584</v>
      </c>
      <c r="AG132">
        <v>2.0698720000000002</v>
      </c>
      <c r="AH132">
        <v>1.854892</v>
      </c>
      <c r="AI132">
        <v>1.8744510000000001</v>
      </c>
      <c r="AJ132">
        <v>1.963802</v>
      </c>
      <c r="AK132">
        <v>1.9282170000000001</v>
      </c>
      <c r="AL132">
        <v>2.0362469999999999</v>
      </c>
      <c r="AM132">
        <v>1.9544090000000001</v>
      </c>
      <c r="AN132">
        <v>1.9515130000000001</v>
      </c>
      <c r="AO132">
        <v>1.9754970000000001</v>
      </c>
      <c r="AP132">
        <v>1.9481409999999999</v>
      </c>
      <c r="AQ132">
        <v>1.887275</v>
      </c>
      <c r="AR132">
        <v>1.974575</v>
      </c>
      <c r="AS132">
        <v>2.0351029999999999</v>
      </c>
      <c r="AT132">
        <v>2.11483</v>
      </c>
      <c r="AU132">
        <v>2.1646550000000002</v>
      </c>
      <c r="AV132">
        <v>2.0494300000000001</v>
      </c>
      <c r="AW132">
        <v>2.12087</v>
      </c>
      <c r="AX132">
        <v>2.0011359999999998</v>
      </c>
      <c r="AY132">
        <v>2.2262949999999999</v>
      </c>
      <c r="AZ132">
        <v>2.9769589999999999</v>
      </c>
      <c r="BA132">
        <v>3.52108</v>
      </c>
      <c r="BB132">
        <v>2.9281969999999999</v>
      </c>
      <c r="BC132">
        <v>2.8741949999999998</v>
      </c>
      <c r="BD132">
        <v>2.7598389999999999</v>
      </c>
      <c r="BE132">
        <v>2.6220539999999999</v>
      </c>
      <c r="BF132">
        <v>2.614986</v>
      </c>
      <c r="BG132">
        <v>2.214852</v>
      </c>
      <c r="BH132">
        <v>2.2060460000000002</v>
      </c>
      <c r="BI132">
        <v>2.222877</v>
      </c>
      <c r="BJ132">
        <v>2.1266729999999998</v>
      </c>
      <c r="BK132">
        <v>2.1277080000000002</v>
      </c>
      <c r="BL132">
        <v>2.217762</v>
      </c>
      <c r="BM132">
        <v>2.2171400000000001</v>
      </c>
      <c r="BN132">
        <v>2.1311200000000001</v>
      </c>
    </row>
    <row r="133" spans="1:95">
      <c r="A133">
        <v>109.517222</v>
      </c>
      <c r="B133" s="2">
        <v>4.5632175925925926</v>
      </c>
      <c r="C133">
        <v>2.3898389999999998</v>
      </c>
      <c r="D133">
        <v>1.8384769999999999</v>
      </c>
      <c r="E133">
        <v>2.1840830000000002</v>
      </c>
      <c r="F133">
        <v>1.9034150000000001</v>
      </c>
      <c r="G133">
        <v>0.14438799999999999</v>
      </c>
      <c r="H133">
        <v>0.19716400000000001</v>
      </c>
      <c r="I133">
        <v>0.136188</v>
      </c>
      <c r="J133">
        <v>0.14174300000000001</v>
      </c>
      <c r="K133">
        <v>3.2650109999999999</v>
      </c>
      <c r="L133">
        <v>3.469195</v>
      </c>
      <c r="M133">
        <v>3.5021119999999999</v>
      </c>
      <c r="N133">
        <v>3.573366</v>
      </c>
      <c r="O133">
        <v>1.889133</v>
      </c>
      <c r="P133">
        <v>1.8201400000000001</v>
      </c>
      <c r="Q133">
        <v>2.0455679999999998</v>
      </c>
      <c r="R133">
        <v>2.0014110000000001</v>
      </c>
      <c r="S133">
        <v>1.854279</v>
      </c>
      <c r="T133">
        <v>1.761206</v>
      </c>
      <c r="U133">
        <v>1.7399340000000001</v>
      </c>
      <c r="V133">
        <v>1.731176</v>
      </c>
      <c r="W133">
        <v>1.698356</v>
      </c>
      <c r="X133">
        <v>1.90018</v>
      </c>
      <c r="Y133">
        <v>1.8792759999999999</v>
      </c>
      <c r="Z133">
        <v>1.8951279999999999</v>
      </c>
      <c r="AA133">
        <v>2.0571549999999998</v>
      </c>
      <c r="AB133">
        <v>1.760683</v>
      </c>
      <c r="AC133">
        <v>2.034259</v>
      </c>
      <c r="AD133">
        <v>1.988502</v>
      </c>
      <c r="AE133">
        <v>1.9149369999999999</v>
      </c>
      <c r="AF133">
        <v>1.889472</v>
      </c>
      <c r="AG133">
        <v>2.0691310000000001</v>
      </c>
      <c r="AH133">
        <v>1.857364</v>
      </c>
      <c r="AI133">
        <v>1.8772470000000001</v>
      </c>
      <c r="AJ133">
        <v>1.9650829999999999</v>
      </c>
      <c r="AK133">
        <v>1.9391719999999999</v>
      </c>
      <c r="AL133">
        <v>2.0432440000000001</v>
      </c>
      <c r="AM133">
        <v>1.9620820000000001</v>
      </c>
      <c r="AN133">
        <v>1.9578599999999999</v>
      </c>
      <c r="AO133">
        <v>1.9854449999999999</v>
      </c>
      <c r="AP133">
        <v>1.9508000000000001</v>
      </c>
      <c r="AQ133">
        <v>1.8908430000000001</v>
      </c>
      <c r="AR133">
        <v>1.9772620000000001</v>
      </c>
      <c r="AS133">
        <v>2.0392510000000001</v>
      </c>
      <c r="AT133">
        <v>2.1195560000000002</v>
      </c>
      <c r="AU133">
        <v>2.1698580000000001</v>
      </c>
      <c r="AV133">
        <v>2.0514589999999999</v>
      </c>
      <c r="AW133">
        <v>2.1241669999999999</v>
      </c>
      <c r="AX133">
        <v>2.007053</v>
      </c>
      <c r="AY133">
        <v>2.2394699999999998</v>
      </c>
      <c r="AZ133">
        <v>2.9914230000000002</v>
      </c>
      <c r="BA133">
        <v>3.5307680000000001</v>
      </c>
      <c r="BB133">
        <v>2.944264</v>
      </c>
      <c r="BC133">
        <v>2.8777729999999999</v>
      </c>
      <c r="BD133">
        <v>2.7663869999999999</v>
      </c>
      <c r="BE133">
        <v>2.6304409999999998</v>
      </c>
      <c r="BF133">
        <v>2.62297</v>
      </c>
      <c r="BG133">
        <v>2.2262689999999998</v>
      </c>
      <c r="BH133">
        <v>2.2167840000000001</v>
      </c>
      <c r="BI133">
        <v>2.2292930000000002</v>
      </c>
      <c r="BJ133">
        <v>2.1320540000000001</v>
      </c>
      <c r="BK133">
        <v>2.1316389999999998</v>
      </c>
      <c r="BL133">
        <v>2.2230430000000001</v>
      </c>
      <c r="BM133">
        <v>2.2175029999999998</v>
      </c>
      <c r="BN133">
        <v>2.1351640000000001</v>
      </c>
    </row>
    <row r="134" spans="1:95">
      <c r="A134">
        <v>110.517222</v>
      </c>
      <c r="B134" s="2">
        <v>4.6048842592592587</v>
      </c>
      <c r="C134">
        <v>2.3999640000000002</v>
      </c>
      <c r="D134">
        <v>1.8459000000000001</v>
      </c>
      <c r="E134">
        <v>2.1915490000000002</v>
      </c>
      <c r="F134">
        <v>1.90452</v>
      </c>
      <c r="G134">
        <v>0.142848</v>
      </c>
      <c r="H134">
        <v>0.19561000000000001</v>
      </c>
      <c r="I134">
        <v>0.13466</v>
      </c>
      <c r="J134">
        <v>0.14090900000000001</v>
      </c>
      <c r="K134">
        <v>3.3040509999999998</v>
      </c>
      <c r="L134">
        <v>3.4982839999999999</v>
      </c>
      <c r="M134">
        <v>3.542459</v>
      </c>
      <c r="N134">
        <v>3.60791</v>
      </c>
      <c r="O134">
        <v>1.895421</v>
      </c>
      <c r="P134">
        <v>1.824209</v>
      </c>
      <c r="Q134">
        <v>2.0579339999999999</v>
      </c>
      <c r="R134">
        <v>2.010659</v>
      </c>
      <c r="S134">
        <v>1.853694</v>
      </c>
      <c r="T134">
        <v>1.7631110000000001</v>
      </c>
      <c r="U134">
        <v>1.740383</v>
      </c>
      <c r="V134">
        <v>1.7324059999999999</v>
      </c>
      <c r="W134">
        <v>1.704051</v>
      </c>
      <c r="X134">
        <v>1.9043270000000001</v>
      </c>
      <c r="Y134">
        <v>1.8847590000000001</v>
      </c>
      <c r="Z134">
        <v>1.8918980000000001</v>
      </c>
      <c r="AA134">
        <v>2.0648089999999999</v>
      </c>
      <c r="AB134">
        <v>1.7684470000000001</v>
      </c>
      <c r="AC134">
        <v>2.04149</v>
      </c>
      <c r="AD134">
        <v>1.9924500000000001</v>
      </c>
      <c r="AE134">
        <v>1.9186620000000001</v>
      </c>
      <c r="AF134">
        <v>1.8996440000000001</v>
      </c>
      <c r="AG134">
        <v>2.0771959999999998</v>
      </c>
      <c r="AH134">
        <v>1.863551</v>
      </c>
      <c r="AI134">
        <v>1.8855710000000001</v>
      </c>
      <c r="AJ134">
        <v>1.9729810000000001</v>
      </c>
      <c r="AK134">
        <v>1.9455640000000001</v>
      </c>
      <c r="AL134">
        <v>2.0477630000000002</v>
      </c>
      <c r="AM134">
        <v>1.962383</v>
      </c>
      <c r="AN134">
        <v>1.9563060000000001</v>
      </c>
      <c r="AO134">
        <v>1.986928</v>
      </c>
      <c r="AP134">
        <v>1.9557089999999999</v>
      </c>
      <c r="AQ134">
        <v>1.894844</v>
      </c>
      <c r="AR134">
        <v>1.9833860000000001</v>
      </c>
      <c r="AS134">
        <v>2.0449899999999999</v>
      </c>
      <c r="AT134">
        <v>2.1239560000000002</v>
      </c>
      <c r="AU134">
        <v>2.1673369999999998</v>
      </c>
      <c r="AV134">
        <v>2.055768</v>
      </c>
      <c r="AW134">
        <v>2.1246749999999999</v>
      </c>
      <c r="AX134">
        <v>2.0189409999999999</v>
      </c>
      <c r="AY134">
        <v>2.249355</v>
      </c>
      <c r="AZ134">
        <v>3.0052340000000002</v>
      </c>
      <c r="BA134">
        <v>3.5384509999999998</v>
      </c>
      <c r="BB134">
        <v>2.9604240000000002</v>
      </c>
      <c r="BC134">
        <v>2.890803</v>
      </c>
      <c r="BD134">
        <v>2.7666629999999999</v>
      </c>
      <c r="BE134">
        <v>2.6371009999999999</v>
      </c>
      <c r="BF134">
        <v>2.6382699999999999</v>
      </c>
      <c r="BG134">
        <v>2.2437269999999998</v>
      </c>
      <c r="BH134">
        <v>2.2271169999999998</v>
      </c>
      <c r="BI134">
        <v>2.2363749999999998</v>
      </c>
      <c r="BJ134">
        <v>2.134239</v>
      </c>
      <c r="BK134">
        <v>2.1410399999999998</v>
      </c>
      <c r="BL134">
        <v>2.2326739999999998</v>
      </c>
      <c r="BM134">
        <v>2.2282220000000001</v>
      </c>
      <c r="BN134">
        <v>2.140396</v>
      </c>
    </row>
    <row r="135" spans="1:95">
      <c r="A135">
        <v>111.517222</v>
      </c>
      <c r="B135" s="2">
        <v>4.6465509259259257</v>
      </c>
      <c r="C135">
        <v>2.4074200000000001</v>
      </c>
      <c r="D135">
        <v>1.858965</v>
      </c>
      <c r="E135">
        <v>2.2001559999999998</v>
      </c>
      <c r="F135">
        <v>1.906854</v>
      </c>
      <c r="G135">
        <v>0.14208699999999999</v>
      </c>
      <c r="H135">
        <v>0.19425999999999999</v>
      </c>
      <c r="I135">
        <v>0.133655</v>
      </c>
      <c r="J135">
        <v>0.13899500000000001</v>
      </c>
      <c r="K135">
        <v>3.3256410000000001</v>
      </c>
      <c r="L135">
        <v>3.520184</v>
      </c>
      <c r="M135">
        <v>3.5611820000000001</v>
      </c>
      <c r="N135">
        <v>3.6448659999999999</v>
      </c>
      <c r="O135">
        <v>1.9015139999999999</v>
      </c>
      <c r="P135">
        <v>1.81975</v>
      </c>
      <c r="Q135">
        <v>2.0620690000000002</v>
      </c>
      <c r="R135">
        <v>2.01525</v>
      </c>
      <c r="S135">
        <v>1.85253</v>
      </c>
      <c r="T135">
        <v>1.763611</v>
      </c>
      <c r="U135">
        <v>1.7448330000000001</v>
      </c>
      <c r="V135">
        <v>1.737352</v>
      </c>
      <c r="W135">
        <v>1.706483</v>
      </c>
      <c r="X135">
        <v>1.906147</v>
      </c>
      <c r="Y135">
        <v>1.8876740000000001</v>
      </c>
      <c r="Z135">
        <v>1.892026</v>
      </c>
      <c r="AA135">
        <v>2.0637470000000002</v>
      </c>
      <c r="AB135">
        <v>1.774686</v>
      </c>
      <c r="AC135">
        <v>2.0432160000000001</v>
      </c>
      <c r="AD135">
        <v>1.9983299999999999</v>
      </c>
      <c r="AE135">
        <v>1.915519</v>
      </c>
      <c r="AF135">
        <v>1.9006749999999999</v>
      </c>
      <c r="AG135">
        <v>2.0747949999999999</v>
      </c>
      <c r="AH135">
        <v>1.8723529999999999</v>
      </c>
      <c r="AI135">
        <v>1.8881330000000001</v>
      </c>
      <c r="AJ135">
        <v>1.9787030000000001</v>
      </c>
      <c r="AK135">
        <v>1.951754</v>
      </c>
      <c r="AL135">
        <v>2.0550959999999998</v>
      </c>
      <c r="AM135">
        <v>1.9636389999999999</v>
      </c>
      <c r="AN135">
        <v>1.962574</v>
      </c>
      <c r="AO135">
        <v>1.9895400000000001</v>
      </c>
      <c r="AP135">
        <v>1.9651529999999999</v>
      </c>
      <c r="AQ135">
        <v>1.8980399999999999</v>
      </c>
      <c r="AR135">
        <v>1.9928239999999999</v>
      </c>
      <c r="AS135">
        <v>2.0435590000000001</v>
      </c>
      <c r="AT135">
        <v>2.1287889999999998</v>
      </c>
      <c r="AU135">
        <v>2.175713</v>
      </c>
      <c r="AV135">
        <v>2.0607489999999999</v>
      </c>
      <c r="AW135">
        <v>2.1349649999999998</v>
      </c>
      <c r="AX135">
        <v>2.0171770000000002</v>
      </c>
      <c r="AY135">
        <v>2.2505329999999999</v>
      </c>
      <c r="AZ135">
        <v>3.0284819999999999</v>
      </c>
      <c r="BA135">
        <v>3.5523349999999998</v>
      </c>
      <c r="BB135">
        <v>2.961967</v>
      </c>
      <c r="BC135">
        <v>2.9167019999999999</v>
      </c>
      <c r="BD135">
        <v>2.7755299999999998</v>
      </c>
      <c r="BE135">
        <v>2.6342210000000001</v>
      </c>
      <c r="BF135">
        <v>2.6422289999999999</v>
      </c>
      <c r="BG135">
        <v>2.2555499999999999</v>
      </c>
      <c r="BH135">
        <v>2.2366419999999998</v>
      </c>
      <c r="BI135">
        <v>2.2440950000000002</v>
      </c>
      <c r="BJ135">
        <v>2.1370339999999999</v>
      </c>
      <c r="BK135">
        <v>2.1361979999999998</v>
      </c>
      <c r="BL135">
        <v>2.2346349999999999</v>
      </c>
      <c r="BM135">
        <v>2.229886</v>
      </c>
      <c r="BN135">
        <v>2.1461229999999998</v>
      </c>
    </row>
    <row r="136" spans="1:95">
      <c r="A136">
        <v>112.516944</v>
      </c>
      <c r="B136" s="2">
        <v>4.6882060185185184</v>
      </c>
      <c r="C136">
        <v>2.4224570000000001</v>
      </c>
      <c r="D136">
        <v>1.8670500000000001</v>
      </c>
      <c r="E136">
        <v>2.2109709999999998</v>
      </c>
      <c r="F136">
        <v>1.9072560000000001</v>
      </c>
      <c r="G136">
        <v>0.141647</v>
      </c>
      <c r="H136">
        <v>0.192411</v>
      </c>
      <c r="I136">
        <v>0.13227</v>
      </c>
      <c r="J136">
        <v>0.13832900000000001</v>
      </c>
      <c r="K136">
        <v>3.352122</v>
      </c>
      <c r="L136">
        <v>3.5487449999999998</v>
      </c>
      <c r="M136">
        <v>3.5962580000000002</v>
      </c>
      <c r="N136">
        <v>3.6790340000000001</v>
      </c>
      <c r="O136">
        <v>1.903251</v>
      </c>
      <c r="P136">
        <v>1.828468</v>
      </c>
      <c r="Q136">
        <v>2.07301</v>
      </c>
      <c r="R136">
        <v>2.0216829999999999</v>
      </c>
      <c r="S136">
        <v>1.8515509999999999</v>
      </c>
      <c r="T136">
        <v>1.7641100000000001</v>
      </c>
      <c r="U136">
        <v>1.7474209999999999</v>
      </c>
      <c r="V136">
        <v>1.740092</v>
      </c>
      <c r="W136">
        <v>1.7091160000000001</v>
      </c>
      <c r="X136">
        <v>1.9108350000000001</v>
      </c>
      <c r="Y136">
        <v>1.8860939999999999</v>
      </c>
      <c r="Z136">
        <v>1.898663</v>
      </c>
      <c r="AA136">
        <v>2.0606360000000001</v>
      </c>
      <c r="AB136">
        <v>1.7741450000000001</v>
      </c>
      <c r="AC136">
        <v>2.0431590000000002</v>
      </c>
      <c r="AD136">
        <v>1.9992380000000001</v>
      </c>
      <c r="AE136">
        <v>1.9217979999999999</v>
      </c>
      <c r="AF136">
        <v>1.900698</v>
      </c>
      <c r="AG136">
        <v>2.0852529999999998</v>
      </c>
      <c r="AH136">
        <v>1.8762369999999999</v>
      </c>
      <c r="AI136">
        <v>1.889319</v>
      </c>
      <c r="AJ136">
        <v>1.9834259999999999</v>
      </c>
      <c r="AK136">
        <v>1.951948</v>
      </c>
      <c r="AL136">
        <v>2.0583939999999998</v>
      </c>
      <c r="AM136">
        <v>1.9667300000000001</v>
      </c>
      <c r="AN136">
        <v>1.963878</v>
      </c>
      <c r="AO136">
        <v>1.9986980000000001</v>
      </c>
      <c r="AP136">
        <v>1.971911</v>
      </c>
      <c r="AQ136">
        <v>1.909063</v>
      </c>
      <c r="AR136">
        <v>1.995433</v>
      </c>
      <c r="AS136">
        <v>2.0488719999999998</v>
      </c>
      <c r="AT136">
        <v>2.1326640000000001</v>
      </c>
      <c r="AU136">
        <v>2.1769050000000001</v>
      </c>
      <c r="AV136">
        <v>2.0605169999999999</v>
      </c>
      <c r="AW136">
        <v>2.1425640000000001</v>
      </c>
      <c r="AX136">
        <v>2.0155829999999999</v>
      </c>
      <c r="AY136">
        <v>2.2605819999999999</v>
      </c>
      <c r="AZ136">
        <v>3.0396399999999999</v>
      </c>
      <c r="BA136">
        <v>3.5721690000000001</v>
      </c>
      <c r="BB136">
        <v>2.9716100000000001</v>
      </c>
      <c r="BC136">
        <v>2.9320059999999999</v>
      </c>
      <c r="BD136">
        <v>2.7788179999999998</v>
      </c>
      <c r="BE136">
        <v>2.6402649999999999</v>
      </c>
      <c r="BF136">
        <v>2.6533600000000002</v>
      </c>
      <c r="BG136">
        <v>2.2569379999999999</v>
      </c>
      <c r="BH136">
        <v>2.2452359999999998</v>
      </c>
      <c r="BI136">
        <v>2.2501030000000002</v>
      </c>
      <c r="BJ136">
        <v>2.1379320000000002</v>
      </c>
      <c r="BK136">
        <v>2.1434890000000002</v>
      </c>
      <c r="BL136">
        <v>2.2357589999999998</v>
      </c>
      <c r="BM136">
        <v>2.228291</v>
      </c>
      <c r="BN136">
        <v>2.1494399999999998</v>
      </c>
    </row>
    <row r="137" spans="1:95">
      <c r="A137">
        <v>113.517222</v>
      </c>
      <c r="B137" s="2">
        <v>4.7298842592592587</v>
      </c>
      <c r="C137">
        <v>2.4243389999999998</v>
      </c>
      <c r="D137">
        <v>1.870433</v>
      </c>
      <c r="E137">
        <v>2.2135479999999998</v>
      </c>
      <c r="F137">
        <v>1.9135740000000001</v>
      </c>
      <c r="G137">
        <v>0.14124700000000001</v>
      </c>
      <c r="H137">
        <v>0.192604</v>
      </c>
      <c r="I137">
        <v>0.13222100000000001</v>
      </c>
      <c r="J137">
        <v>0.137268</v>
      </c>
      <c r="K137">
        <v>3.391635</v>
      </c>
      <c r="L137">
        <v>3.577636</v>
      </c>
      <c r="M137">
        <v>3.6294369999999998</v>
      </c>
      <c r="N137">
        <v>3.716348</v>
      </c>
      <c r="O137">
        <v>1.902512</v>
      </c>
      <c r="P137">
        <v>1.832616</v>
      </c>
      <c r="Q137">
        <v>2.0781649999999998</v>
      </c>
      <c r="R137">
        <v>2.0258949999999998</v>
      </c>
      <c r="S137">
        <v>1.847593</v>
      </c>
      <c r="T137">
        <v>1.7641549999999999</v>
      </c>
      <c r="U137">
        <v>1.749404</v>
      </c>
      <c r="V137">
        <v>1.7388680000000001</v>
      </c>
      <c r="W137">
        <v>1.7127129999999999</v>
      </c>
      <c r="X137">
        <v>1.9109210000000001</v>
      </c>
      <c r="Y137">
        <v>1.884142</v>
      </c>
      <c r="Z137">
        <v>1.9046829999999999</v>
      </c>
      <c r="AA137">
        <v>2.0600459999999998</v>
      </c>
      <c r="AB137">
        <v>1.7821180000000001</v>
      </c>
      <c r="AC137">
        <v>2.0475310000000002</v>
      </c>
      <c r="AD137">
        <v>2.001185</v>
      </c>
      <c r="AE137">
        <v>1.926471</v>
      </c>
      <c r="AF137">
        <v>1.9069430000000001</v>
      </c>
      <c r="AG137">
        <v>2.0863770000000001</v>
      </c>
      <c r="AH137">
        <v>1.884781</v>
      </c>
      <c r="AI137">
        <v>1.8974569999999999</v>
      </c>
      <c r="AJ137">
        <v>1.991941</v>
      </c>
      <c r="AK137">
        <v>1.9540789999999999</v>
      </c>
      <c r="AL137">
        <v>2.0645359999999999</v>
      </c>
      <c r="AM137">
        <v>1.9705239999999999</v>
      </c>
      <c r="AN137">
        <v>1.971098</v>
      </c>
      <c r="AO137">
        <v>2.0016759999999998</v>
      </c>
      <c r="AP137">
        <v>1.9737070000000001</v>
      </c>
      <c r="AQ137">
        <v>1.9103429999999999</v>
      </c>
      <c r="AR137">
        <v>1.9984310000000001</v>
      </c>
      <c r="AS137">
        <v>2.0530560000000002</v>
      </c>
      <c r="AT137">
        <v>2.1286040000000002</v>
      </c>
      <c r="AU137">
        <v>2.180987</v>
      </c>
      <c r="AV137">
        <v>2.0680070000000002</v>
      </c>
      <c r="AW137">
        <v>2.1465480000000001</v>
      </c>
      <c r="AX137">
        <v>2.0262250000000002</v>
      </c>
      <c r="AY137">
        <v>2.2730139999999999</v>
      </c>
      <c r="AZ137">
        <v>3.0633279999999998</v>
      </c>
      <c r="BA137">
        <v>3.5799789999999998</v>
      </c>
      <c r="BB137">
        <v>2.9890780000000001</v>
      </c>
      <c r="BC137">
        <v>2.941681</v>
      </c>
      <c r="BD137">
        <v>2.7891339999999998</v>
      </c>
      <c r="BE137">
        <v>2.6507719999999999</v>
      </c>
      <c r="BF137">
        <v>2.660501</v>
      </c>
      <c r="BG137">
        <v>2.2634340000000002</v>
      </c>
      <c r="BH137">
        <v>2.2454770000000002</v>
      </c>
      <c r="BI137">
        <v>2.2569240000000002</v>
      </c>
      <c r="BJ137">
        <v>2.1391689999999999</v>
      </c>
      <c r="BK137">
        <v>2.1437710000000001</v>
      </c>
      <c r="BL137">
        <v>2.2378269999999998</v>
      </c>
      <c r="BM137">
        <v>2.2272630000000002</v>
      </c>
      <c r="BN137">
        <v>2.1509299999999998</v>
      </c>
    </row>
    <row r="138" spans="1:95">
      <c r="A138">
        <v>114.5175</v>
      </c>
      <c r="B138" s="2">
        <v>4.7715624999999999</v>
      </c>
      <c r="C138">
        <v>2.4273370000000001</v>
      </c>
      <c r="D138">
        <v>1.8723529999999999</v>
      </c>
      <c r="E138">
        <v>2.214083</v>
      </c>
      <c r="F138">
        <v>1.9182380000000001</v>
      </c>
      <c r="G138">
        <v>0.13994500000000001</v>
      </c>
      <c r="H138">
        <v>0.19131899999999999</v>
      </c>
      <c r="I138">
        <v>0.131969</v>
      </c>
      <c r="J138">
        <v>0.137571</v>
      </c>
      <c r="K138">
        <v>3.4330910000000001</v>
      </c>
      <c r="L138">
        <v>3.6149689999999999</v>
      </c>
      <c r="M138">
        <v>3.6649790000000002</v>
      </c>
      <c r="N138">
        <v>3.7472270000000001</v>
      </c>
      <c r="O138">
        <v>1.909586</v>
      </c>
      <c r="P138">
        <v>1.835915</v>
      </c>
      <c r="Q138">
        <v>2.0811199999999999</v>
      </c>
      <c r="R138">
        <v>2.0286330000000001</v>
      </c>
      <c r="S138">
        <v>1.8412820000000001</v>
      </c>
      <c r="T138">
        <v>1.7635000000000001</v>
      </c>
      <c r="U138">
        <v>1.74922</v>
      </c>
      <c r="V138">
        <v>1.740607</v>
      </c>
      <c r="W138">
        <v>1.713004</v>
      </c>
      <c r="X138">
        <v>1.9072560000000001</v>
      </c>
      <c r="Y138">
        <v>1.889124</v>
      </c>
      <c r="Z138">
        <v>1.9074869999999999</v>
      </c>
      <c r="AA138">
        <v>2.0642339999999999</v>
      </c>
      <c r="AB138">
        <v>1.7804409999999999</v>
      </c>
      <c r="AC138">
        <v>2.0560830000000001</v>
      </c>
      <c r="AD138">
        <v>2.0008490000000001</v>
      </c>
      <c r="AE138">
        <v>1.9335020000000001</v>
      </c>
      <c r="AF138">
        <v>1.9087689999999999</v>
      </c>
      <c r="AG138">
        <v>2.0832320000000002</v>
      </c>
      <c r="AH138">
        <v>1.882414</v>
      </c>
      <c r="AI138">
        <v>1.9025920000000001</v>
      </c>
      <c r="AJ138">
        <v>1.995117</v>
      </c>
      <c r="AK138">
        <v>1.9588589999999999</v>
      </c>
      <c r="AL138">
        <v>2.0675349999999999</v>
      </c>
      <c r="AM138">
        <v>1.9744630000000001</v>
      </c>
      <c r="AN138">
        <v>1.9745760000000001</v>
      </c>
      <c r="AO138">
        <v>2.0076909999999999</v>
      </c>
      <c r="AP138">
        <v>1.9722200000000001</v>
      </c>
      <c r="AQ138">
        <v>1.912182</v>
      </c>
      <c r="AR138">
        <v>1.9927649999999999</v>
      </c>
      <c r="AS138">
        <v>2.059863</v>
      </c>
      <c r="AT138">
        <v>2.130687</v>
      </c>
      <c r="AU138">
        <v>2.1857000000000002</v>
      </c>
      <c r="AV138">
        <v>2.0659380000000001</v>
      </c>
      <c r="AW138">
        <v>2.143729</v>
      </c>
      <c r="AX138">
        <v>2.0217049999999999</v>
      </c>
      <c r="AY138">
        <v>2.2804250000000001</v>
      </c>
      <c r="AZ138">
        <v>3.0837210000000002</v>
      </c>
      <c r="BA138">
        <v>3.5932110000000002</v>
      </c>
      <c r="BB138">
        <v>2.9976889999999998</v>
      </c>
      <c r="BC138">
        <v>2.946091</v>
      </c>
      <c r="BD138">
        <v>2.803884</v>
      </c>
      <c r="BE138">
        <v>2.6575950000000002</v>
      </c>
      <c r="BF138">
        <v>2.660768</v>
      </c>
      <c r="BG138">
        <v>2.2742819999999999</v>
      </c>
      <c r="BH138">
        <v>2.254197</v>
      </c>
      <c r="BI138">
        <v>2.2595179999999999</v>
      </c>
      <c r="BJ138">
        <v>2.1420370000000002</v>
      </c>
      <c r="BK138">
        <v>2.1472500000000001</v>
      </c>
      <c r="BL138">
        <v>2.2353170000000002</v>
      </c>
      <c r="BM138">
        <v>2.2324440000000001</v>
      </c>
      <c r="BN138">
        <v>2.1571150000000001</v>
      </c>
    </row>
    <row r="139" spans="1:95">
      <c r="A139">
        <v>115.5175</v>
      </c>
      <c r="B139" s="2">
        <v>4.8132291666666669</v>
      </c>
      <c r="C139">
        <v>2.4325260000000002</v>
      </c>
      <c r="D139">
        <v>1.8771089999999999</v>
      </c>
      <c r="E139">
        <v>2.2119369999999998</v>
      </c>
      <c r="F139">
        <v>1.9165730000000001</v>
      </c>
      <c r="G139">
        <v>0.13849900000000001</v>
      </c>
      <c r="H139">
        <v>0.19117100000000001</v>
      </c>
      <c r="I139">
        <v>0.129632</v>
      </c>
      <c r="J139">
        <v>0.13542799999999999</v>
      </c>
      <c r="K139">
        <v>3.4576410000000002</v>
      </c>
      <c r="L139">
        <v>3.644873</v>
      </c>
      <c r="M139">
        <v>3.7082220000000001</v>
      </c>
      <c r="N139">
        <v>3.7830889999999999</v>
      </c>
      <c r="O139">
        <v>1.9140820000000001</v>
      </c>
      <c r="P139">
        <v>1.832708</v>
      </c>
      <c r="Q139">
        <v>2.0811109999999999</v>
      </c>
      <c r="R139">
        <v>2.025655</v>
      </c>
      <c r="S139">
        <v>1.8399669999999999</v>
      </c>
      <c r="T139">
        <v>1.765703</v>
      </c>
      <c r="U139">
        <v>1.7521949999999999</v>
      </c>
      <c r="V139">
        <v>1.74702</v>
      </c>
      <c r="W139">
        <v>1.712229</v>
      </c>
      <c r="X139">
        <v>1.9097999999999999</v>
      </c>
      <c r="Y139">
        <v>1.8823110000000001</v>
      </c>
      <c r="Z139">
        <v>1.911705</v>
      </c>
      <c r="AA139">
        <v>2.0676260000000002</v>
      </c>
      <c r="AB139">
        <v>1.7882800000000001</v>
      </c>
      <c r="AC139">
        <v>2.0591110000000001</v>
      </c>
      <c r="AD139">
        <v>2.0030230000000002</v>
      </c>
      <c r="AE139">
        <v>1.9337869999999999</v>
      </c>
      <c r="AF139">
        <v>1.914739</v>
      </c>
      <c r="AG139">
        <v>2.0852469999999999</v>
      </c>
      <c r="AH139">
        <v>1.884401</v>
      </c>
      <c r="AI139">
        <v>1.911125</v>
      </c>
      <c r="AJ139">
        <v>1.999762</v>
      </c>
      <c r="AK139">
        <v>1.956323</v>
      </c>
      <c r="AL139">
        <v>2.070732</v>
      </c>
      <c r="AM139">
        <v>1.973848</v>
      </c>
      <c r="AN139">
        <v>1.977039</v>
      </c>
      <c r="AO139">
        <v>2.010948</v>
      </c>
      <c r="AP139">
        <v>1.980621</v>
      </c>
      <c r="AQ139">
        <v>1.922525</v>
      </c>
      <c r="AR139">
        <v>1.993352</v>
      </c>
      <c r="AS139">
        <v>2.054799</v>
      </c>
      <c r="AT139">
        <v>2.1322040000000002</v>
      </c>
      <c r="AU139">
        <v>2.1822879999999998</v>
      </c>
      <c r="AV139">
        <v>2.0708259999999998</v>
      </c>
      <c r="AW139">
        <v>2.1459109999999999</v>
      </c>
      <c r="AX139">
        <v>2.022939</v>
      </c>
      <c r="AY139">
        <v>2.2867410000000001</v>
      </c>
      <c r="AZ139">
        <v>3.102131</v>
      </c>
      <c r="BA139">
        <v>3.603729</v>
      </c>
      <c r="BB139">
        <v>3.0040089999999999</v>
      </c>
      <c r="BC139">
        <v>2.957446</v>
      </c>
      <c r="BD139">
        <v>2.8004880000000001</v>
      </c>
      <c r="BE139">
        <v>2.664571</v>
      </c>
      <c r="BF139">
        <v>2.6642109999999999</v>
      </c>
      <c r="BG139">
        <v>2.2803710000000001</v>
      </c>
      <c r="BH139">
        <v>2.2530049999999999</v>
      </c>
      <c r="BI139">
        <v>2.2600069999999999</v>
      </c>
      <c r="BJ139">
        <v>2.1455479999999998</v>
      </c>
      <c r="BK139">
        <v>2.1443400000000001</v>
      </c>
      <c r="BL139">
        <v>2.241209</v>
      </c>
      <c r="BM139">
        <v>2.2333859999999999</v>
      </c>
      <c r="BN139">
        <v>2.1605059999999998</v>
      </c>
    </row>
    <row r="140" spans="1:95">
      <c r="A140">
        <v>116.5175</v>
      </c>
      <c r="B140" s="2">
        <v>4.854895833333333</v>
      </c>
      <c r="C140">
        <v>2.4327429999999999</v>
      </c>
      <c r="D140">
        <v>1.883011</v>
      </c>
      <c r="E140">
        <v>2.2097349999999998</v>
      </c>
      <c r="F140">
        <v>1.9188019999999999</v>
      </c>
      <c r="G140">
        <v>0.13750899999999999</v>
      </c>
      <c r="H140">
        <v>0.19096099999999999</v>
      </c>
      <c r="I140">
        <v>0.130021</v>
      </c>
      <c r="J140">
        <v>0.13461899999999999</v>
      </c>
      <c r="K140">
        <v>3.4832339999999999</v>
      </c>
      <c r="L140">
        <v>3.672526</v>
      </c>
      <c r="M140">
        <v>3.743614</v>
      </c>
      <c r="N140">
        <v>3.8175530000000002</v>
      </c>
      <c r="O140">
        <v>1.911959</v>
      </c>
      <c r="P140">
        <v>1.8377939999999999</v>
      </c>
      <c r="Q140">
        <v>2.086643</v>
      </c>
      <c r="R140">
        <v>2.0261650000000002</v>
      </c>
      <c r="S140">
        <v>1.8360730000000001</v>
      </c>
      <c r="T140">
        <v>1.7680309999999999</v>
      </c>
      <c r="U140">
        <v>1.755404</v>
      </c>
      <c r="V140">
        <v>1.7450209999999999</v>
      </c>
      <c r="W140">
        <v>1.7193339999999999</v>
      </c>
      <c r="X140">
        <v>1.909964</v>
      </c>
      <c r="Y140">
        <v>1.887589</v>
      </c>
      <c r="Z140">
        <v>1.9077820000000001</v>
      </c>
      <c r="AA140">
        <v>2.0738880000000002</v>
      </c>
      <c r="AB140">
        <v>1.790222</v>
      </c>
      <c r="AC140">
        <v>2.0658470000000002</v>
      </c>
      <c r="AD140">
        <v>2.0029569999999999</v>
      </c>
      <c r="AE140">
        <v>1.9387589999999999</v>
      </c>
      <c r="AF140">
        <v>1.910776</v>
      </c>
      <c r="AG140">
        <v>2.0867260000000001</v>
      </c>
      <c r="AH140">
        <v>1.884924</v>
      </c>
      <c r="AI140">
        <v>1.9100170000000001</v>
      </c>
      <c r="AJ140">
        <v>1.9940979999999999</v>
      </c>
      <c r="AK140">
        <v>1.9625939999999999</v>
      </c>
      <c r="AL140">
        <v>2.0734210000000002</v>
      </c>
      <c r="AM140">
        <v>1.973506</v>
      </c>
      <c r="AN140">
        <v>1.977789</v>
      </c>
      <c r="AO140">
        <v>2.0129649999999999</v>
      </c>
      <c r="AP140">
        <v>1.9841930000000001</v>
      </c>
      <c r="AQ140">
        <v>1.922801</v>
      </c>
      <c r="AR140">
        <v>1.9968060000000001</v>
      </c>
      <c r="AS140">
        <v>2.055139</v>
      </c>
      <c r="AT140">
        <v>2.1338780000000002</v>
      </c>
      <c r="AU140">
        <v>2.183567</v>
      </c>
      <c r="AV140">
        <v>2.0751189999999999</v>
      </c>
      <c r="AW140">
        <v>2.1469939999999998</v>
      </c>
      <c r="AX140">
        <v>2.018707</v>
      </c>
      <c r="AY140">
        <v>2.2907470000000001</v>
      </c>
      <c r="AZ140">
        <v>3.119221</v>
      </c>
      <c r="BA140">
        <v>3.6108889999999998</v>
      </c>
      <c r="BB140">
        <v>3.0102720000000001</v>
      </c>
      <c r="BC140">
        <v>2.9636909999999999</v>
      </c>
      <c r="BD140">
        <v>2.8131370000000002</v>
      </c>
      <c r="BE140">
        <v>2.6670940000000001</v>
      </c>
      <c r="BF140">
        <v>2.6677390000000001</v>
      </c>
      <c r="BG140">
        <v>2.2906870000000001</v>
      </c>
      <c r="BH140">
        <v>2.255614</v>
      </c>
      <c r="BI140">
        <v>2.25935</v>
      </c>
      <c r="BJ140">
        <v>2.1399460000000001</v>
      </c>
      <c r="BK140">
        <v>2.1447859999999999</v>
      </c>
      <c r="BL140">
        <v>2.2460629999999999</v>
      </c>
      <c r="BM140">
        <v>2.2392189999999998</v>
      </c>
      <c r="BN140">
        <v>2.1598709999999999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25.585000000000001</v>
      </c>
      <c r="C2" s="8">
        <v>25.585000000000001</v>
      </c>
      <c r="D2" s="8">
        <v>50.517000000000003</v>
      </c>
      <c r="E2" s="8">
        <v>74.516999999999996</v>
      </c>
      <c r="F2" s="8">
        <v>98.516999999999996</v>
      </c>
      <c r="G2" s="8">
        <v>115.518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6.5799999999999995E-4</v>
      </c>
      <c r="D9">
        <v>5.9599999999999996E-4</v>
      </c>
      <c r="E9">
        <v>-2.0599999999999999E-4</v>
      </c>
      <c r="F9">
        <v>-5.1900000000000004E-4</v>
      </c>
      <c r="G9">
        <v>1.55E-4</v>
      </c>
      <c r="H9">
        <v>5.7000000000000003E-5</v>
      </c>
      <c r="I9">
        <v>-9.3899999999999995E-4</v>
      </c>
      <c r="J9">
        <v>-1.7459999999999999E-3</v>
      </c>
      <c r="K9">
        <v>-1.3799999999999999E-4</v>
      </c>
      <c r="L9">
        <v>6.3E-5</v>
      </c>
      <c r="M9">
        <v>6.8499999999999995E-4</v>
      </c>
      <c r="N9">
        <v>-1.6670000000000001E-3</v>
      </c>
      <c r="O9">
        <v>1.73E-4</v>
      </c>
      <c r="P9">
        <v>-3.3100000000000002E-4</v>
      </c>
      <c r="Q9">
        <v>-6.2100000000000002E-4</v>
      </c>
      <c r="R9">
        <v>-6.0000000000000002E-5</v>
      </c>
      <c r="S9">
        <v>1.2999999999999999E-3</v>
      </c>
      <c r="T9">
        <v>-3.9800000000000002E-4</v>
      </c>
      <c r="U9">
        <v>-1.8200000000000001E-4</v>
      </c>
      <c r="V9">
        <v>-1.4959999999999999E-3</v>
      </c>
      <c r="W9">
        <v>-2.6699999999999998E-4</v>
      </c>
      <c r="X9">
        <v>-8.8199999999999997E-4</v>
      </c>
      <c r="Y9">
        <v>2.3599999999999999E-4</v>
      </c>
      <c r="Z9">
        <v>-7.7999999999999999E-4</v>
      </c>
      <c r="AA9">
        <v>-8.5999999999999998E-4</v>
      </c>
      <c r="AB9">
        <v>5.0699999999999996E-4</v>
      </c>
      <c r="AC9">
        <v>1.94E-4</v>
      </c>
      <c r="AD9">
        <v>8.3900000000000001E-4</v>
      </c>
      <c r="AE9">
        <v>-8.7399999999999999E-4</v>
      </c>
      <c r="AF9">
        <v>-3.6939999999999998E-3</v>
      </c>
      <c r="AG9">
        <v>5.0699999999999996E-4</v>
      </c>
      <c r="AH9">
        <v>-1.2689999999999999E-3</v>
      </c>
      <c r="AI9">
        <v>6.96E-4</v>
      </c>
      <c r="AJ9">
        <v>-6.8000000000000005E-4</v>
      </c>
      <c r="AK9">
        <v>1.3259999999999999E-3</v>
      </c>
      <c r="AL9">
        <v>5.6899999999999995E-4</v>
      </c>
      <c r="AM9">
        <v>-1.395E-3</v>
      </c>
      <c r="AN9">
        <v>-1.227E-3</v>
      </c>
      <c r="AO9">
        <v>2.0349999999999999E-3</v>
      </c>
      <c r="AP9">
        <v>-3.6099999999999999E-4</v>
      </c>
      <c r="AQ9">
        <v>4.9200000000000003E-4</v>
      </c>
      <c r="AR9">
        <v>-1.55E-4</v>
      </c>
      <c r="AS9">
        <v>-1.219E-3</v>
      </c>
      <c r="AT9">
        <v>1.137E-3</v>
      </c>
      <c r="AU9">
        <v>-5.5400000000000002E-4</v>
      </c>
      <c r="AV9">
        <v>-4.84E-4</v>
      </c>
      <c r="AW9">
        <v>-1.7910000000000001E-3</v>
      </c>
      <c r="AX9">
        <v>-6.9800000000000005E-4</v>
      </c>
      <c r="AY9">
        <v>-9.990000000000001E-4</v>
      </c>
      <c r="AZ9">
        <v>-4.84E-4</v>
      </c>
      <c r="BA9">
        <v>1.54E-4</v>
      </c>
      <c r="BB9">
        <v>-1.542E-3</v>
      </c>
      <c r="BC9">
        <v>6.6799999999999997E-4</v>
      </c>
      <c r="BD9">
        <v>-3.2000000000000003E-4</v>
      </c>
      <c r="BE9">
        <v>5.3200000000000003E-4</v>
      </c>
      <c r="BF9">
        <v>8.0199999999999998E-4</v>
      </c>
      <c r="BG9">
        <v>1.8389999999999999E-3</v>
      </c>
      <c r="BH9">
        <v>-8.12E-4</v>
      </c>
      <c r="BI9">
        <v>5.1699999999999999E-4</v>
      </c>
      <c r="BJ9">
        <v>1.188E-3</v>
      </c>
      <c r="BK9">
        <v>-5.22E-4</v>
      </c>
      <c r="BL9">
        <v>-5.5000000000000002E-5</v>
      </c>
      <c r="BM9">
        <v>-1.926E-3</v>
      </c>
      <c r="BN9">
        <v>6.8099999999999996E-4</v>
      </c>
    </row>
    <row r="10" spans="1:74">
      <c r="A10">
        <v>2.0880559999999999</v>
      </c>
      <c r="B10" s="1">
        <v>8.700231481481481E-2</v>
      </c>
      <c r="C10">
        <v>0.102121</v>
      </c>
      <c r="D10">
        <v>7.8163999999999997E-2</v>
      </c>
      <c r="E10">
        <v>0.105958</v>
      </c>
      <c r="F10">
        <v>0.10468</v>
      </c>
      <c r="G10">
        <v>8.4357000000000001E-2</v>
      </c>
      <c r="H10">
        <v>8.9373999999999995E-2</v>
      </c>
      <c r="I10">
        <v>9.8136000000000001E-2</v>
      </c>
      <c r="J10">
        <v>8.5152000000000005E-2</v>
      </c>
      <c r="K10">
        <v>7.7849000000000002E-2</v>
      </c>
      <c r="L10">
        <v>9.4617000000000007E-2</v>
      </c>
      <c r="M10">
        <v>8.8578000000000004E-2</v>
      </c>
      <c r="N10">
        <v>0.100452</v>
      </c>
      <c r="O10">
        <v>0.10828699999999999</v>
      </c>
      <c r="P10">
        <v>0.10552599999999999</v>
      </c>
      <c r="Q10">
        <v>0.115587</v>
      </c>
      <c r="R10">
        <v>0.10825700000000001</v>
      </c>
      <c r="S10">
        <v>9.8251000000000005E-2</v>
      </c>
      <c r="T10">
        <v>0.102063</v>
      </c>
      <c r="U10">
        <v>8.5120000000000001E-2</v>
      </c>
      <c r="V10">
        <v>9.8761000000000002E-2</v>
      </c>
      <c r="W10">
        <v>9.2874999999999999E-2</v>
      </c>
      <c r="X10">
        <v>0.10229100000000001</v>
      </c>
      <c r="Y10">
        <v>0.10456699999999999</v>
      </c>
      <c r="Z10">
        <v>8.9199000000000001E-2</v>
      </c>
      <c r="AA10">
        <v>0.108818</v>
      </c>
      <c r="AB10">
        <v>9.7044000000000005E-2</v>
      </c>
      <c r="AC10">
        <v>9.1814999999999994E-2</v>
      </c>
      <c r="AD10">
        <v>0.10424899999999999</v>
      </c>
      <c r="AE10">
        <v>0.111091</v>
      </c>
      <c r="AF10">
        <v>0.107637</v>
      </c>
      <c r="AG10">
        <v>0.111984</v>
      </c>
      <c r="AH10">
        <v>0.101609</v>
      </c>
      <c r="AI10">
        <v>0.106753</v>
      </c>
      <c r="AJ10">
        <v>9.9262000000000003E-2</v>
      </c>
      <c r="AK10">
        <v>9.6709000000000003E-2</v>
      </c>
      <c r="AL10">
        <v>0.103711</v>
      </c>
      <c r="AM10">
        <v>0.10750899999999999</v>
      </c>
      <c r="AN10">
        <v>0.110959</v>
      </c>
      <c r="AO10">
        <v>0.11662599999999999</v>
      </c>
      <c r="AP10">
        <v>0.10362300000000001</v>
      </c>
      <c r="AQ10">
        <v>0.11247500000000001</v>
      </c>
      <c r="AR10">
        <v>0.10145999999999999</v>
      </c>
      <c r="AS10">
        <v>0.107089</v>
      </c>
      <c r="AT10">
        <v>0.104021</v>
      </c>
      <c r="AU10">
        <v>0.107085</v>
      </c>
      <c r="AV10">
        <v>0.109959</v>
      </c>
      <c r="AW10">
        <v>0.116678</v>
      </c>
      <c r="AX10">
        <v>0.10363</v>
      </c>
      <c r="AY10">
        <v>0.106284</v>
      </c>
      <c r="AZ10">
        <v>0.102566</v>
      </c>
      <c r="BA10">
        <v>9.5394999999999994E-2</v>
      </c>
      <c r="BB10">
        <v>8.9646000000000003E-2</v>
      </c>
      <c r="BC10">
        <v>9.3977000000000005E-2</v>
      </c>
      <c r="BD10">
        <v>9.6151E-2</v>
      </c>
      <c r="BE10">
        <v>9.9914000000000003E-2</v>
      </c>
      <c r="BF10">
        <v>9.0828000000000006E-2</v>
      </c>
      <c r="BG10">
        <v>0.11193400000000001</v>
      </c>
      <c r="BH10">
        <v>0.102642</v>
      </c>
      <c r="BI10">
        <v>0.10670399999999999</v>
      </c>
      <c r="BJ10">
        <v>0.101872</v>
      </c>
      <c r="BK10">
        <v>0.104531</v>
      </c>
      <c r="BL10">
        <v>0.100173</v>
      </c>
      <c r="BM10">
        <v>9.9075999999999997E-2</v>
      </c>
      <c r="BN10">
        <v>0.107516</v>
      </c>
    </row>
    <row r="11" spans="1:74">
      <c r="A11">
        <v>3.088333</v>
      </c>
      <c r="B11" s="1">
        <v>0.12868055555555555</v>
      </c>
      <c r="C11">
        <v>0.11662400000000001</v>
      </c>
      <c r="D11">
        <v>0.10921400000000001</v>
      </c>
      <c r="E11">
        <v>0.117808</v>
      </c>
      <c r="F11">
        <v>0.121117</v>
      </c>
      <c r="G11">
        <v>0.12625400000000001</v>
      </c>
      <c r="H11">
        <v>0.13012000000000001</v>
      </c>
      <c r="I11">
        <v>0.13576099999999999</v>
      </c>
      <c r="J11">
        <v>0.12711500000000001</v>
      </c>
      <c r="K11">
        <v>0.105291</v>
      </c>
      <c r="L11">
        <v>0.115729</v>
      </c>
      <c r="M11">
        <v>0.11888799999999999</v>
      </c>
      <c r="N11">
        <v>0.12764300000000001</v>
      </c>
      <c r="O11">
        <v>0.13528699999999999</v>
      </c>
      <c r="P11">
        <v>0.14135900000000001</v>
      </c>
      <c r="Q11">
        <v>0.13250999999999999</v>
      </c>
      <c r="R11">
        <v>0.13295000000000001</v>
      </c>
      <c r="S11">
        <v>0.126163</v>
      </c>
      <c r="T11">
        <v>0.116492</v>
      </c>
      <c r="U11">
        <v>0.108337</v>
      </c>
      <c r="V11">
        <v>0.10659399999999999</v>
      </c>
      <c r="W11">
        <v>0.112122</v>
      </c>
      <c r="X11">
        <v>0.105</v>
      </c>
      <c r="Y11">
        <v>0.115513</v>
      </c>
      <c r="Z11">
        <v>0.103518</v>
      </c>
      <c r="AA11">
        <v>0.13791100000000001</v>
      </c>
      <c r="AB11">
        <v>0.12851899999999999</v>
      </c>
      <c r="AC11">
        <v>0.111958</v>
      </c>
      <c r="AD11">
        <v>0.11675199999999999</v>
      </c>
      <c r="AE11">
        <v>0.129326</v>
      </c>
      <c r="AF11">
        <v>0.13496</v>
      </c>
      <c r="AG11">
        <v>0.12857499999999999</v>
      </c>
      <c r="AH11">
        <v>0.12662300000000001</v>
      </c>
      <c r="AI11">
        <v>0.143093</v>
      </c>
      <c r="AJ11">
        <v>0.123193</v>
      </c>
      <c r="AK11">
        <v>0.113819</v>
      </c>
      <c r="AL11">
        <v>0.11460099999999999</v>
      </c>
      <c r="AM11">
        <v>0.113874</v>
      </c>
      <c r="AN11">
        <v>0.12761600000000001</v>
      </c>
      <c r="AO11">
        <v>0.13198499999999999</v>
      </c>
      <c r="AP11">
        <v>0.118407</v>
      </c>
      <c r="AQ11">
        <v>0.14408599999999999</v>
      </c>
      <c r="AR11">
        <v>0.116301</v>
      </c>
      <c r="AS11">
        <v>0.113084</v>
      </c>
      <c r="AT11">
        <v>0.110539</v>
      </c>
      <c r="AU11">
        <v>0.110217</v>
      </c>
      <c r="AV11">
        <v>0.125445</v>
      </c>
      <c r="AW11">
        <v>0.13062000000000001</v>
      </c>
      <c r="AX11">
        <v>0.120259</v>
      </c>
      <c r="AY11">
        <v>0.13056699999999999</v>
      </c>
      <c r="AZ11">
        <v>0.112955</v>
      </c>
      <c r="BA11">
        <v>0.10589800000000001</v>
      </c>
      <c r="BB11">
        <v>0.10901</v>
      </c>
      <c r="BC11">
        <v>0.105472</v>
      </c>
      <c r="BD11">
        <v>0.10652399999999999</v>
      </c>
      <c r="BE11">
        <v>0.11111600000000001</v>
      </c>
      <c r="BF11">
        <v>0.10051599999999999</v>
      </c>
      <c r="BG11">
        <v>0.12894</v>
      </c>
      <c r="BH11">
        <v>0.11847000000000001</v>
      </c>
      <c r="BI11">
        <v>0.11611200000000001</v>
      </c>
      <c r="BJ11">
        <v>0.11544599999999999</v>
      </c>
      <c r="BK11">
        <v>0.109315</v>
      </c>
      <c r="BL11">
        <v>0.105652</v>
      </c>
      <c r="BM11">
        <v>0.114896</v>
      </c>
      <c r="BN11">
        <v>0.113917</v>
      </c>
    </row>
    <row r="12" spans="1:74">
      <c r="A12">
        <v>4.0883330000000004</v>
      </c>
      <c r="B12" s="1">
        <v>0.17034722222222221</v>
      </c>
      <c r="C12">
        <v>0.13775100000000001</v>
      </c>
      <c r="D12">
        <v>0.136791</v>
      </c>
      <c r="E12">
        <v>0.143793</v>
      </c>
      <c r="F12">
        <v>0.147062</v>
      </c>
      <c r="G12">
        <v>0.15373200000000001</v>
      </c>
      <c r="H12">
        <v>0.15731000000000001</v>
      </c>
      <c r="I12">
        <v>0.167992</v>
      </c>
      <c r="J12">
        <v>0.15912200000000001</v>
      </c>
      <c r="K12">
        <v>0.13137699999999999</v>
      </c>
      <c r="L12">
        <v>0.13900199999999999</v>
      </c>
      <c r="M12">
        <v>0.14943799999999999</v>
      </c>
      <c r="N12">
        <v>0.14766799999999999</v>
      </c>
      <c r="O12">
        <v>0.169268</v>
      </c>
      <c r="P12">
        <v>0.16737299999999999</v>
      </c>
      <c r="Q12">
        <v>0.15695600000000001</v>
      </c>
      <c r="R12">
        <v>0.15843099999999999</v>
      </c>
      <c r="S12">
        <v>0.158854</v>
      </c>
      <c r="T12">
        <v>0.141934</v>
      </c>
      <c r="U12">
        <v>0.13241700000000001</v>
      </c>
      <c r="V12">
        <v>0.13370799999999999</v>
      </c>
      <c r="W12">
        <v>0.13736100000000001</v>
      </c>
      <c r="X12">
        <v>0.12748899999999999</v>
      </c>
      <c r="Y12">
        <v>0.14427200000000001</v>
      </c>
      <c r="Z12">
        <v>0.133858</v>
      </c>
      <c r="AA12">
        <v>0.15875700000000001</v>
      </c>
      <c r="AB12">
        <v>0.15466299999999999</v>
      </c>
      <c r="AC12">
        <v>0.13888600000000001</v>
      </c>
      <c r="AD12">
        <v>0.136264</v>
      </c>
      <c r="AE12">
        <v>0.15249299999999999</v>
      </c>
      <c r="AF12">
        <v>0.15643000000000001</v>
      </c>
      <c r="AG12">
        <v>0.15035599999999999</v>
      </c>
      <c r="AH12">
        <v>0.15096300000000001</v>
      </c>
      <c r="AI12">
        <v>0.16933500000000001</v>
      </c>
      <c r="AJ12">
        <v>0.154059</v>
      </c>
      <c r="AK12">
        <v>0.133743</v>
      </c>
      <c r="AL12">
        <v>0.141179</v>
      </c>
      <c r="AM12">
        <v>0.146651</v>
      </c>
      <c r="AN12">
        <v>0.15173200000000001</v>
      </c>
      <c r="AO12">
        <v>0.163436</v>
      </c>
      <c r="AP12">
        <v>0.14102000000000001</v>
      </c>
      <c r="AQ12">
        <v>0.164547</v>
      </c>
      <c r="AR12">
        <v>0.14492099999999999</v>
      </c>
      <c r="AS12">
        <v>0.133377</v>
      </c>
      <c r="AT12">
        <v>0.13186100000000001</v>
      </c>
      <c r="AU12">
        <v>0.12806300000000001</v>
      </c>
      <c r="AV12">
        <v>0.148202</v>
      </c>
      <c r="AW12">
        <v>0.15948399999999999</v>
      </c>
      <c r="AX12">
        <v>0.14165</v>
      </c>
      <c r="AY12">
        <v>0.15859899999999999</v>
      </c>
      <c r="AZ12">
        <v>0.13414499999999999</v>
      </c>
      <c r="BA12">
        <v>0.12564500000000001</v>
      </c>
      <c r="BB12">
        <v>0.12819700000000001</v>
      </c>
      <c r="BC12">
        <v>0.124734</v>
      </c>
      <c r="BD12">
        <v>0.12618499999999999</v>
      </c>
      <c r="BE12">
        <v>0.13114700000000001</v>
      </c>
      <c r="BF12">
        <v>0.119769</v>
      </c>
      <c r="BG12">
        <v>0.15739400000000001</v>
      </c>
      <c r="BH12">
        <v>0.143432</v>
      </c>
      <c r="BI12">
        <v>0.14299000000000001</v>
      </c>
      <c r="BJ12">
        <v>0.13794300000000001</v>
      </c>
      <c r="BK12">
        <v>0.13250300000000001</v>
      </c>
      <c r="BL12">
        <v>0.12620799999999999</v>
      </c>
      <c r="BM12">
        <v>0.136768</v>
      </c>
      <c r="BN12">
        <v>0.13522799999999999</v>
      </c>
    </row>
    <row r="13" spans="1:74">
      <c r="A13">
        <v>5.0883330000000004</v>
      </c>
      <c r="B13" s="1">
        <v>0.21201388888888886</v>
      </c>
      <c r="C13">
        <v>0.154727</v>
      </c>
      <c r="D13">
        <v>0.15354300000000001</v>
      </c>
      <c r="E13">
        <v>0.16305900000000001</v>
      </c>
      <c r="F13">
        <v>0.16576199999999999</v>
      </c>
      <c r="G13">
        <v>0.167906</v>
      </c>
      <c r="H13">
        <v>0.17577400000000001</v>
      </c>
      <c r="I13">
        <v>0.185976</v>
      </c>
      <c r="J13">
        <v>0.17932999999999999</v>
      </c>
      <c r="K13">
        <v>0.15687400000000001</v>
      </c>
      <c r="L13">
        <v>0.15854599999999999</v>
      </c>
      <c r="M13">
        <v>0.167711</v>
      </c>
      <c r="N13">
        <v>0.16029299999999999</v>
      </c>
      <c r="O13">
        <v>0.19323299999999999</v>
      </c>
      <c r="P13">
        <v>0.17849999999999999</v>
      </c>
      <c r="Q13">
        <v>0.17571999999999999</v>
      </c>
      <c r="R13">
        <v>0.170407</v>
      </c>
      <c r="S13">
        <v>0.181811</v>
      </c>
      <c r="T13">
        <v>0.15524299999999999</v>
      </c>
      <c r="U13">
        <v>0.150924</v>
      </c>
      <c r="V13">
        <v>0.150171</v>
      </c>
      <c r="W13">
        <v>0.15564800000000001</v>
      </c>
      <c r="X13">
        <v>0.15127499999999999</v>
      </c>
      <c r="Y13">
        <v>0.15637699999999999</v>
      </c>
      <c r="Z13">
        <v>0.157554</v>
      </c>
      <c r="AA13">
        <v>0.17419599999999999</v>
      </c>
      <c r="AB13">
        <v>0.17266699999999999</v>
      </c>
      <c r="AC13">
        <v>0.157224</v>
      </c>
      <c r="AD13">
        <v>0.15048300000000001</v>
      </c>
      <c r="AE13">
        <v>0.16661300000000001</v>
      </c>
      <c r="AF13">
        <v>0.172678</v>
      </c>
      <c r="AG13">
        <v>0.167406</v>
      </c>
      <c r="AH13">
        <v>0.16791700000000001</v>
      </c>
      <c r="AI13">
        <v>0.191051</v>
      </c>
      <c r="AJ13">
        <v>0.175701</v>
      </c>
      <c r="AK13">
        <v>0.14821100000000001</v>
      </c>
      <c r="AL13">
        <v>0.163774</v>
      </c>
      <c r="AM13">
        <v>0.16880600000000001</v>
      </c>
      <c r="AN13">
        <v>0.17014799999999999</v>
      </c>
      <c r="AO13">
        <v>0.18201000000000001</v>
      </c>
      <c r="AP13">
        <v>0.15758800000000001</v>
      </c>
      <c r="AQ13">
        <v>0.18045700000000001</v>
      </c>
      <c r="AR13">
        <v>0.15974099999999999</v>
      </c>
      <c r="AS13">
        <v>0.14736299999999999</v>
      </c>
      <c r="AT13">
        <v>0.147456</v>
      </c>
      <c r="AU13">
        <v>0.14369799999999999</v>
      </c>
      <c r="AV13">
        <v>0.16609499999999999</v>
      </c>
      <c r="AW13">
        <v>0.17571100000000001</v>
      </c>
      <c r="AX13">
        <v>0.15620800000000001</v>
      </c>
      <c r="AY13">
        <v>0.17950099999999999</v>
      </c>
      <c r="AZ13">
        <v>0.14885799999999999</v>
      </c>
      <c r="BA13">
        <v>0.137377</v>
      </c>
      <c r="BB13">
        <v>0.14224600000000001</v>
      </c>
      <c r="BC13">
        <v>0.137933</v>
      </c>
      <c r="BD13">
        <v>0.14291300000000001</v>
      </c>
      <c r="BE13">
        <v>0.14860000000000001</v>
      </c>
      <c r="BF13">
        <v>0.13588700000000001</v>
      </c>
      <c r="BG13">
        <v>0.176868</v>
      </c>
      <c r="BH13">
        <v>0.16158600000000001</v>
      </c>
      <c r="BI13">
        <v>0.16675799999999999</v>
      </c>
      <c r="BJ13">
        <v>0.15267600000000001</v>
      </c>
      <c r="BK13">
        <v>0.15182699999999999</v>
      </c>
      <c r="BL13">
        <v>0.15205399999999999</v>
      </c>
      <c r="BM13">
        <v>0.155802</v>
      </c>
      <c r="BN13">
        <v>0.15160299999999999</v>
      </c>
    </row>
    <row r="14" spans="1:74">
      <c r="A14">
        <v>6.0883330000000004</v>
      </c>
      <c r="B14" s="1">
        <v>0.25368055555555552</v>
      </c>
      <c r="C14">
        <v>0.169297</v>
      </c>
      <c r="D14">
        <v>0.17061899999999999</v>
      </c>
      <c r="E14">
        <v>0.17680299999999999</v>
      </c>
      <c r="F14">
        <v>0.180337</v>
      </c>
      <c r="G14">
        <v>0.18482199999999999</v>
      </c>
      <c r="H14">
        <v>0.19358</v>
      </c>
      <c r="I14">
        <v>0.20471500000000001</v>
      </c>
      <c r="J14">
        <v>0.195825</v>
      </c>
      <c r="K14">
        <v>0.16966100000000001</v>
      </c>
      <c r="L14">
        <v>0.17588000000000001</v>
      </c>
      <c r="M14">
        <v>0.181285</v>
      </c>
      <c r="N14">
        <v>0.17777799999999999</v>
      </c>
      <c r="O14">
        <v>0.210095</v>
      </c>
      <c r="P14">
        <v>0.19317899999999999</v>
      </c>
      <c r="Q14">
        <v>0.19203600000000001</v>
      </c>
      <c r="R14">
        <v>0.18804000000000001</v>
      </c>
      <c r="S14">
        <v>0.19761000000000001</v>
      </c>
      <c r="T14">
        <v>0.16994300000000001</v>
      </c>
      <c r="U14">
        <v>0.16475200000000001</v>
      </c>
      <c r="V14">
        <v>0.16803299999999999</v>
      </c>
      <c r="W14">
        <v>0.17319399999999999</v>
      </c>
      <c r="X14">
        <v>0.17366400000000001</v>
      </c>
      <c r="Y14">
        <v>0.17266300000000001</v>
      </c>
      <c r="Z14">
        <v>0.17335500000000001</v>
      </c>
      <c r="AA14">
        <v>0.19031899999999999</v>
      </c>
      <c r="AB14">
        <v>0.18951999999999999</v>
      </c>
      <c r="AC14">
        <v>0.17167199999999999</v>
      </c>
      <c r="AD14">
        <v>0.16466600000000001</v>
      </c>
      <c r="AE14">
        <v>0.17608399999999999</v>
      </c>
      <c r="AF14">
        <v>0.187773</v>
      </c>
      <c r="AG14">
        <v>0.18178900000000001</v>
      </c>
      <c r="AH14">
        <v>0.186449</v>
      </c>
      <c r="AI14">
        <v>0.21148800000000001</v>
      </c>
      <c r="AJ14">
        <v>0.194274</v>
      </c>
      <c r="AK14">
        <v>0.163438</v>
      </c>
      <c r="AL14">
        <v>0.18373</v>
      </c>
      <c r="AM14">
        <v>0.18815100000000001</v>
      </c>
      <c r="AN14">
        <v>0.18049999999999999</v>
      </c>
      <c r="AO14">
        <v>0.199685</v>
      </c>
      <c r="AP14">
        <v>0.17021800000000001</v>
      </c>
      <c r="AQ14">
        <v>0.19720199999999999</v>
      </c>
      <c r="AR14">
        <v>0.17707000000000001</v>
      </c>
      <c r="AS14">
        <v>0.16364000000000001</v>
      </c>
      <c r="AT14">
        <v>0.162298</v>
      </c>
      <c r="AU14">
        <v>0.16081200000000001</v>
      </c>
      <c r="AV14">
        <v>0.181643</v>
      </c>
      <c r="AW14">
        <v>0.18899299999999999</v>
      </c>
      <c r="AX14">
        <v>0.17257800000000001</v>
      </c>
      <c r="AY14">
        <v>0.196716</v>
      </c>
      <c r="AZ14">
        <v>0.164937</v>
      </c>
      <c r="BA14">
        <v>0.149842</v>
      </c>
      <c r="BB14">
        <v>0.15754199999999999</v>
      </c>
      <c r="BC14">
        <v>0.153587</v>
      </c>
      <c r="BD14">
        <v>0.16095899999999999</v>
      </c>
      <c r="BE14">
        <v>0.16568099999999999</v>
      </c>
      <c r="BF14">
        <v>0.154669</v>
      </c>
      <c r="BG14">
        <v>0.19405900000000001</v>
      </c>
      <c r="BH14">
        <v>0.17867</v>
      </c>
      <c r="BI14">
        <v>0.184834</v>
      </c>
      <c r="BJ14">
        <v>0.16403100000000001</v>
      </c>
      <c r="BK14">
        <v>0.16736799999999999</v>
      </c>
      <c r="BL14">
        <v>0.16437399999999999</v>
      </c>
      <c r="BM14">
        <v>0.17150499999999999</v>
      </c>
      <c r="BN14">
        <v>0.169818</v>
      </c>
    </row>
    <row r="15" spans="1:74">
      <c r="A15">
        <v>7.0886110000000002</v>
      </c>
      <c r="B15" s="1">
        <v>0.2953587962962963</v>
      </c>
      <c r="C15">
        <v>0.18445500000000001</v>
      </c>
      <c r="D15">
        <v>0.182923</v>
      </c>
      <c r="E15">
        <v>0.18756100000000001</v>
      </c>
      <c r="F15">
        <v>0.19484699999999999</v>
      </c>
      <c r="G15">
        <v>0.19968</v>
      </c>
      <c r="H15">
        <v>0.20910699999999999</v>
      </c>
      <c r="I15">
        <v>0.22067300000000001</v>
      </c>
      <c r="J15">
        <v>0.21280399999999999</v>
      </c>
      <c r="K15">
        <v>0.18229699999999999</v>
      </c>
      <c r="L15">
        <v>0.19055</v>
      </c>
      <c r="M15">
        <v>0.19428100000000001</v>
      </c>
      <c r="N15">
        <v>0.192854</v>
      </c>
      <c r="O15">
        <v>0.22637299999999999</v>
      </c>
      <c r="P15">
        <v>0.20591599999999999</v>
      </c>
      <c r="Q15">
        <v>0.206285</v>
      </c>
      <c r="R15">
        <v>0.20485999999999999</v>
      </c>
      <c r="S15">
        <v>0.21292800000000001</v>
      </c>
      <c r="T15">
        <v>0.18366099999999999</v>
      </c>
      <c r="U15">
        <v>0.17596800000000001</v>
      </c>
      <c r="V15">
        <v>0.181897</v>
      </c>
      <c r="W15">
        <v>0.18954499999999999</v>
      </c>
      <c r="X15">
        <v>0.19408400000000001</v>
      </c>
      <c r="Y15">
        <v>0.18825500000000001</v>
      </c>
      <c r="Z15">
        <v>0.18862699999999999</v>
      </c>
      <c r="AA15">
        <v>0.20467399999999999</v>
      </c>
      <c r="AB15">
        <v>0.20397599999999999</v>
      </c>
      <c r="AC15">
        <v>0.18718399999999999</v>
      </c>
      <c r="AD15">
        <v>0.18274899999999999</v>
      </c>
      <c r="AE15">
        <v>0.192963</v>
      </c>
      <c r="AF15">
        <v>0.20306199999999999</v>
      </c>
      <c r="AG15">
        <v>0.19595199999999999</v>
      </c>
      <c r="AH15">
        <v>0.20147499999999999</v>
      </c>
      <c r="AI15">
        <v>0.22722400000000001</v>
      </c>
      <c r="AJ15">
        <v>0.210481</v>
      </c>
      <c r="AK15">
        <v>0.17847099999999999</v>
      </c>
      <c r="AL15">
        <v>0.19830100000000001</v>
      </c>
      <c r="AM15">
        <v>0.20080500000000001</v>
      </c>
      <c r="AN15">
        <v>0.19361900000000001</v>
      </c>
      <c r="AO15">
        <v>0.211478</v>
      </c>
      <c r="AP15">
        <v>0.185171</v>
      </c>
      <c r="AQ15">
        <v>0.21354600000000001</v>
      </c>
      <c r="AR15">
        <v>0.19012000000000001</v>
      </c>
      <c r="AS15">
        <v>0.17968200000000001</v>
      </c>
      <c r="AT15">
        <v>0.175151</v>
      </c>
      <c r="AU15">
        <v>0.17474799999999999</v>
      </c>
      <c r="AV15">
        <v>0.19436</v>
      </c>
      <c r="AW15">
        <v>0.202737</v>
      </c>
      <c r="AX15">
        <v>0.18570700000000001</v>
      </c>
      <c r="AY15">
        <v>0.20971400000000001</v>
      </c>
      <c r="AZ15">
        <v>0.17896400000000001</v>
      </c>
      <c r="BA15">
        <v>0.164684</v>
      </c>
      <c r="BB15">
        <v>0.17205200000000001</v>
      </c>
      <c r="BC15">
        <v>0.16619800000000001</v>
      </c>
      <c r="BD15">
        <v>0.17494899999999999</v>
      </c>
      <c r="BE15">
        <v>0.180093</v>
      </c>
      <c r="BF15">
        <v>0.169347</v>
      </c>
      <c r="BG15">
        <v>0.208622</v>
      </c>
      <c r="BH15">
        <v>0.19397500000000001</v>
      </c>
      <c r="BI15">
        <v>0.19798499999999999</v>
      </c>
      <c r="BJ15">
        <v>0.17396800000000001</v>
      </c>
      <c r="BK15">
        <v>0.180453</v>
      </c>
      <c r="BL15">
        <v>0.180313</v>
      </c>
      <c r="BM15">
        <v>0.18476300000000001</v>
      </c>
      <c r="BN15">
        <v>0.18676899999999999</v>
      </c>
    </row>
    <row r="16" spans="1:74">
      <c r="A16">
        <v>8.0886110000000002</v>
      </c>
      <c r="B16" s="1">
        <v>0.33702546296296299</v>
      </c>
      <c r="C16">
        <v>0.19770799999999999</v>
      </c>
      <c r="D16">
        <v>0.195464</v>
      </c>
      <c r="E16">
        <v>0.201566</v>
      </c>
      <c r="F16">
        <v>0.207123</v>
      </c>
      <c r="G16">
        <v>0.217172</v>
      </c>
      <c r="H16">
        <v>0.225409</v>
      </c>
      <c r="I16">
        <v>0.23279900000000001</v>
      </c>
      <c r="J16">
        <v>0.22769600000000001</v>
      </c>
      <c r="K16">
        <v>0.19484899999999999</v>
      </c>
      <c r="L16">
        <v>0.204482</v>
      </c>
      <c r="M16">
        <v>0.20949799999999999</v>
      </c>
      <c r="N16">
        <v>0.20752699999999999</v>
      </c>
      <c r="O16">
        <v>0.24127799999999999</v>
      </c>
      <c r="P16">
        <v>0.21871099999999999</v>
      </c>
      <c r="Q16">
        <v>0.217831</v>
      </c>
      <c r="R16">
        <v>0.218723</v>
      </c>
      <c r="S16">
        <v>0.22656699999999999</v>
      </c>
      <c r="T16">
        <v>0.19800899999999999</v>
      </c>
      <c r="U16">
        <v>0.19071099999999999</v>
      </c>
      <c r="V16">
        <v>0.19617499999999999</v>
      </c>
      <c r="W16">
        <v>0.20272200000000001</v>
      </c>
      <c r="X16">
        <v>0.21168300000000001</v>
      </c>
      <c r="Y16">
        <v>0.204239</v>
      </c>
      <c r="Z16">
        <v>0.19709499999999999</v>
      </c>
      <c r="AA16">
        <v>0.21993499999999999</v>
      </c>
      <c r="AB16">
        <v>0.21928800000000001</v>
      </c>
      <c r="AC16">
        <v>0.200957</v>
      </c>
      <c r="AD16">
        <v>0.19711000000000001</v>
      </c>
      <c r="AE16">
        <v>0.20583399999999999</v>
      </c>
      <c r="AF16">
        <v>0.21579999999999999</v>
      </c>
      <c r="AG16">
        <v>0.21220900000000001</v>
      </c>
      <c r="AH16">
        <v>0.215671</v>
      </c>
      <c r="AI16">
        <v>0.242813</v>
      </c>
      <c r="AJ16">
        <v>0.22384699999999999</v>
      </c>
      <c r="AK16">
        <v>0.195718</v>
      </c>
      <c r="AL16">
        <v>0.210453</v>
      </c>
      <c r="AM16">
        <v>0.21293799999999999</v>
      </c>
      <c r="AN16">
        <v>0.207202</v>
      </c>
      <c r="AO16">
        <v>0.227629</v>
      </c>
      <c r="AP16">
        <v>0.20120199999999999</v>
      </c>
      <c r="AQ16">
        <v>0.226297</v>
      </c>
      <c r="AR16">
        <v>0.204098</v>
      </c>
      <c r="AS16">
        <v>0.192328</v>
      </c>
      <c r="AT16">
        <v>0.18626899999999999</v>
      </c>
      <c r="AU16">
        <v>0.187443</v>
      </c>
      <c r="AV16">
        <v>0.20703099999999999</v>
      </c>
      <c r="AW16">
        <v>0.21523300000000001</v>
      </c>
      <c r="AX16">
        <v>0.19931599999999999</v>
      </c>
      <c r="AY16">
        <v>0.22401699999999999</v>
      </c>
      <c r="AZ16">
        <v>0.19536200000000001</v>
      </c>
      <c r="BA16">
        <v>0.177397</v>
      </c>
      <c r="BB16">
        <v>0.18405199999999999</v>
      </c>
      <c r="BC16">
        <v>0.18263199999999999</v>
      </c>
      <c r="BD16">
        <v>0.19031100000000001</v>
      </c>
      <c r="BE16">
        <v>0.19353000000000001</v>
      </c>
      <c r="BF16">
        <v>0.18045800000000001</v>
      </c>
      <c r="BG16">
        <v>0.22328200000000001</v>
      </c>
      <c r="BH16">
        <v>0.20542299999999999</v>
      </c>
      <c r="BI16">
        <v>0.213173</v>
      </c>
      <c r="BJ16">
        <v>0.184089</v>
      </c>
      <c r="BK16">
        <v>0.195434</v>
      </c>
      <c r="BL16">
        <v>0.192939</v>
      </c>
      <c r="BM16">
        <v>0.199073</v>
      </c>
      <c r="BN16">
        <v>0.20039699999999999</v>
      </c>
    </row>
    <row r="17" spans="1:66">
      <c r="A17">
        <v>9.0886110000000002</v>
      </c>
      <c r="B17" s="1">
        <v>0.37869212962962967</v>
      </c>
      <c r="C17">
        <v>0.21326300000000001</v>
      </c>
      <c r="D17">
        <v>0.21043300000000001</v>
      </c>
      <c r="E17">
        <v>0.22020400000000001</v>
      </c>
      <c r="F17">
        <v>0.22533600000000001</v>
      </c>
      <c r="G17">
        <v>0.23599300000000001</v>
      </c>
      <c r="H17">
        <v>0.24437200000000001</v>
      </c>
      <c r="I17">
        <v>0.25266</v>
      </c>
      <c r="J17">
        <v>0.24804499999999999</v>
      </c>
      <c r="K17">
        <v>0.21371899999999999</v>
      </c>
      <c r="L17">
        <v>0.22511800000000001</v>
      </c>
      <c r="M17">
        <v>0.22283</v>
      </c>
      <c r="N17">
        <v>0.22507199999999999</v>
      </c>
      <c r="O17">
        <v>0.25578899999999999</v>
      </c>
      <c r="P17">
        <v>0.23857600000000001</v>
      </c>
      <c r="Q17">
        <v>0.231985</v>
      </c>
      <c r="R17">
        <v>0.23494200000000001</v>
      </c>
      <c r="S17">
        <v>0.244121</v>
      </c>
      <c r="T17">
        <v>0.21603900000000001</v>
      </c>
      <c r="U17">
        <v>0.20744899999999999</v>
      </c>
      <c r="V17">
        <v>0.21584300000000001</v>
      </c>
      <c r="W17">
        <v>0.22222</v>
      </c>
      <c r="X17">
        <v>0.231569</v>
      </c>
      <c r="Y17">
        <v>0.22405900000000001</v>
      </c>
      <c r="Z17">
        <v>0.215253</v>
      </c>
      <c r="AA17">
        <v>0.23541500000000001</v>
      </c>
      <c r="AB17">
        <v>0.235538</v>
      </c>
      <c r="AC17">
        <v>0.21878800000000001</v>
      </c>
      <c r="AD17">
        <v>0.215974</v>
      </c>
      <c r="AE17">
        <v>0.22454499999999999</v>
      </c>
      <c r="AF17">
        <v>0.230326</v>
      </c>
      <c r="AG17">
        <v>0.22889999999999999</v>
      </c>
      <c r="AH17">
        <v>0.23230100000000001</v>
      </c>
      <c r="AI17">
        <v>0.25999899999999998</v>
      </c>
      <c r="AJ17">
        <v>0.242142</v>
      </c>
      <c r="AK17">
        <v>0.21171100000000001</v>
      </c>
      <c r="AL17">
        <v>0.22464700000000001</v>
      </c>
      <c r="AM17">
        <v>0.23099500000000001</v>
      </c>
      <c r="AN17">
        <v>0.224108</v>
      </c>
      <c r="AO17">
        <v>0.24421799999999999</v>
      </c>
      <c r="AP17">
        <v>0.21689600000000001</v>
      </c>
      <c r="AQ17">
        <v>0.24384600000000001</v>
      </c>
      <c r="AR17">
        <v>0.21998100000000001</v>
      </c>
      <c r="AS17">
        <v>0.208315</v>
      </c>
      <c r="AT17">
        <v>0.20371500000000001</v>
      </c>
      <c r="AU17">
        <v>0.20527200000000001</v>
      </c>
      <c r="AV17">
        <v>0.21318799999999999</v>
      </c>
      <c r="AW17">
        <v>0.232178</v>
      </c>
      <c r="AX17">
        <v>0.21576799999999999</v>
      </c>
      <c r="AY17">
        <v>0.24086399999999999</v>
      </c>
      <c r="AZ17">
        <v>0.21332699999999999</v>
      </c>
      <c r="BA17">
        <v>0.196099</v>
      </c>
      <c r="BB17">
        <v>0.199124</v>
      </c>
      <c r="BC17">
        <v>0.19727800000000001</v>
      </c>
      <c r="BD17">
        <v>0.204678</v>
      </c>
      <c r="BE17">
        <v>0.20851500000000001</v>
      </c>
      <c r="BF17">
        <v>0.19733899999999999</v>
      </c>
      <c r="BG17">
        <v>0.24185699999999999</v>
      </c>
      <c r="BH17">
        <v>0.22523199999999999</v>
      </c>
      <c r="BI17">
        <v>0.231049</v>
      </c>
      <c r="BJ17">
        <v>0.19986300000000001</v>
      </c>
      <c r="BK17">
        <v>0.21249699999999999</v>
      </c>
      <c r="BL17">
        <v>0.21002699999999999</v>
      </c>
      <c r="BM17">
        <v>0.2145</v>
      </c>
      <c r="BN17">
        <v>0.217691</v>
      </c>
    </row>
    <row r="18" spans="1:66">
      <c r="A18">
        <v>10.088611</v>
      </c>
      <c r="B18" s="1">
        <v>0.4203587962962963</v>
      </c>
      <c r="C18">
        <v>0.23261999999999999</v>
      </c>
      <c r="D18">
        <v>0.23050399999999999</v>
      </c>
      <c r="E18">
        <v>0.24148800000000001</v>
      </c>
      <c r="F18">
        <v>0.24882399999999999</v>
      </c>
      <c r="G18">
        <v>0.25998700000000002</v>
      </c>
      <c r="H18">
        <v>0.27213900000000002</v>
      </c>
      <c r="I18">
        <v>0.27374799999999999</v>
      </c>
      <c r="J18">
        <v>0.273146</v>
      </c>
      <c r="K18">
        <v>0.23830899999999999</v>
      </c>
      <c r="L18">
        <v>0.24859700000000001</v>
      </c>
      <c r="M18">
        <v>0.245116</v>
      </c>
      <c r="N18">
        <v>0.24892400000000001</v>
      </c>
      <c r="O18">
        <v>0.27706599999999998</v>
      </c>
      <c r="P18">
        <v>0.25853500000000001</v>
      </c>
      <c r="Q18">
        <v>0.25093700000000002</v>
      </c>
      <c r="R18">
        <v>0.25767600000000002</v>
      </c>
      <c r="S18">
        <v>0.26735399999999998</v>
      </c>
      <c r="T18">
        <v>0.23828099999999999</v>
      </c>
      <c r="U18">
        <v>0.23114499999999999</v>
      </c>
      <c r="V18">
        <v>0.24106900000000001</v>
      </c>
      <c r="W18">
        <v>0.24712200000000001</v>
      </c>
      <c r="X18">
        <v>0.25735799999999998</v>
      </c>
      <c r="Y18">
        <v>0.249725</v>
      </c>
      <c r="Z18">
        <v>0.237898</v>
      </c>
      <c r="AA18">
        <v>0.257745</v>
      </c>
      <c r="AB18">
        <v>0.25787500000000002</v>
      </c>
      <c r="AC18">
        <v>0.241426</v>
      </c>
      <c r="AD18">
        <v>0.238317</v>
      </c>
      <c r="AE18">
        <v>0.24560299999999999</v>
      </c>
      <c r="AF18">
        <v>0.25151400000000002</v>
      </c>
      <c r="AG18">
        <v>0.25070599999999998</v>
      </c>
      <c r="AH18">
        <v>0.25626700000000002</v>
      </c>
      <c r="AI18">
        <v>0.28082000000000001</v>
      </c>
      <c r="AJ18">
        <v>0.26264799999999999</v>
      </c>
      <c r="AK18">
        <v>0.23361699999999999</v>
      </c>
      <c r="AL18">
        <v>0.24429200000000001</v>
      </c>
      <c r="AM18">
        <v>0.24906800000000001</v>
      </c>
      <c r="AN18">
        <v>0.24343100000000001</v>
      </c>
      <c r="AO18">
        <v>0.26358900000000002</v>
      </c>
      <c r="AP18">
        <v>0.239256</v>
      </c>
      <c r="AQ18">
        <v>0.26594299999999998</v>
      </c>
      <c r="AR18">
        <v>0.24140400000000001</v>
      </c>
      <c r="AS18">
        <v>0.23169000000000001</v>
      </c>
      <c r="AT18">
        <v>0.22176199999999999</v>
      </c>
      <c r="AU18">
        <v>0.22553999999999999</v>
      </c>
      <c r="AV18">
        <v>0.23425799999999999</v>
      </c>
      <c r="AW18">
        <v>0.24934000000000001</v>
      </c>
      <c r="AX18">
        <v>0.23367499999999999</v>
      </c>
      <c r="AY18">
        <v>0.26190799999999997</v>
      </c>
      <c r="AZ18">
        <v>0.236036</v>
      </c>
      <c r="BA18">
        <v>0.216414</v>
      </c>
      <c r="BB18">
        <v>0.223105</v>
      </c>
      <c r="BC18">
        <v>0.217444</v>
      </c>
      <c r="BD18">
        <v>0.22456899999999999</v>
      </c>
      <c r="BE18">
        <v>0.22937299999999999</v>
      </c>
      <c r="BF18">
        <v>0.217864</v>
      </c>
      <c r="BG18">
        <v>0.265768</v>
      </c>
      <c r="BH18">
        <v>0.245953</v>
      </c>
      <c r="BI18">
        <v>0.25400299999999998</v>
      </c>
      <c r="BJ18">
        <v>0.22292699999999999</v>
      </c>
      <c r="BK18">
        <v>0.234433</v>
      </c>
      <c r="BL18">
        <v>0.23178799999999999</v>
      </c>
      <c r="BM18">
        <v>0.23749500000000001</v>
      </c>
      <c r="BN18">
        <v>0.23840700000000001</v>
      </c>
    </row>
    <row r="19" spans="1:66">
      <c r="A19">
        <v>11.088611</v>
      </c>
      <c r="B19" s="1">
        <v>0.46202546296296299</v>
      </c>
      <c r="C19">
        <v>0.26122099999999998</v>
      </c>
      <c r="D19">
        <v>0.258044</v>
      </c>
      <c r="E19">
        <v>0.26941700000000002</v>
      </c>
      <c r="F19">
        <v>0.27863300000000002</v>
      </c>
      <c r="G19">
        <v>0.293045</v>
      </c>
      <c r="H19">
        <v>0.30158000000000001</v>
      </c>
      <c r="I19">
        <v>0.302286</v>
      </c>
      <c r="J19">
        <v>0.30800899999999998</v>
      </c>
      <c r="K19">
        <v>0.26849499999999998</v>
      </c>
      <c r="L19">
        <v>0.27911900000000001</v>
      </c>
      <c r="M19">
        <v>0.27438499999999999</v>
      </c>
      <c r="N19">
        <v>0.27876600000000001</v>
      </c>
      <c r="O19">
        <v>0.30353200000000002</v>
      </c>
      <c r="P19">
        <v>0.28351999999999999</v>
      </c>
      <c r="Q19">
        <v>0.278055</v>
      </c>
      <c r="R19">
        <v>0.284217</v>
      </c>
      <c r="S19">
        <v>0.293047</v>
      </c>
      <c r="T19">
        <v>0.27012900000000001</v>
      </c>
      <c r="U19">
        <v>0.26122499999999998</v>
      </c>
      <c r="V19">
        <v>0.27134399999999997</v>
      </c>
      <c r="W19">
        <v>0.28031600000000001</v>
      </c>
      <c r="X19">
        <v>0.290966</v>
      </c>
      <c r="Y19">
        <v>0.28234399999999998</v>
      </c>
      <c r="Z19">
        <v>0.26836700000000002</v>
      </c>
      <c r="AA19">
        <v>0.28307100000000002</v>
      </c>
      <c r="AB19">
        <v>0.28321499999999999</v>
      </c>
      <c r="AC19">
        <v>0.27265899999999998</v>
      </c>
      <c r="AD19">
        <v>0.26825500000000002</v>
      </c>
      <c r="AE19">
        <v>0.27415499999999998</v>
      </c>
      <c r="AF19">
        <v>0.283779</v>
      </c>
      <c r="AG19">
        <v>0.27771499999999999</v>
      </c>
      <c r="AH19">
        <v>0.28639700000000001</v>
      </c>
      <c r="AI19">
        <v>0.308695</v>
      </c>
      <c r="AJ19">
        <v>0.28983199999999998</v>
      </c>
      <c r="AK19">
        <v>0.26147300000000001</v>
      </c>
      <c r="AL19">
        <v>0.27313700000000002</v>
      </c>
      <c r="AM19">
        <v>0.27605000000000002</v>
      </c>
      <c r="AN19">
        <v>0.26668700000000001</v>
      </c>
      <c r="AO19">
        <v>0.29106900000000002</v>
      </c>
      <c r="AP19">
        <v>0.26612799999999998</v>
      </c>
      <c r="AQ19">
        <v>0.290937</v>
      </c>
      <c r="AR19">
        <v>0.27193800000000001</v>
      </c>
      <c r="AS19">
        <v>0.259295</v>
      </c>
      <c r="AT19">
        <v>0.24818899999999999</v>
      </c>
      <c r="AU19">
        <v>0.25044499999999997</v>
      </c>
      <c r="AV19">
        <v>0.26288699999999998</v>
      </c>
      <c r="AW19">
        <v>0.27130100000000001</v>
      </c>
      <c r="AX19">
        <v>0.25510100000000002</v>
      </c>
      <c r="AY19">
        <v>0.28891499999999998</v>
      </c>
      <c r="AZ19">
        <v>0.26511000000000001</v>
      </c>
      <c r="BA19">
        <v>0.24657000000000001</v>
      </c>
      <c r="BB19">
        <v>0.24998899999999999</v>
      </c>
      <c r="BC19">
        <v>0.246305</v>
      </c>
      <c r="BD19">
        <v>0.25019999999999998</v>
      </c>
      <c r="BE19">
        <v>0.25698900000000002</v>
      </c>
      <c r="BF19">
        <v>0.242591</v>
      </c>
      <c r="BG19">
        <v>0.29583599999999999</v>
      </c>
      <c r="BH19">
        <v>0.276368</v>
      </c>
      <c r="BI19">
        <v>0.28246599999999999</v>
      </c>
      <c r="BJ19">
        <v>0.25437500000000002</v>
      </c>
      <c r="BK19">
        <v>0.263679</v>
      </c>
      <c r="BL19">
        <v>0.262847</v>
      </c>
      <c r="BM19">
        <v>0.265621</v>
      </c>
      <c r="BN19">
        <v>0.27049600000000001</v>
      </c>
    </row>
    <row r="20" spans="1:66">
      <c r="A20">
        <v>12.088611</v>
      </c>
      <c r="B20" s="1">
        <v>0.50369212962962961</v>
      </c>
      <c r="C20">
        <v>0.29696</v>
      </c>
      <c r="D20">
        <v>0.29286800000000002</v>
      </c>
      <c r="E20">
        <v>0.30632399999999999</v>
      </c>
      <c r="F20">
        <v>0.315552</v>
      </c>
      <c r="G20">
        <v>0.33213900000000002</v>
      </c>
      <c r="H20">
        <v>0.34345399999999998</v>
      </c>
      <c r="I20">
        <v>0.34031899999999998</v>
      </c>
      <c r="J20">
        <v>0.349721</v>
      </c>
      <c r="K20">
        <v>0.30801400000000001</v>
      </c>
      <c r="L20">
        <v>0.31828299999999998</v>
      </c>
      <c r="M20">
        <v>0.312361</v>
      </c>
      <c r="N20">
        <v>0.31703100000000001</v>
      </c>
      <c r="O20">
        <v>0.34102300000000002</v>
      </c>
      <c r="P20">
        <v>0.31832199999999999</v>
      </c>
      <c r="Q20">
        <v>0.31298500000000001</v>
      </c>
      <c r="R20">
        <v>0.31867299999999998</v>
      </c>
      <c r="S20">
        <v>0.32812599999999997</v>
      </c>
      <c r="T20">
        <v>0.30749900000000002</v>
      </c>
      <c r="U20">
        <v>0.30351499999999998</v>
      </c>
      <c r="V20">
        <v>0.31077199999999999</v>
      </c>
      <c r="W20">
        <v>0.32197900000000002</v>
      </c>
      <c r="X20">
        <v>0.32846599999999998</v>
      </c>
      <c r="Y20">
        <v>0.32284600000000002</v>
      </c>
      <c r="Z20">
        <v>0.30720399999999998</v>
      </c>
      <c r="AA20">
        <v>0.31953500000000001</v>
      </c>
      <c r="AB20">
        <v>0.31884000000000001</v>
      </c>
      <c r="AC20">
        <v>0.310168</v>
      </c>
      <c r="AD20">
        <v>0.30615700000000001</v>
      </c>
      <c r="AE20">
        <v>0.31221100000000002</v>
      </c>
      <c r="AF20">
        <v>0.32103300000000001</v>
      </c>
      <c r="AG20">
        <v>0.31569599999999998</v>
      </c>
      <c r="AH20">
        <v>0.32226900000000003</v>
      </c>
      <c r="AI20">
        <v>0.34231</v>
      </c>
      <c r="AJ20">
        <v>0.32797799999999999</v>
      </c>
      <c r="AK20">
        <v>0.29569499999999999</v>
      </c>
      <c r="AL20">
        <v>0.30844300000000002</v>
      </c>
      <c r="AM20">
        <v>0.30949300000000002</v>
      </c>
      <c r="AN20">
        <v>0.30268299999999998</v>
      </c>
      <c r="AO20">
        <v>0.32724500000000001</v>
      </c>
      <c r="AP20">
        <v>0.30269499999999999</v>
      </c>
      <c r="AQ20">
        <v>0.32672000000000001</v>
      </c>
      <c r="AR20">
        <v>0.30760599999999999</v>
      </c>
      <c r="AS20">
        <v>0.29326799999999997</v>
      </c>
      <c r="AT20">
        <v>0.28309800000000002</v>
      </c>
      <c r="AU20">
        <v>0.28728500000000001</v>
      </c>
      <c r="AV20">
        <v>0.29666199999999998</v>
      </c>
      <c r="AW20">
        <v>0.30732300000000001</v>
      </c>
      <c r="AX20">
        <v>0.29134599999999999</v>
      </c>
      <c r="AY20">
        <v>0.32642599999999999</v>
      </c>
      <c r="AZ20">
        <v>0.30596800000000002</v>
      </c>
      <c r="BA20">
        <v>0.28262100000000001</v>
      </c>
      <c r="BB20">
        <v>0.28925699999999999</v>
      </c>
      <c r="BC20">
        <v>0.28309800000000002</v>
      </c>
      <c r="BD20">
        <v>0.28576299999999999</v>
      </c>
      <c r="BE20">
        <v>0.29479899999999998</v>
      </c>
      <c r="BF20">
        <v>0.28013100000000002</v>
      </c>
      <c r="BG20">
        <v>0.33570800000000001</v>
      </c>
      <c r="BH20">
        <v>0.312587</v>
      </c>
      <c r="BI20">
        <v>0.32234000000000002</v>
      </c>
      <c r="BJ20">
        <v>0.29532900000000001</v>
      </c>
      <c r="BK20">
        <v>0.30395699999999998</v>
      </c>
      <c r="BL20">
        <v>0.29911500000000002</v>
      </c>
      <c r="BM20">
        <v>0.30013000000000001</v>
      </c>
      <c r="BN20">
        <v>0.30942199999999997</v>
      </c>
    </row>
    <row r="21" spans="1:66">
      <c r="A21">
        <v>13.088611</v>
      </c>
      <c r="B21" s="1">
        <v>0.54535879629629636</v>
      </c>
      <c r="C21">
        <v>0.34141100000000002</v>
      </c>
      <c r="D21">
        <v>0.33771000000000001</v>
      </c>
      <c r="E21">
        <v>0.35295500000000002</v>
      </c>
      <c r="F21">
        <v>0.36041699999999999</v>
      </c>
      <c r="G21">
        <v>0.37931999999999999</v>
      </c>
      <c r="H21">
        <v>0.38952300000000001</v>
      </c>
      <c r="I21">
        <v>0.38655800000000001</v>
      </c>
      <c r="J21">
        <v>0.39479799999999998</v>
      </c>
      <c r="K21">
        <v>0.35627399999999998</v>
      </c>
      <c r="L21">
        <v>0.36646699999999999</v>
      </c>
      <c r="M21">
        <v>0.35630299999999998</v>
      </c>
      <c r="N21">
        <v>0.36243500000000001</v>
      </c>
      <c r="O21">
        <v>0.38412600000000002</v>
      </c>
      <c r="P21">
        <v>0.36641899999999999</v>
      </c>
      <c r="Q21">
        <v>0.35111500000000001</v>
      </c>
      <c r="R21">
        <v>0.36276399999999998</v>
      </c>
      <c r="S21">
        <v>0.37320199999999998</v>
      </c>
      <c r="T21">
        <v>0.356128</v>
      </c>
      <c r="U21">
        <v>0.35271200000000003</v>
      </c>
      <c r="V21">
        <v>0.36237399999999997</v>
      </c>
      <c r="W21">
        <v>0.37113200000000002</v>
      </c>
      <c r="X21">
        <v>0.37599399999999999</v>
      </c>
      <c r="Y21">
        <v>0.37199100000000002</v>
      </c>
      <c r="Z21">
        <v>0.353966</v>
      </c>
      <c r="AA21">
        <v>0.36351499999999998</v>
      </c>
      <c r="AB21">
        <v>0.36284899999999998</v>
      </c>
      <c r="AC21">
        <v>0.35748200000000002</v>
      </c>
      <c r="AD21">
        <v>0.35136200000000001</v>
      </c>
      <c r="AE21">
        <v>0.359377</v>
      </c>
      <c r="AF21">
        <v>0.36455199999999999</v>
      </c>
      <c r="AG21">
        <v>0.36405199999999999</v>
      </c>
      <c r="AH21">
        <v>0.36898500000000001</v>
      </c>
      <c r="AI21">
        <v>0.38560699999999998</v>
      </c>
      <c r="AJ21">
        <v>0.36982799999999999</v>
      </c>
      <c r="AK21">
        <v>0.33864699999999998</v>
      </c>
      <c r="AL21">
        <v>0.35118300000000002</v>
      </c>
      <c r="AM21">
        <v>0.35064600000000001</v>
      </c>
      <c r="AN21">
        <v>0.34668700000000002</v>
      </c>
      <c r="AO21">
        <v>0.37540400000000002</v>
      </c>
      <c r="AP21">
        <v>0.341117</v>
      </c>
      <c r="AQ21">
        <v>0.37218299999999999</v>
      </c>
      <c r="AR21">
        <v>0.35126099999999999</v>
      </c>
      <c r="AS21">
        <v>0.33961400000000003</v>
      </c>
      <c r="AT21">
        <v>0.32682899999999998</v>
      </c>
      <c r="AU21">
        <v>0.33010800000000001</v>
      </c>
      <c r="AV21">
        <v>0.34193699999999999</v>
      </c>
      <c r="AW21">
        <v>0.35210599999999997</v>
      </c>
      <c r="AX21">
        <v>0.333866</v>
      </c>
      <c r="AY21">
        <v>0.37097200000000002</v>
      </c>
      <c r="AZ21">
        <v>0.35327199999999997</v>
      </c>
      <c r="BA21">
        <v>0.33338699999999999</v>
      </c>
      <c r="BB21">
        <v>0.33520800000000001</v>
      </c>
      <c r="BC21">
        <v>0.32985199999999998</v>
      </c>
      <c r="BD21">
        <v>0.32761099999999999</v>
      </c>
      <c r="BE21">
        <v>0.33800400000000003</v>
      </c>
      <c r="BF21">
        <v>0.32637500000000003</v>
      </c>
      <c r="BG21">
        <v>0.38227</v>
      </c>
      <c r="BH21">
        <v>0.36315999999999998</v>
      </c>
      <c r="BI21">
        <v>0.36913800000000002</v>
      </c>
      <c r="BJ21">
        <v>0.34072799999999998</v>
      </c>
      <c r="BK21">
        <v>0.350464</v>
      </c>
      <c r="BL21">
        <v>0.34507599999999999</v>
      </c>
      <c r="BM21">
        <v>0.34603099999999998</v>
      </c>
      <c r="BN21">
        <v>0.35443000000000002</v>
      </c>
    </row>
    <row r="22" spans="1:66">
      <c r="A22">
        <v>14.088889</v>
      </c>
      <c r="B22" s="1">
        <v>0.58703703703703702</v>
      </c>
      <c r="C22">
        <v>0.39235199999999998</v>
      </c>
      <c r="D22">
        <v>0.391513</v>
      </c>
      <c r="E22">
        <v>0.40511000000000003</v>
      </c>
      <c r="F22">
        <v>0.41527700000000001</v>
      </c>
      <c r="G22">
        <v>0.436004</v>
      </c>
      <c r="H22">
        <v>0.444573</v>
      </c>
      <c r="I22">
        <v>0.44178299999999998</v>
      </c>
      <c r="J22">
        <v>0.44973800000000003</v>
      </c>
      <c r="K22">
        <v>0.40907500000000002</v>
      </c>
      <c r="L22">
        <v>0.42280000000000001</v>
      </c>
      <c r="M22">
        <v>0.409584</v>
      </c>
      <c r="N22">
        <v>0.41397099999999998</v>
      </c>
      <c r="O22">
        <v>0.434193</v>
      </c>
      <c r="P22">
        <v>0.41858800000000002</v>
      </c>
      <c r="Q22">
        <v>0.40184799999999998</v>
      </c>
      <c r="R22">
        <v>0.415404</v>
      </c>
      <c r="S22">
        <v>0.425178</v>
      </c>
      <c r="T22">
        <v>0.41206799999999999</v>
      </c>
      <c r="U22">
        <v>0.40920299999999998</v>
      </c>
      <c r="V22">
        <v>0.41625400000000001</v>
      </c>
      <c r="W22">
        <v>0.42603200000000002</v>
      </c>
      <c r="X22">
        <v>0.43189499999999997</v>
      </c>
      <c r="Y22">
        <v>0.42914400000000003</v>
      </c>
      <c r="Z22">
        <v>0.40756500000000001</v>
      </c>
      <c r="AA22">
        <v>0.41641600000000001</v>
      </c>
      <c r="AB22">
        <v>0.413607</v>
      </c>
      <c r="AC22">
        <v>0.41265400000000002</v>
      </c>
      <c r="AD22">
        <v>0.405252</v>
      </c>
      <c r="AE22">
        <v>0.41409299999999999</v>
      </c>
      <c r="AF22">
        <v>0.42094500000000001</v>
      </c>
      <c r="AG22">
        <v>0.41881699999999999</v>
      </c>
      <c r="AH22">
        <v>0.41968299999999997</v>
      </c>
      <c r="AI22">
        <v>0.43815599999999999</v>
      </c>
      <c r="AJ22">
        <v>0.42517700000000003</v>
      </c>
      <c r="AK22">
        <v>0.39610400000000001</v>
      </c>
      <c r="AL22">
        <v>0.40530699999999997</v>
      </c>
      <c r="AM22">
        <v>0.402476</v>
      </c>
      <c r="AN22">
        <v>0.39708599999999999</v>
      </c>
      <c r="AO22">
        <v>0.42531000000000002</v>
      </c>
      <c r="AP22">
        <v>0.39533200000000002</v>
      </c>
      <c r="AQ22">
        <v>0.42494799999999999</v>
      </c>
      <c r="AR22">
        <v>0.402694</v>
      </c>
      <c r="AS22">
        <v>0.39402199999999998</v>
      </c>
      <c r="AT22">
        <v>0.37975799999999998</v>
      </c>
      <c r="AU22">
        <v>0.38324599999999998</v>
      </c>
      <c r="AV22">
        <v>0.39281199999999999</v>
      </c>
      <c r="AW22">
        <v>0.40179399999999998</v>
      </c>
      <c r="AX22">
        <v>0.387436</v>
      </c>
      <c r="AY22">
        <v>0.423404</v>
      </c>
      <c r="AZ22">
        <v>0.41367799999999999</v>
      </c>
      <c r="BA22">
        <v>0.38930900000000002</v>
      </c>
      <c r="BB22">
        <v>0.38962000000000002</v>
      </c>
      <c r="BC22">
        <v>0.38306299999999999</v>
      </c>
      <c r="BD22">
        <v>0.37948100000000001</v>
      </c>
      <c r="BE22">
        <v>0.39219900000000002</v>
      </c>
      <c r="BF22">
        <v>0.37837599999999999</v>
      </c>
      <c r="BG22">
        <v>0.43702099999999999</v>
      </c>
      <c r="BH22">
        <v>0.41803499999999999</v>
      </c>
      <c r="BI22">
        <v>0.424122</v>
      </c>
      <c r="BJ22">
        <v>0.39699099999999998</v>
      </c>
      <c r="BK22">
        <v>0.40526600000000002</v>
      </c>
      <c r="BL22">
        <v>0.40006999999999998</v>
      </c>
      <c r="BM22">
        <v>0.401451</v>
      </c>
      <c r="BN22">
        <v>0.409694</v>
      </c>
    </row>
    <row r="23" spans="1:66">
      <c r="A23">
        <v>15.088889</v>
      </c>
      <c r="B23" s="1">
        <v>0.62870370370370365</v>
      </c>
      <c r="C23">
        <v>0.453067</v>
      </c>
      <c r="D23">
        <v>0.45114599999999999</v>
      </c>
      <c r="E23">
        <v>0.46572999999999998</v>
      </c>
      <c r="F23">
        <v>0.47322900000000001</v>
      </c>
      <c r="G23">
        <v>0.49319499999999999</v>
      </c>
      <c r="H23">
        <v>0.50436499999999995</v>
      </c>
      <c r="I23">
        <v>0.50114800000000004</v>
      </c>
      <c r="J23">
        <v>0.51118399999999997</v>
      </c>
      <c r="K23">
        <v>0.47058800000000001</v>
      </c>
      <c r="L23">
        <v>0.482659</v>
      </c>
      <c r="M23">
        <v>0.46572999999999998</v>
      </c>
      <c r="N23">
        <v>0.476435</v>
      </c>
      <c r="O23">
        <v>0.48999799999999999</v>
      </c>
      <c r="P23">
        <v>0.47559299999999999</v>
      </c>
      <c r="Q23">
        <v>0.45939999999999998</v>
      </c>
      <c r="R23">
        <v>0.473138</v>
      </c>
      <c r="S23">
        <v>0.48441400000000001</v>
      </c>
      <c r="T23">
        <v>0.47112900000000002</v>
      </c>
      <c r="U23">
        <v>0.472968</v>
      </c>
      <c r="V23">
        <v>0.47940700000000003</v>
      </c>
      <c r="W23">
        <v>0.48749900000000002</v>
      </c>
      <c r="X23">
        <v>0.49291299999999999</v>
      </c>
      <c r="Y23">
        <v>0.488952</v>
      </c>
      <c r="Z23">
        <v>0.46815000000000001</v>
      </c>
      <c r="AA23">
        <v>0.47503499999999999</v>
      </c>
      <c r="AB23">
        <v>0.473055</v>
      </c>
      <c r="AC23">
        <v>0.47122799999999998</v>
      </c>
      <c r="AD23">
        <v>0.46420600000000001</v>
      </c>
      <c r="AE23">
        <v>0.473827</v>
      </c>
      <c r="AF23">
        <v>0.48117500000000002</v>
      </c>
      <c r="AG23">
        <v>0.48160900000000001</v>
      </c>
      <c r="AH23">
        <v>0.47552899999999998</v>
      </c>
      <c r="AI23">
        <v>0.48778899999999997</v>
      </c>
      <c r="AJ23">
        <v>0.48113400000000001</v>
      </c>
      <c r="AK23">
        <v>0.45550600000000002</v>
      </c>
      <c r="AL23">
        <v>0.46309699999999998</v>
      </c>
      <c r="AM23">
        <v>0.455953</v>
      </c>
      <c r="AN23">
        <v>0.45591599999999999</v>
      </c>
      <c r="AO23">
        <v>0.48434100000000002</v>
      </c>
      <c r="AP23">
        <v>0.451625</v>
      </c>
      <c r="AQ23">
        <v>0.48209200000000002</v>
      </c>
      <c r="AR23">
        <v>0.46332499999999999</v>
      </c>
      <c r="AS23">
        <v>0.45286599999999999</v>
      </c>
      <c r="AT23">
        <v>0.43815999999999999</v>
      </c>
      <c r="AU23">
        <v>0.44295000000000001</v>
      </c>
      <c r="AV23">
        <v>0.45156299999999999</v>
      </c>
      <c r="AW23">
        <v>0.460119</v>
      </c>
      <c r="AX23">
        <v>0.443666</v>
      </c>
      <c r="AY23">
        <v>0.47820099999999999</v>
      </c>
      <c r="AZ23">
        <v>0.47641099999999997</v>
      </c>
      <c r="BA23">
        <v>0.454289</v>
      </c>
      <c r="BB23">
        <v>0.45561299999999999</v>
      </c>
      <c r="BC23">
        <v>0.44378400000000001</v>
      </c>
      <c r="BD23">
        <v>0.43792500000000001</v>
      </c>
      <c r="BE23">
        <v>0.45304100000000003</v>
      </c>
      <c r="BF23">
        <v>0.43865500000000002</v>
      </c>
      <c r="BG23">
        <v>0.49608000000000002</v>
      </c>
      <c r="BH23">
        <v>0.47910900000000001</v>
      </c>
      <c r="BI23">
        <v>0.48322999999999999</v>
      </c>
      <c r="BJ23">
        <v>0.46071699999999999</v>
      </c>
      <c r="BK23">
        <v>0.469578</v>
      </c>
      <c r="BL23">
        <v>0.45911800000000003</v>
      </c>
      <c r="BM23">
        <v>0.46035599999999999</v>
      </c>
      <c r="BN23">
        <v>0.47008</v>
      </c>
    </row>
    <row r="24" spans="1:66">
      <c r="A24">
        <v>16.088889000000002</v>
      </c>
      <c r="B24" s="1">
        <v>0.67037037037037039</v>
      </c>
      <c r="C24">
        <v>0.51968000000000003</v>
      </c>
      <c r="D24">
        <v>0.51748300000000003</v>
      </c>
      <c r="E24">
        <v>0.52706900000000001</v>
      </c>
      <c r="F24">
        <v>0.53478400000000004</v>
      </c>
      <c r="G24">
        <v>0.55593099999999995</v>
      </c>
      <c r="H24">
        <v>0.566936</v>
      </c>
      <c r="I24">
        <v>0.56265600000000004</v>
      </c>
      <c r="J24">
        <v>0.57296000000000002</v>
      </c>
      <c r="K24">
        <v>0.53775899999999999</v>
      </c>
      <c r="L24">
        <v>0.54742800000000003</v>
      </c>
      <c r="M24">
        <v>0.52758300000000002</v>
      </c>
      <c r="N24">
        <v>0.53823600000000005</v>
      </c>
      <c r="O24">
        <v>0.55050699999999997</v>
      </c>
      <c r="P24">
        <v>0.53895800000000005</v>
      </c>
      <c r="Q24">
        <v>0.52144800000000002</v>
      </c>
      <c r="R24">
        <v>0.53656499999999996</v>
      </c>
      <c r="S24">
        <v>0.54473700000000003</v>
      </c>
      <c r="T24">
        <v>0.53347800000000001</v>
      </c>
      <c r="U24">
        <v>0.54249999999999998</v>
      </c>
      <c r="V24">
        <v>0.54513999999999996</v>
      </c>
      <c r="W24">
        <v>0.55345299999999997</v>
      </c>
      <c r="X24">
        <v>0.55659700000000001</v>
      </c>
      <c r="Y24">
        <v>0.55528100000000002</v>
      </c>
      <c r="Z24">
        <v>0.53166500000000005</v>
      </c>
      <c r="AA24">
        <v>0.53839300000000001</v>
      </c>
      <c r="AB24">
        <v>0.53546899999999997</v>
      </c>
      <c r="AC24">
        <v>0.535694</v>
      </c>
      <c r="AD24">
        <v>0.52818100000000001</v>
      </c>
      <c r="AE24">
        <v>0.53854299999999999</v>
      </c>
      <c r="AF24">
        <v>0.54456199999999999</v>
      </c>
      <c r="AG24">
        <v>0.54337599999999997</v>
      </c>
      <c r="AH24">
        <v>0.54030900000000004</v>
      </c>
      <c r="AI24">
        <v>0.54956400000000005</v>
      </c>
      <c r="AJ24">
        <v>0.54188800000000004</v>
      </c>
      <c r="AK24">
        <v>0.521621</v>
      </c>
      <c r="AL24">
        <v>0.52704099999999998</v>
      </c>
      <c r="AM24">
        <v>0.51644400000000001</v>
      </c>
      <c r="AN24">
        <v>0.52101699999999995</v>
      </c>
      <c r="AO24">
        <v>0.54671999999999998</v>
      </c>
      <c r="AP24">
        <v>0.51263700000000001</v>
      </c>
      <c r="AQ24">
        <v>0.541184</v>
      </c>
      <c r="AR24">
        <v>0.52646999999999999</v>
      </c>
      <c r="AS24">
        <v>0.51695100000000005</v>
      </c>
      <c r="AT24">
        <v>0.50322</v>
      </c>
      <c r="AU24">
        <v>0.510019</v>
      </c>
      <c r="AV24">
        <v>0.51414099999999996</v>
      </c>
      <c r="AW24">
        <v>0.52513500000000002</v>
      </c>
      <c r="AX24">
        <v>0.50520699999999996</v>
      </c>
      <c r="AY24">
        <v>0.53989200000000004</v>
      </c>
      <c r="AZ24">
        <v>0.543628</v>
      </c>
      <c r="BA24">
        <v>0.52306699999999995</v>
      </c>
      <c r="BB24">
        <v>0.52115</v>
      </c>
      <c r="BC24">
        <v>0.511911</v>
      </c>
      <c r="BD24">
        <v>0.50228399999999995</v>
      </c>
      <c r="BE24">
        <v>0.51726899999999998</v>
      </c>
      <c r="BF24">
        <v>0.50395100000000004</v>
      </c>
      <c r="BG24">
        <v>0.56145999999999996</v>
      </c>
      <c r="BH24">
        <v>0.54308400000000001</v>
      </c>
      <c r="BI24">
        <v>0.54810499999999995</v>
      </c>
      <c r="BJ24">
        <v>0.52454000000000001</v>
      </c>
      <c r="BK24">
        <v>0.53471100000000005</v>
      </c>
      <c r="BL24">
        <v>0.52588900000000005</v>
      </c>
      <c r="BM24">
        <v>0.52549199999999996</v>
      </c>
      <c r="BN24">
        <v>0.53392799999999996</v>
      </c>
    </row>
    <row r="25" spans="1:66">
      <c r="A25">
        <v>17.088889000000002</v>
      </c>
      <c r="B25" s="1">
        <v>0.71203703703703702</v>
      </c>
      <c r="C25">
        <v>0.586005</v>
      </c>
      <c r="D25">
        <v>0.58634699999999995</v>
      </c>
      <c r="E25">
        <v>0.59211400000000003</v>
      </c>
      <c r="F25">
        <v>0.59728499999999995</v>
      </c>
      <c r="G25">
        <v>0.61934599999999995</v>
      </c>
      <c r="H25">
        <v>0.62976900000000002</v>
      </c>
      <c r="I25">
        <v>0.62655099999999997</v>
      </c>
      <c r="J25">
        <v>0.636633</v>
      </c>
      <c r="K25">
        <v>0.60236100000000004</v>
      </c>
      <c r="L25">
        <v>0.61476699999999995</v>
      </c>
      <c r="M25">
        <v>0.592611</v>
      </c>
      <c r="N25">
        <v>0.59564300000000003</v>
      </c>
      <c r="O25">
        <v>0.61746500000000004</v>
      </c>
      <c r="P25">
        <v>0.60230399999999995</v>
      </c>
      <c r="Q25">
        <v>0.58661799999999997</v>
      </c>
      <c r="R25">
        <v>0.59943599999999997</v>
      </c>
      <c r="S25">
        <v>0.60907299999999998</v>
      </c>
      <c r="T25">
        <v>0.59781499999999999</v>
      </c>
      <c r="U25">
        <v>0.610124</v>
      </c>
      <c r="V25">
        <v>0.61222600000000005</v>
      </c>
      <c r="W25">
        <v>0.61938700000000002</v>
      </c>
      <c r="X25">
        <v>0.61975000000000002</v>
      </c>
      <c r="Y25">
        <v>0.61941400000000002</v>
      </c>
      <c r="Z25">
        <v>0.59429799999999999</v>
      </c>
      <c r="AA25">
        <v>0.60245599999999999</v>
      </c>
      <c r="AB25">
        <v>0.59911800000000004</v>
      </c>
      <c r="AC25">
        <v>0.59884599999999999</v>
      </c>
      <c r="AD25">
        <v>0.59384499999999996</v>
      </c>
      <c r="AE25">
        <v>0.60189199999999998</v>
      </c>
      <c r="AF25">
        <v>0.60689800000000005</v>
      </c>
      <c r="AG25">
        <v>0.60690500000000003</v>
      </c>
      <c r="AH25">
        <v>0.60399499999999995</v>
      </c>
      <c r="AI25">
        <v>0.60933499999999996</v>
      </c>
      <c r="AJ25">
        <v>0.60620600000000002</v>
      </c>
      <c r="AK25">
        <v>0.58788099999999999</v>
      </c>
      <c r="AL25">
        <v>0.58832300000000004</v>
      </c>
      <c r="AM25">
        <v>0.58160999999999996</v>
      </c>
      <c r="AN25">
        <v>0.58617399999999997</v>
      </c>
      <c r="AO25">
        <v>0.60864099999999999</v>
      </c>
      <c r="AP25">
        <v>0.58059300000000003</v>
      </c>
      <c r="AQ25">
        <v>0.60614900000000005</v>
      </c>
      <c r="AR25">
        <v>0.58999900000000005</v>
      </c>
      <c r="AS25">
        <v>0.58492200000000005</v>
      </c>
      <c r="AT25">
        <v>0.57069999999999999</v>
      </c>
      <c r="AU25">
        <v>0.574739</v>
      </c>
      <c r="AV25">
        <v>0.57679199999999997</v>
      </c>
      <c r="AW25">
        <v>0.58987199999999995</v>
      </c>
      <c r="AX25">
        <v>0.57091400000000003</v>
      </c>
      <c r="AY25">
        <v>0.60336599999999996</v>
      </c>
      <c r="AZ25">
        <v>0.60899800000000004</v>
      </c>
      <c r="BA25">
        <v>0.59095799999999998</v>
      </c>
      <c r="BB25">
        <v>0.587449</v>
      </c>
      <c r="BC25">
        <v>0.57862199999999997</v>
      </c>
      <c r="BD25">
        <v>0.56764999999999999</v>
      </c>
      <c r="BE25">
        <v>0.58494100000000004</v>
      </c>
      <c r="BF25">
        <v>0.57003999999999999</v>
      </c>
      <c r="BG25">
        <v>0.61919999999999997</v>
      </c>
      <c r="BH25">
        <v>0.60936299999999999</v>
      </c>
      <c r="BI25">
        <v>0.61135099999999998</v>
      </c>
      <c r="BJ25">
        <v>0.59309299999999998</v>
      </c>
      <c r="BK25">
        <v>0.59931199999999996</v>
      </c>
      <c r="BL25">
        <v>0.59201899999999996</v>
      </c>
      <c r="BM25">
        <v>0.59013400000000005</v>
      </c>
      <c r="BN25">
        <v>0.59921899999999995</v>
      </c>
    </row>
    <row r="26" spans="1:66">
      <c r="A26">
        <v>18.089167</v>
      </c>
      <c r="B26" s="1">
        <v>0.7537152777777778</v>
      </c>
      <c r="C26">
        <v>0.65457200000000004</v>
      </c>
      <c r="D26">
        <v>0.65356400000000003</v>
      </c>
      <c r="E26">
        <v>0.65718799999999999</v>
      </c>
      <c r="F26">
        <v>0.66131600000000001</v>
      </c>
      <c r="G26">
        <v>0.68117700000000003</v>
      </c>
      <c r="H26">
        <v>0.69115000000000004</v>
      </c>
      <c r="I26">
        <v>0.68969100000000005</v>
      </c>
      <c r="J26">
        <v>0.69704999999999995</v>
      </c>
      <c r="K26">
        <v>0.66657999999999995</v>
      </c>
      <c r="L26">
        <v>0.67525800000000002</v>
      </c>
      <c r="M26">
        <v>0.65292300000000003</v>
      </c>
      <c r="N26">
        <v>0.66066800000000003</v>
      </c>
      <c r="O26">
        <v>0.67707200000000001</v>
      </c>
      <c r="P26">
        <v>0.66551700000000003</v>
      </c>
      <c r="Q26">
        <v>0.65193500000000004</v>
      </c>
      <c r="R26">
        <v>0.66226200000000002</v>
      </c>
      <c r="S26">
        <v>0.66954400000000003</v>
      </c>
      <c r="T26">
        <v>0.663331</v>
      </c>
      <c r="U26">
        <v>0.675373</v>
      </c>
      <c r="V26">
        <v>0.67532999999999999</v>
      </c>
      <c r="W26">
        <v>0.68140100000000003</v>
      </c>
      <c r="X26">
        <v>0.68368700000000004</v>
      </c>
      <c r="Y26">
        <v>0.68304200000000004</v>
      </c>
      <c r="Z26">
        <v>0.65826399999999996</v>
      </c>
      <c r="AA26">
        <v>0.66597600000000001</v>
      </c>
      <c r="AB26">
        <v>0.66328200000000004</v>
      </c>
      <c r="AC26">
        <v>0.66164299999999998</v>
      </c>
      <c r="AD26">
        <v>0.65981800000000002</v>
      </c>
      <c r="AE26">
        <v>0.667014</v>
      </c>
      <c r="AF26">
        <v>0.67009799999999997</v>
      </c>
      <c r="AG26">
        <v>0.67166099999999995</v>
      </c>
      <c r="AH26">
        <v>0.66639099999999996</v>
      </c>
      <c r="AI26">
        <v>0.66884699999999997</v>
      </c>
      <c r="AJ26">
        <v>0.66971000000000003</v>
      </c>
      <c r="AK26">
        <v>0.65436700000000003</v>
      </c>
      <c r="AL26">
        <v>0.65181599999999995</v>
      </c>
      <c r="AM26">
        <v>0.64832100000000004</v>
      </c>
      <c r="AN26">
        <v>0.65163700000000002</v>
      </c>
      <c r="AO26">
        <v>0.67095400000000005</v>
      </c>
      <c r="AP26">
        <v>0.64768700000000001</v>
      </c>
      <c r="AQ26">
        <v>0.66942900000000005</v>
      </c>
      <c r="AR26">
        <v>0.65595400000000004</v>
      </c>
      <c r="AS26">
        <v>0.64961100000000005</v>
      </c>
      <c r="AT26">
        <v>0.63623399999999997</v>
      </c>
      <c r="AU26">
        <v>0.642266</v>
      </c>
      <c r="AV26">
        <v>0.64241700000000002</v>
      </c>
      <c r="AW26">
        <v>0.65485499999999996</v>
      </c>
      <c r="AX26">
        <v>0.63893500000000003</v>
      </c>
      <c r="AY26">
        <v>0.66658200000000001</v>
      </c>
      <c r="AZ26">
        <v>0.67686500000000005</v>
      </c>
      <c r="BA26">
        <v>0.65656499999999995</v>
      </c>
      <c r="BB26">
        <v>0.653729</v>
      </c>
      <c r="BC26">
        <v>0.647837</v>
      </c>
      <c r="BD26">
        <v>0.63210100000000002</v>
      </c>
      <c r="BE26">
        <v>0.64965399999999995</v>
      </c>
      <c r="BF26">
        <v>0.63844299999999998</v>
      </c>
      <c r="BG26">
        <v>0.68059800000000004</v>
      </c>
      <c r="BH26">
        <v>0.67137899999999995</v>
      </c>
      <c r="BI26">
        <v>0.67184299999999997</v>
      </c>
      <c r="BJ26">
        <v>0.65893500000000005</v>
      </c>
      <c r="BK26">
        <v>0.66275099999999998</v>
      </c>
      <c r="BL26">
        <v>0.65927899999999995</v>
      </c>
      <c r="BM26">
        <v>0.654802</v>
      </c>
      <c r="BN26">
        <v>0.66536600000000001</v>
      </c>
    </row>
    <row r="27" spans="1:66">
      <c r="A27">
        <v>19.089167</v>
      </c>
      <c r="B27" s="1">
        <v>0.79538194444444443</v>
      </c>
      <c r="C27">
        <v>0.71843900000000005</v>
      </c>
      <c r="D27">
        <v>0.717831</v>
      </c>
      <c r="E27">
        <v>0.72160000000000002</v>
      </c>
      <c r="F27">
        <v>0.72212900000000002</v>
      </c>
      <c r="G27">
        <v>0.74053100000000005</v>
      </c>
      <c r="H27">
        <v>0.75326599999999999</v>
      </c>
      <c r="I27">
        <v>0.74885599999999997</v>
      </c>
      <c r="J27">
        <v>0.75272899999999998</v>
      </c>
      <c r="K27">
        <v>0.72886399999999996</v>
      </c>
      <c r="L27">
        <v>0.73614800000000002</v>
      </c>
      <c r="M27">
        <v>0.71610399999999996</v>
      </c>
      <c r="N27">
        <v>0.72120399999999996</v>
      </c>
      <c r="O27">
        <v>0.74028700000000003</v>
      </c>
      <c r="P27">
        <v>0.72726199999999996</v>
      </c>
      <c r="Q27">
        <v>0.71630899999999997</v>
      </c>
      <c r="R27">
        <v>0.72295699999999996</v>
      </c>
      <c r="S27">
        <v>0.72888299999999995</v>
      </c>
      <c r="T27">
        <v>0.72641800000000001</v>
      </c>
      <c r="U27">
        <v>0.73662000000000005</v>
      </c>
      <c r="V27">
        <v>0.730823</v>
      </c>
      <c r="W27">
        <v>0.74343599999999999</v>
      </c>
      <c r="X27">
        <v>0.74374899999999999</v>
      </c>
      <c r="Y27">
        <v>0.74393500000000001</v>
      </c>
      <c r="Z27">
        <v>0.72383699999999995</v>
      </c>
      <c r="AA27">
        <v>0.72706899999999997</v>
      </c>
      <c r="AB27">
        <v>0.72415600000000002</v>
      </c>
      <c r="AC27">
        <v>0.72281499999999999</v>
      </c>
      <c r="AD27">
        <v>0.722333</v>
      </c>
      <c r="AE27">
        <v>0.72760400000000003</v>
      </c>
      <c r="AF27">
        <v>0.73210399999999998</v>
      </c>
      <c r="AG27">
        <v>0.73320799999999997</v>
      </c>
      <c r="AH27">
        <v>0.72753500000000004</v>
      </c>
      <c r="AI27">
        <v>0.72758800000000001</v>
      </c>
      <c r="AJ27">
        <v>0.73345400000000005</v>
      </c>
      <c r="AK27">
        <v>0.71621000000000001</v>
      </c>
      <c r="AL27">
        <v>0.71554899999999999</v>
      </c>
      <c r="AM27">
        <v>0.71296999999999999</v>
      </c>
      <c r="AN27">
        <v>0.71604100000000004</v>
      </c>
      <c r="AO27">
        <v>0.72789599999999999</v>
      </c>
      <c r="AP27">
        <v>0.71443999999999996</v>
      </c>
      <c r="AQ27">
        <v>0.72875400000000001</v>
      </c>
      <c r="AR27">
        <v>0.71832099999999999</v>
      </c>
      <c r="AS27">
        <v>0.71433199999999997</v>
      </c>
      <c r="AT27">
        <v>0.69854499999999997</v>
      </c>
      <c r="AU27">
        <v>0.70483700000000005</v>
      </c>
      <c r="AV27">
        <v>0.70659099999999997</v>
      </c>
      <c r="AW27">
        <v>0.72074300000000002</v>
      </c>
      <c r="AX27">
        <v>0.70416400000000001</v>
      </c>
      <c r="AY27">
        <v>0.72629500000000002</v>
      </c>
      <c r="AZ27">
        <v>0.74162600000000001</v>
      </c>
      <c r="BA27">
        <v>0.71956299999999995</v>
      </c>
      <c r="BB27">
        <v>0.72092400000000001</v>
      </c>
      <c r="BC27">
        <v>0.71384700000000001</v>
      </c>
      <c r="BD27">
        <v>0.69846600000000003</v>
      </c>
      <c r="BE27">
        <v>0.71410600000000002</v>
      </c>
      <c r="BF27">
        <v>0.703704</v>
      </c>
      <c r="BG27">
        <v>0.74045399999999995</v>
      </c>
      <c r="BH27">
        <v>0.73066900000000001</v>
      </c>
      <c r="BI27">
        <v>0.73037600000000003</v>
      </c>
      <c r="BJ27">
        <v>0.72169000000000005</v>
      </c>
      <c r="BK27">
        <v>0.72422699999999995</v>
      </c>
      <c r="BL27">
        <v>0.72274099999999997</v>
      </c>
      <c r="BM27">
        <v>0.71560199999999996</v>
      </c>
      <c r="BN27">
        <v>0.72835799999999995</v>
      </c>
    </row>
    <row r="28" spans="1:66">
      <c r="A28">
        <v>20.089167</v>
      </c>
      <c r="B28" s="1">
        <v>0.83704861111111117</v>
      </c>
      <c r="C28">
        <v>0.77760600000000002</v>
      </c>
      <c r="D28">
        <v>0.77709899999999998</v>
      </c>
      <c r="E28">
        <v>0.77941199999999999</v>
      </c>
      <c r="F28">
        <v>0.77863499999999997</v>
      </c>
      <c r="G28">
        <v>0.79472600000000004</v>
      </c>
      <c r="H28">
        <v>0.80759300000000001</v>
      </c>
      <c r="I28">
        <v>0.80013699999999999</v>
      </c>
      <c r="J28">
        <v>0.80701599999999996</v>
      </c>
      <c r="K28">
        <v>0.78194900000000001</v>
      </c>
      <c r="L28">
        <v>0.78934800000000005</v>
      </c>
      <c r="M28">
        <v>0.77319599999999999</v>
      </c>
      <c r="N28">
        <v>0.77922899999999995</v>
      </c>
      <c r="O28">
        <v>0.79286299999999998</v>
      </c>
      <c r="P28">
        <v>0.78355200000000003</v>
      </c>
      <c r="Q28">
        <v>0.77395400000000003</v>
      </c>
      <c r="R28">
        <v>0.77689299999999994</v>
      </c>
      <c r="S28">
        <v>0.78469199999999995</v>
      </c>
      <c r="T28">
        <v>0.78393599999999997</v>
      </c>
      <c r="U28">
        <v>0.794076</v>
      </c>
      <c r="V28">
        <v>0.78362399999999999</v>
      </c>
      <c r="W28">
        <v>0.79547000000000001</v>
      </c>
      <c r="X28">
        <v>0.79918199999999995</v>
      </c>
      <c r="Y28">
        <v>0.80148200000000003</v>
      </c>
      <c r="Z28">
        <v>0.77827800000000003</v>
      </c>
      <c r="AA28">
        <v>0.78202400000000005</v>
      </c>
      <c r="AB28">
        <v>0.78107099999999996</v>
      </c>
      <c r="AC28">
        <v>0.77572600000000003</v>
      </c>
      <c r="AD28">
        <v>0.78055300000000005</v>
      </c>
      <c r="AE28">
        <v>0.78481999999999996</v>
      </c>
      <c r="AF28">
        <v>0.78501799999999999</v>
      </c>
      <c r="AG28">
        <v>0.78559800000000002</v>
      </c>
      <c r="AH28">
        <v>0.78594399999999998</v>
      </c>
      <c r="AI28">
        <v>0.78163000000000005</v>
      </c>
      <c r="AJ28">
        <v>0.79029700000000003</v>
      </c>
      <c r="AK28">
        <v>0.77528699999999995</v>
      </c>
      <c r="AL28">
        <v>0.773532</v>
      </c>
      <c r="AM28">
        <v>0.77005199999999996</v>
      </c>
      <c r="AN28">
        <v>0.77341599999999999</v>
      </c>
      <c r="AO28">
        <v>0.78331899999999999</v>
      </c>
      <c r="AP28">
        <v>0.77071100000000003</v>
      </c>
      <c r="AQ28">
        <v>0.78446199999999999</v>
      </c>
      <c r="AR28">
        <v>0.77774799999999999</v>
      </c>
      <c r="AS28">
        <v>0.77916200000000002</v>
      </c>
      <c r="AT28">
        <v>0.76086500000000001</v>
      </c>
      <c r="AU28">
        <v>0.76436700000000002</v>
      </c>
      <c r="AV28">
        <v>0.76605500000000004</v>
      </c>
      <c r="AW28">
        <v>0.78042800000000001</v>
      </c>
      <c r="AX28">
        <v>0.762266</v>
      </c>
      <c r="AY28">
        <v>0.78320900000000004</v>
      </c>
      <c r="AZ28">
        <v>0.79838799999999999</v>
      </c>
      <c r="BA28">
        <v>0.77848499999999998</v>
      </c>
      <c r="BB28">
        <v>0.78192700000000004</v>
      </c>
      <c r="BC28">
        <v>0.76974500000000001</v>
      </c>
      <c r="BD28">
        <v>0.76208699999999996</v>
      </c>
      <c r="BE28">
        <v>0.77667299999999995</v>
      </c>
      <c r="BF28">
        <v>0.76733499999999999</v>
      </c>
      <c r="BG28">
        <v>0.79056899999999997</v>
      </c>
      <c r="BH28">
        <v>0.78678700000000001</v>
      </c>
      <c r="BI28">
        <v>0.78546899999999997</v>
      </c>
      <c r="BJ28">
        <v>0.77854400000000001</v>
      </c>
      <c r="BK28">
        <v>0.78106299999999995</v>
      </c>
      <c r="BL28">
        <v>0.78107300000000002</v>
      </c>
      <c r="BM28">
        <v>0.77424099999999996</v>
      </c>
      <c r="BN28">
        <v>0.78814799999999996</v>
      </c>
    </row>
    <row r="29" spans="1:66">
      <c r="A29">
        <v>21.089167</v>
      </c>
      <c r="B29" s="1">
        <v>0.8787152777777778</v>
      </c>
      <c r="C29">
        <v>0.83394599999999997</v>
      </c>
      <c r="D29">
        <v>0.83308099999999996</v>
      </c>
      <c r="E29">
        <v>0.83223000000000003</v>
      </c>
      <c r="F29">
        <v>0.83349300000000004</v>
      </c>
      <c r="G29">
        <v>0.844217</v>
      </c>
      <c r="H29">
        <v>0.85306499999999996</v>
      </c>
      <c r="I29">
        <v>0.85056600000000004</v>
      </c>
      <c r="J29">
        <v>0.85285900000000003</v>
      </c>
      <c r="K29">
        <v>0.83712399999999998</v>
      </c>
      <c r="L29">
        <v>0.83885500000000002</v>
      </c>
      <c r="M29">
        <v>0.82372299999999998</v>
      </c>
      <c r="N29">
        <v>0.83202100000000001</v>
      </c>
      <c r="O29">
        <v>0.839472</v>
      </c>
      <c r="P29">
        <v>0.83905099999999999</v>
      </c>
      <c r="Q29">
        <v>0.83024100000000001</v>
      </c>
      <c r="R29">
        <v>0.82953100000000002</v>
      </c>
      <c r="S29">
        <v>0.83626500000000004</v>
      </c>
      <c r="T29">
        <v>0.83374899999999996</v>
      </c>
      <c r="U29">
        <v>0.84637799999999996</v>
      </c>
      <c r="V29">
        <v>0.83092900000000003</v>
      </c>
      <c r="W29">
        <v>0.84716199999999997</v>
      </c>
      <c r="X29">
        <v>0.84719</v>
      </c>
      <c r="Y29">
        <v>0.847858</v>
      </c>
      <c r="Z29">
        <v>0.83047099999999996</v>
      </c>
      <c r="AA29">
        <v>0.83423000000000003</v>
      </c>
      <c r="AB29">
        <v>0.83192699999999997</v>
      </c>
      <c r="AC29">
        <v>0.82404699999999997</v>
      </c>
      <c r="AD29">
        <v>0.83361399999999997</v>
      </c>
      <c r="AE29">
        <v>0.832542</v>
      </c>
      <c r="AF29">
        <v>0.83487100000000003</v>
      </c>
      <c r="AG29">
        <v>0.83642899999999998</v>
      </c>
      <c r="AH29">
        <v>0.83693600000000001</v>
      </c>
      <c r="AI29">
        <v>0.83136600000000005</v>
      </c>
      <c r="AJ29">
        <v>0.838252</v>
      </c>
      <c r="AK29">
        <v>0.82924200000000003</v>
      </c>
      <c r="AL29">
        <v>0.82803000000000004</v>
      </c>
      <c r="AM29">
        <v>0.82116699999999998</v>
      </c>
      <c r="AN29">
        <v>0.82789900000000005</v>
      </c>
      <c r="AO29">
        <v>0.83439399999999997</v>
      </c>
      <c r="AP29">
        <v>0.83022600000000002</v>
      </c>
      <c r="AQ29">
        <v>0.83412600000000003</v>
      </c>
      <c r="AR29">
        <v>0.82936399999999999</v>
      </c>
      <c r="AS29">
        <v>0.831677</v>
      </c>
      <c r="AT29">
        <v>0.81550199999999995</v>
      </c>
      <c r="AU29">
        <v>0.81992100000000001</v>
      </c>
      <c r="AV29">
        <v>0.82241600000000004</v>
      </c>
      <c r="AW29">
        <v>0.83359799999999995</v>
      </c>
      <c r="AX29">
        <v>0.81501299999999999</v>
      </c>
      <c r="AY29">
        <v>0.83365199999999995</v>
      </c>
      <c r="AZ29">
        <v>0.85138999999999998</v>
      </c>
      <c r="BA29">
        <v>0.83346100000000001</v>
      </c>
      <c r="BB29">
        <v>0.83669899999999997</v>
      </c>
      <c r="BC29">
        <v>0.82731500000000002</v>
      </c>
      <c r="BD29">
        <v>0.81587900000000002</v>
      </c>
      <c r="BE29">
        <v>0.82838900000000004</v>
      </c>
      <c r="BF29">
        <v>0.82159000000000004</v>
      </c>
      <c r="BG29">
        <v>0.83831800000000001</v>
      </c>
      <c r="BH29">
        <v>0.84018899999999996</v>
      </c>
      <c r="BI29">
        <v>0.838256</v>
      </c>
      <c r="BJ29">
        <v>0.83285200000000004</v>
      </c>
      <c r="BK29">
        <v>0.83321699999999999</v>
      </c>
      <c r="BL29">
        <v>0.83196800000000004</v>
      </c>
      <c r="BM29">
        <v>0.82755900000000004</v>
      </c>
      <c r="BN29">
        <v>0.837063</v>
      </c>
    </row>
    <row r="30" spans="1:66">
      <c r="A30">
        <v>22.089167</v>
      </c>
      <c r="B30" s="1">
        <v>0.92038194444444443</v>
      </c>
      <c r="C30">
        <v>0.88379300000000005</v>
      </c>
      <c r="D30">
        <v>0.87954100000000002</v>
      </c>
      <c r="E30">
        <v>0.88219000000000003</v>
      </c>
      <c r="F30">
        <v>0.87985800000000003</v>
      </c>
      <c r="G30">
        <v>0.88685099999999994</v>
      </c>
      <c r="H30">
        <v>0.89222800000000002</v>
      </c>
      <c r="I30">
        <v>0.89162600000000003</v>
      </c>
      <c r="J30">
        <v>0.89478100000000005</v>
      </c>
      <c r="K30">
        <v>0.88031599999999999</v>
      </c>
      <c r="L30">
        <v>0.88574600000000003</v>
      </c>
      <c r="M30">
        <v>0.86970999999999998</v>
      </c>
      <c r="N30">
        <v>0.88280000000000003</v>
      </c>
      <c r="O30">
        <v>0.88439699999999999</v>
      </c>
      <c r="P30">
        <v>0.88627500000000003</v>
      </c>
      <c r="Q30">
        <v>0.88027699999999998</v>
      </c>
      <c r="R30">
        <v>0.87539199999999995</v>
      </c>
      <c r="S30">
        <v>0.88159699999999996</v>
      </c>
      <c r="T30">
        <v>0.87977799999999995</v>
      </c>
      <c r="U30">
        <v>0.89249800000000001</v>
      </c>
      <c r="V30">
        <v>0.87835600000000003</v>
      </c>
      <c r="W30">
        <v>0.88989300000000005</v>
      </c>
      <c r="X30">
        <v>0.890065</v>
      </c>
      <c r="Y30">
        <v>0.88949599999999995</v>
      </c>
      <c r="Z30">
        <v>0.87733099999999997</v>
      </c>
      <c r="AA30">
        <v>0.88004000000000004</v>
      </c>
      <c r="AB30">
        <v>0.88039000000000001</v>
      </c>
      <c r="AC30">
        <v>0.87109899999999996</v>
      </c>
      <c r="AD30">
        <v>0.88124999999999998</v>
      </c>
      <c r="AE30">
        <v>0.87861100000000003</v>
      </c>
      <c r="AF30">
        <v>0.88158599999999998</v>
      </c>
      <c r="AG30">
        <v>0.87808699999999995</v>
      </c>
      <c r="AH30">
        <v>0.885243</v>
      </c>
      <c r="AI30">
        <v>0.87520100000000001</v>
      </c>
      <c r="AJ30">
        <v>0.87871100000000002</v>
      </c>
      <c r="AK30">
        <v>0.87754500000000002</v>
      </c>
      <c r="AL30">
        <v>0.87194199999999999</v>
      </c>
      <c r="AM30">
        <v>0.86692800000000003</v>
      </c>
      <c r="AN30">
        <v>0.87082000000000004</v>
      </c>
      <c r="AO30">
        <v>0.88283</v>
      </c>
      <c r="AP30">
        <v>0.87793200000000005</v>
      </c>
      <c r="AQ30">
        <v>0.88021000000000005</v>
      </c>
      <c r="AR30">
        <v>0.88013200000000003</v>
      </c>
      <c r="AS30">
        <v>0.88076399999999999</v>
      </c>
      <c r="AT30">
        <v>0.86513600000000002</v>
      </c>
      <c r="AU30">
        <v>0.87047200000000002</v>
      </c>
      <c r="AV30">
        <v>0.87248099999999995</v>
      </c>
      <c r="AW30">
        <v>0.88329400000000002</v>
      </c>
      <c r="AX30">
        <v>0.86570000000000003</v>
      </c>
      <c r="AY30">
        <v>0.876915</v>
      </c>
      <c r="AZ30">
        <v>0.89699799999999996</v>
      </c>
      <c r="BA30">
        <v>0.88050099999999998</v>
      </c>
      <c r="BB30">
        <v>0.88373299999999999</v>
      </c>
      <c r="BC30">
        <v>0.87489300000000003</v>
      </c>
      <c r="BD30">
        <v>0.86731999999999998</v>
      </c>
      <c r="BE30">
        <v>0.87583100000000003</v>
      </c>
      <c r="BF30">
        <v>0.87398200000000004</v>
      </c>
      <c r="BG30">
        <v>0.88447500000000001</v>
      </c>
      <c r="BH30">
        <v>0.88410599999999995</v>
      </c>
      <c r="BI30">
        <v>0.88041100000000005</v>
      </c>
      <c r="BJ30">
        <v>0.88139100000000004</v>
      </c>
      <c r="BK30">
        <v>0.87926800000000005</v>
      </c>
      <c r="BL30">
        <v>0.88127999999999995</v>
      </c>
      <c r="BM30">
        <v>0.87611899999999998</v>
      </c>
      <c r="BN30">
        <v>0.88410299999999997</v>
      </c>
    </row>
    <row r="31" spans="1:66">
      <c r="A31">
        <v>23.089167</v>
      </c>
      <c r="B31" s="1">
        <v>0.96204861111111117</v>
      </c>
      <c r="C31">
        <v>0.92359999999999998</v>
      </c>
      <c r="D31">
        <v>0.92394600000000005</v>
      </c>
      <c r="E31">
        <v>0.92035599999999995</v>
      </c>
      <c r="F31">
        <v>0.92198500000000005</v>
      </c>
      <c r="G31">
        <v>0.92488800000000004</v>
      </c>
      <c r="H31">
        <v>0.92901699999999998</v>
      </c>
      <c r="I31">
        <v>0.92826399999999998</v>
      </c>
      <c r="J31">
        <v>0.93000099999999997</v>
      </c>
      <c r="K31">
        <v>0.92257900000000004</v>
      </c>
      <c r="L31">
        <v>0.92469800000000002</v>
      </c>
      <c r="M31">
        <v>0.91086299999999998</v>
      </c>
      <c r="N31">
        <v>0.92301500000000003</v>
      </c>
      <c r="O31">
        <v>0.92437100000000005</v>
      </c>
      <c r="P31">
        <v>0.92445200000000005</v>
      </c>
      <c r="Q31">
        <v>0.92208100000000004</v>
      </c>
      <c r="R31">
        <v>0.91514099999999998</v>
      </c>
      <c r="S31">
        <v>0.92274699999999998</v>
      </c>
      <c r="T31">
        <v>0.91786999999999996</v>
      </c>
      <c r="U31">
        <v>0.92866099999999996</v>
      </c>
      <c r="V31">
        <v>0.91885899999999998</v>
      </c>
      <c r="W31">
        <v>0.92682200000000003</v>
      </c>
      <c r="X31">
        <v>0.92921299999999996</v>
      </c>
      <c r="Y31">
        <v>0.92891400000000002</v>
      </c>
      <c r="Z31">
        <v>0.91725000000000001</v>
      </c>
      <c r="AA31">
        <v>0.91687799999999997</v>
      </c>
      <c r="AB31">
        <v>0.92102200000000001</v>
      </c>
      <c r="AC31">
        <v>0.91275899999999999</v>
      </c>
      <c r="AD31">
        <v>0.92307600000000001</v>
      </c>
      <c r="AE31">
        <v>0.91994799999999999</v>
      </c>
      <c r="AF31">
        <v>0.91844199999999998</v>
      </c>
      <c r="AG31">
        <v>0.91987600000000003</v>
      </c>
      <c r="AH31">
        <v>0.92425199999999996</v>
      </c>
      <c r="AI31">
        <v>0.91691</v>
      </c>
      <c r="AJ31">
        <v>0.92022700000000002</v>
      </c>
      <c r="AK31">
        <v>0.91852500000000004</v>
      </c>
      <c r="AL31">
        <v>0.91500800000000004</v>
      </c>
      <c r="AM31">
        <v>0.91203000000000001</v>
      </c>
      <c r="AN31">
        <v>0.91493599999999997</v>
      </c>
      <c r="AO31">
        <v>0.923292</v>
      </c>
      <c r="AP31">
        <v>0.91909700000000005</v>
      </c>
      <c r="AQ31">
        <v>0.91925800000000002</v>
      </c>
      <c r="AR31">
        <v>0.91860699999999995</v>
      </c>
      <c r="AS31">
        <v>0.92174699999999998</v>
      </c>
      <c r="AT31">
        <v>0.90866400000000003</v>
      </c>
      <c r="AU31">
        <v>0.91492600000000002</v>
      </c>
      <c r="AV31">
        <v>0.91605999999999999</v>
      </c>
      <c r="AW31">
        <v>0.92280200000000001</v>
      </c>
      <c r="AX31">
        <v>0.90927800000000003</v>
      </c>
      <c r="AY31">
        <v>0.91883800000000004</v>
      </c>
      <c r="AZ31">
        <v>0.93393199999999998</v>
      </c>
      <c r="BA31">
        <v>0.92468399999999995</v>
      </c>
      <c r="BB31">
        <v>0.92337000000000002</v>
      </c>
      <c r="BC31">
        <v>0.91950600000000005</v>
      </c>
      <c r="BD31">
        <v>0.91375899999999999</v>
      </c>
      <c r="BE31">
        <v>0.91564400000000001</v>
      </c>
      <c r="BF31">
        <v>0.91508199999999995</v>
      </c>
      <c r="BG31">
        <v>0.92529700000000004</v>
      </c>
      <c r="BH31">
        <v>0.92207899999999998</v>
      </c>
      <c r="BI31">
        <v>0.91784399999999999</v>
      </c>
      <c r="BJ31">
        <v>0.91927800000000004</v>
      </c>
      <c r="BK31">
        <v>0.920207</v>
      </c>
      <c r="BL31">
        <v>0.92446499999999998</v>
      </c>
      <c r="BM31">
        <v>0.91377799999999998</v>
      </c>
      <c r="BN31">
        <v>0.92504299999999995</v>
      </c>
    </row>
    <row r="32" spans="1:66">
      <c r="A32">
        <v>24.089167</v>
      </c>
      <c r="B32" s="2">
        <v>1.0037152777777778</v>
      </c>
      <c r="C32">
        <v>0.95615000000000006</v>
      </c>
      <c r="D32">
        <v>0.95946900000000002</v>
      </c>
      <c r="E32">
        <v>0.95772299999999999</v>
      </c>
      <c r="F32">
        <v>0.96049600000000002</v>
      </c>
      <c r="G32">
        <v>0.95476300000000003</v>
      </c>
      <c r="H32">
        <v>0.96380500000000002</v>
      </c>
      <c r="I32">
        <v>0.96305799999999997</v>
      </c>
      <c r="J32">
        <v>0.96123800000000004</v>
      </c>
      <c r="K32">
        <v>0.95626500000000003</v>
      </c>
      <c r="L32">
        <v>0.95865400000000001</v>
      </c>
      <c r="M32">
        <v>0.95220300000000002</v>
      </c>
      <c r="N32">
        <v>0.95462000000000002</v>
      </c>
      <c r="O32">
        <v>0.95517200000000002</v>
      </c>
      <c r="P32">
        <v>0.96285500000000002</v>
      </c>
      <c r="Q32">
        <v>0.95822799999999997</v>
      </c>
      <c r="R32">
        <v>0.95333100000000004</v>
      </c>
      <c r="S32">
        <v>0.95617700000000005</v>
      </c>
      <c r="T32">
        <v>0.95362599999999997</v>
      </c>
      <c r="U32">
        <v>0.96354200000000001</v>
      </c>
      <c r="V32">
        <v>0.95339600000000002</v>
      </c>
      <c r="W32">
        <v>0.960565</v>
      </c>
      <c r="X32">
        <v>0.95833900000000005</v>
      </c>
      <c r="Y32">
        <v>0.95657599999999998</v>
      </c>
      <c r="Z32">
        <v>0.95349700000000004</v>
      </c>
      <c r="AA32">
        <v>0.95150800000000002</v>
      </c>
      <c r="AB32">
        <v>0.95809299999999997</v>
      </c>
      <c r="AC32">
        <v>0.94924399999999998</v>
      </c>
      <c r="AD32">
        <v>0.95544499999999999</v>
      </c>
      <c r="AE32">
        <v>0.95586400000000005</v>
      </c>
      <c r="AF32">
        <v>0.95764400000000005</v>
      </c>
      <c r="AG32">
        <v>0.95646299999999995</v>
      </c>
      <c r="AH32">
        <v>0.95585200000000003</v>
      </c>
      <c r="AI32">
        <v>0.95334799999999997</v>
      </c>
      <c r="AJ32">
        <v>0.95460699999999998</v>
      </c>
      <c r="AK32">
        <v>0.95674700000000001</v>
      </c>
      <c r="AL32">
        <v>0.948214</v>
      </c>
      <c r="AM32">
        <v>0.94845800000000002</v>
      </c>
      <c r="AN32">
        <v>0.95198799999999995</v>
      </c>
      <c r="AO32">
        <v>0.95735000000000003</v>
      </c>
      <c r="AP32">
        <v>0.95621</v>
      </c>
      <c r="AQ32">
        <v>0.95343199999999995</v>
      </c>
      <c r="AR32">
        <v>0.95459799999999995</v>
      </c>
      <c r="AS32">
        <v>0.95603400000000005</v>
      </c>
      <c r="AT32">
        <v>0.94882200000000005</v>
      </c>
      <c r="AU32">
        <v>0.95584100000000005</v>
      </c>
      <c r="AV32">
        <v>0.95408700000000002</v>
      </c>
      <c r="AW32">
        <v>0.95183300000000004</v>
      </c>
      <c r="AX32">
        <v>0.94989800000000002</v>
      </c>
      <c r="AY32">
        <v>0.95492699999999997</v>
      </c>
      <c r="AZ32">
        <v>0.96252099999999996</v>
      </c>
      <c r="BA32">
        <v>0.95930099999999996</v>
      </c>
      <c r="BB32">
        <v>0.95852099999999996</v>
      </c>
      <c r="BC32">
        <v>0.95215499999999997</v>
      </c>
      <c r="BD32">
        <v>0.95123100000000005</v>
      </c>
      <c r="BE32">
        <v>0.95549399999999995</v>
      </c>
      <c r="BF32">
        <v>0.95228800000000002</v>
      </c>
      <c r="BG32">
        <v>0.95810799999999996</v>
      </c>
      <c r="BH32">
        <v>0.95625400000000005</v>
      </c>
      <c r="BI32">
        <v>0.95603800000000005</v>
      </c>
      <c r="BJ32">
        <v>0.95307799999999998</v>
      </c>
      <c r="BK32">
        <v>0.95577599999999996</v>
      </c>
      <c r="BL32">
        <v>0.95826699999999998</v>
      </c>
      <c r="BM32">
        <v>0.95285299999999995</v>
      </c>
      <c r="BN32">
        <v>0.95659899999999998</v>
      </c>
    </row>
    <row r="33" spans="1:66">
      <c r="A33">
        <v>25.088889000000002</v>
      </c>
      <c r="B33" s="2">
        <v>1.0453703703703703</v>
      </c>
      <c r="C33">
        <v>0.98600200000000005</v>
      </c>
      <c r="D33">
        <v>0.98860199999999998</v>
      </c>
      <c r="E33">
        <v>0.98962300000000003</v>
      </c>
      <c r="F33">
        <v>0.98960199999999998</v>
      </c>
      <c r="G33">
        <v>0.98628000000000005</v>
      </c>
      <c r="H33">
        <v>0.98904700000000001</v>
      </c>
      <c r="I33">
        <v>0.98970999999999998</v>
      </c>
      <c r="J33">
        <v>0.98624400000000001</v>
      </c>
      <c r="K33">
        <v>0.98689199999999999</v>
      </c>
      <c r="L33">
        <v>0.98583799999999999</v>
      </c>
      <c r="M33">
        <v>0.98350400000000004</v>
      </c>
      <c r="N33">
        <v>0.986591</v>
      </c>
      <c r="O33">
        <v>0.98399000000000003</v>
      </c>
      <c r="P33">
        <v>0.98870499999999995</v>
      </c>
      <c r="Q33">
        <v>0.98547700000000005</v>
      </c>
      <c r="R33">
        <v>0.98387800000000003</v>
      </c>
      <c r="S33">
        <v>0.98614900000000005</v>
      </c>
      <c r="T33">
        <v>0.98581099999999999</v>
      </c>
      <c r="U33">
        <v>0.98753599999999997</v>
      </c>
      <c r="V33">
        <v>0.98644100000000001</v>
      </c>
      <c r="W33">
        <v>0.98796399999999995</v>
      </c>
      <c r="X33">
        <v>0.98680400000000001</v>
      </c>
      <c r="Y33">
        <v>0.98735200000000001</v>
      </c>
      <c r="Z33">
        <v>0.98541699999999999</v>
      </c>
      <c r="AA33">
        <v>0.98393600000000003</v>
      </c>
      <c r="AB33">
        <v>0.98897599999999997</v>
      </c>
      <c r="AC33">
        <v>0.98390100000000003</v>
      </c>
      <c r="AD33">
        <v>0.98719599999999996</v>
      </c>
      <c r="AE33">
        <v>0.98765599999999998</v>
      </c>
      <c r="AF33">
        <v>0.98647600000000002</v>
      </c>
      <c r="AG33">
        <v>0.98519900000000005</v>
      </c>
      <c r="AH33">
        <v>0.98743800000000004</v>
      </c>
      <c r="AI33">
        <v>0.98618700000000004</v>
      </c>
      <c r="AJ33">
        <v>0.98743599999999998</v>
      </c>
      <c r="AK33">
        <v>0.98677400000000004</v>
      </c>
      <c r="AL33">
        <v>0.98447899999999999</v>
      </c>
      <c r="AM33">
        <v>0.98346599999999995</v>
      </c>
      <c r="AN33">
        <v>0.98382599999999998</v>
      </c>
      <c r="AO33">
        <v>0.98830499999999999</v>
      </c>
      <c r="AP33">
        <v>0.98606499999999997</v>
      </c>
      <c r="AQ33">
        <v>0.98642399999999997</v>
      </c>
      <c r="AR33">
        <v>0.98599099999999995</v>
      </c>
      <c r="AS33">
        <v>0.98688900000000002</v>
      </c>
      <c r="AT33">
        <v>0.98418499999999998</v>
      </c>
      <c r="AU33">
        <v>0.98618600000000001</v>
      </c>
      <c r="AV33">
        <v>0.98551</v>
      </c>
      <c r="AW33">
        <v>0.98391399999999996</v>
      </c>
      <c r="AX33">
        <v>0.98383200000000004</v>
      </c>
      <c r="AY33">
        <v>0.98481099999999999</v>
      </c>
      <c r="AZ33">
        <v>0.99107100000000004</v>
      </c>
      <c r="BA33">
        <v>0.985128</v>
      </c>
      <c r="BB33">
        <v>0.98597299999999999</v>
      </c>
      <c r="BC33">
        <v>0.98543400000000003</v>
      </c>
      <c r="BD33">
        <v>0.98545700000000003</v>
      </c>
      <c r="BE33">
        <v>0.98581200000000002</v>
      </c>
      <c r="BF33">
        <v>0.98441800000000002</v>
      </c>
      <c r="BG33">
        <v>0.98775500000000005</v>
      </c>
      <c r="BH33">
        <v>0.98714000000000002</v>
      </c>
      <c r="BI33">
        <v>0.98789400000000005</v>
      </c>
      <c r="BJ33">
        <v>0.98637600000000003</v>
      </c>
      <c r="BK33">
        <v>0.98555999999999999</v>
      </c>
      <c r="BL33">
        <v>0.98667099999999996</v>
      </c>
      <c r="BM33">
        <v>0.98399199999999998</v>
      </c>
      <c r="BN33">
        <v>0.98501300000000003</v>
      </c>
    </row>
    <row r="34" spans="1:66">
      <c r="A34">
        <v>25.585277999999999</v>
      </c>
      <c r="B34" s="2">
        <v>1.0660532407407406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25.762778000000001</v>
      </c>
      <c r="B35" s="2">
        <v>1.0734490740740741</v>
      </c>
      <c r="C35">
        <v>1.041261</v>
      </c>
      <c r="D35">
        <v>1.0392570000000001</v>
      </c>
      <c r="E35">
        <v>1.046521</v>
      </c>
      <c r="F35">
        <v>1.040295</v>
      </c>
      <c r="G35">
        <v>0.94404900000000003</v>
      </c>
      <c r="H35">
        <v>0.95128199999999996</v>
      </c>
      <c r="I35">
        <v>0.99435099999999998</v>
      </c>
      <c r="J35">
        <v>0.98871299999999995</v>
      </c>
      <c r="K35">
        <v>1.0329159999999999</v>
      </c>
      <c r="L35">
        <v>1.0381100000000001</v>
      </c>
      <c r="M35">
        <v>1.0343789999999999</v>
      </c>
      <c r="N35">
        <v>1.0345249999999999</v>
      </c>
      <c r="O35">
        <v>0.94225700000000001</v>
      </c>
      <c r="P35">
        <v>0.93753900000000001</v>
      </c>
      <c r="Q35">
        <v>0.96895900000000001</v>
      </c>
      <c r="R35">
        <v>0.97166399999999997</v>
      </c>
      <c r="S35">
        <v>0.96570400000000001</v>
      </c>
      <c r="T35">
        <v>0.92807899999999999</v>
      </c>
      <c r="U35">
        <v>0.95761799999999997</v>
      </c>
      <c r="V35">
        <v>0.963009</v>
      </c>
      <c r="W35">
        <v>0.97625799999999996</v>
      </c>
      <c r="X35">
        <v>0.97426800000000002</v>
      </c>
      <c r="Y35">
        <v>0.99598500000000001</v>
      </c>
      <c r="Z35">
        <v>1.0063759999999999</v>
      </c>
      <c r="AA35">
        <v>0.89761899999999994</v>
      </c>
      <c r="AB35">
        <v>0.93295499999999998</v>
      </c>
      <c r="AC35">
        <v>0.98180800000000001</v>
      </c>
      <c r="AD35">
        <v>1.017174</v>
      </c>
      <c r="AE35">
        <v>1.026605</v>
      </c>
      <c r="AF35">
        <v>1.02424</v>
      </c>
      <c r="AG35">
        <v>1.0278659999999999</v>
      </c>
      <c r="AH35">
        <v>1.0319940000000001</v>
      </c>
      <c r="AI35">
        <v>0.88035799999999997</v>
      </c>
      <c r="AJ35">
        <v>0.92573899999999998</v>
      </c>
      <c r="AK35">
        <v>0.95991800000000005</v>
      </c>
      <c r="AL35">
        <v>1.003349</v>
      </c>
      <c r="AM35">
        <v>1.0220419999999999</v>
      </c>
      <c r="AN35">
        <v>1.0221960000000001</v>
      </c>
      <c r="AO35">
        <v>1.031568</v>
      </c>
      <c r="AP35">
        <v>1.0266059999999999</v>
      </c>
      <c r="AQ35">
        <v>0.87799099999999997</v>
      </c>
      <c r="AR35">
        <v>0.94922399999999996</v>
      </c>
      <c r="AS35">
        <v>0.96928599999999998</v>
      </c>
      <c r="AT35">
        <v>1.014162</v>
      </c>
      <c r="AU35">
        <v>1.027479</v>
      </c>
      <c r="AV35">
        <v>1.0292289999999999</v>
      </c>
      <c r="AW35">
        <v>1.028843</v>
      </c>
      <c r="AX35">
        <v>1.027021</v>
      </c>
      <c r="AY35">
        <v>0.87728899999999999</v>
      </c>
      <c r="AZ35">
        <v>0.91435</v>
      </c>
      <c r="BA35">
        <v>0.95859499999999997</v>
      </c>
      <c r="BB35">
        <v>1.002926</v>
      </c>
      <c r="BC35">
        <v>1.0272410000000001</v>
      </c>
      <c r="BD35">
        <v>1.0337000000000001</v>
      </c>
      <c r="BE35">
        <v>1.034208</v>
      </c>
      <c r="BF35">
        <v>1.0345800000000001</v>
      </c>
      <c r="BG35">
        <v>0.88576500000000002</v>
      </c>
      <c r="BH35">
        <v>0.89508500000000002</v>
      </c>
      <c r="BI35">
        <v>0.95055100000000003</v>
      </c>
      <c r="BJ35">
        <v>0.97726199999999996</v>
      </c>
      <c r="BK35">
        <v>0.99792999999999998</v>
      </c>
      <c r="BL35">
        <v>1.014032</v>
      </c>
      <c r="BM35">
        <v>1.018224</v>
      </c>
      <c r="BN35">
        <v>1.034357</v>
      </c>
    </row>
    <row r="36" spans="1:66">
      <c r="A36">
        <v>26.013055999999999</v>
      </c>
      <c r="B36" s="2">
        <v>1.0838773148148149</v>
      </c>
      <c r="C36">
        <v>1.026311</v>
      </c>
      <c r="D36">
        <v>1.0220260000000001</v>
      </c>
      <c r="E36">
        <v>1.023744</v>
      </c>
      <c r="F36">
        <v>1.0189760000000001</v>
      </c>
      <c r="G36">
        <v>0.97885</v>
      </c>
      <c r="H36">
        <v>0.97726400000000002</v>
      </c>
      <c r="I36">
        <v>0.99574799999999997</v>
      </c>
      <c r="J36">
        <v>0.993726</v>
      </c>
      <c r="K36">
        <v>1.0203599999999999</v>
      </c>
      <c r="L36">
        <v>1.019525</v>
      </c>
      <c r="M36">
        <v>1.0207949999999999</v>
      </c>
      <c r="N36">
        <v>1.0143070000000001</v>
      </c>
      <c r="O36">
        <v>0.85836000000000001</v>
      </c>
      <c r="P36">
        <v>0.84470299999999998</v>
      </c>
      <c r="Q36">
        <v>0.98950000000000005</v>
      </c>
      <c r="R36">
        <v>0.98927100000000001</v>
      </c>
      <c r="S36">
        <v>0.87992000000000004</v>
      </c>
      <c r="T36">
        <v>0.96391899999999997</v>
      </c>
      <c r="U36">
        <v>0.99171500000000001</v>
      </c>
      <c r="V36">
        <v>0.99929599999999996</v>
      </c>
      <c r="W36">
        <v>1.0043</v>
      </c>
      <c r="X36">
        <v>1.007511</v>
      </c>
      <c r="Y36">
        <v>1.0123420000000001</v>
      </c>
      <c r="Z36">
        <v>1.014459</v>
      </c>
      <c r="AA36">
        <v>0.856101</v>
      </c>
      <c r="AB36">
        <v>0.98270599999999997</v>
      </c>
      <c r="AC36">
        <v>1.0054959999999999</v>
      </c>
      <c r="AD36">
        <v>1.0168090000000001</v>
      </c>
      <c r="AE36">
        <v>1.016402</v>
      </c>
      <c r="AF36">
        <v>1.0161500000000001</v>
      </c>
      <c r="AG36">
        <v>1.015749</v>
      </c>
      <c r="AH36">
        <v>1.0202439999999999</v>
      </c>
      <c r="AI36">
        <v>0.80917099999999997</v>
      </c>
      <c r="AJ36">
        <v>0.96918400000000005</v>
      </c>
      <c r="AK36">
        <v>0.992317</v>
      </c>
      <c r="AL36">
        <v>1.011655</v>
      </c>
      <c r="AM36">
        <v>1.0142180000000001</v>
      </c>
      <c r="AN36">
        <v>1.012132</v>
      </c>
      <c r="AO36">
        <v>1.0189090000000001</v>
      </c>
      <c r="AP36">
        <v>1.01807</v>
      </c>
      <c r="AQ36">
        <v>0.73122699999999996</v>
      </c>
      <c r="AR36">
        <v>0.98500699999999997</v>
      </c>
      <c r="AS36">
        <v>0.99968900000000005</v>
      </c>
      <c r="AT36">
        <v>1.015355</v>
      </c>
      <c r="AU36">
        <v>1.0191209999999999</v>
      </c>
      <c r="AV36">
        <v>1.0195099999999999</v>
      </c>
      <c r="AW36">
        <v>1.017803</v>
      </c>
      <c r="AX36">
        <v>1.020869</v>
      </c>
      <c r="AY36">
        <v>0.82828900000000005</v>
      </c>
      <c r="AZ36">
        <v>0.96550999999999998</v>
      </c>
      <c r="BA36">
        <v>1.0076050000000001</v>
      </c>
      <c r="BB36">
        <v>1.0195209999999999</v>
      </c>
      <c r="BC36">
        <v>1.0244549999999999</v>
      </c>
      <c r="BD36">
        <v>1.0223260000000001</v>
      </c>
      <c r="BE36">
        <v>1.022905</v>
      </c>
      <c r="BF36">
        <v>1.021217</v>
      </c>
      <c r="BG36">
        <v>0.89396399999999998</v>
      </c>
      <c r="BH36">
        <v>0.95405799999999996</v>
      </c>
      <c r="BI36">
        <v>0.98862099999999997</v>
      </c>
      <c r="BJ36">
        <v>1.0044789999999999</v>
      </c>
      <c r="BK36">
        <v>1.0091239999999999</v>
      </c>
      <c r="BL36">
        <v>1.0126440000000001</v>
      </c>
      <c r="BM36">
        <v>1.0155320000000001</v>
      </c>
      <c r="BN36">
        <v>1.0169710000000001</v>
      </c>
    </row>
    <row r="37" spans="1:66">
      <c r="A37">
        <v>26.263055999999999</v>
      </c>
      <c r="B37" s="2">
        <v>1.0942939814814816</v>
      </c>
      <c r="C37">
        <v>1.0173730000000001</v>
      </c>
      <c r="D37">
        <v>1.013061</v>
      </c>
      <c r="E37">
        <v>1.010033</v>
      </c>
      <c r="F37">
        <v>1.002119</v>
      </c>
      <c r="G37">
        <v>0.96610499999999999</v>
      </c>
      <c r="H37">
        <v>0.95900700000000005</v>
      </c>
      <c r="I37">
        <v>0.98259099999999999</v>
      </c>
      <c r="J37">
        <v>0.98099700000000001</v>
      </c>
      <c r="K37">
        <v>1.007755</v>
      </c>
      <c r="L37">
        <v>1.007935</v>
      </c>
      <c r="M37">
        <v>1.01145</v>
      </c>
      <c r="N37">
        <v>1.0057659999999999</v>
      </c>
      <c r="O37">
        <v>0.83262400000000003</v>
      </c>
      <c r="P37">
        <v>0.81728800000000001</v>
      </c>
      <c r="Q37">
        <v>0.97427699999999995</v>
      </c>
      <c r="R37">
        <v>0.971445</v>
      </c>
      <c r="S37">
        <v>0.84483200000000003</v>
      </c>
      <c r="T37">
        <v>0.94369099999999995</v>
      </c>
      <c r="U37">
        <v>0.98274399999999995</v>
      </c>
      <c r="V37">
        <v>0.99223700000000004</v>
      </c>
      <c r="W37">
        <v>0.99448800000000004</v>
      </c>
      <c r="X37">
        <v>0.995869</v>
      </c>
      <c r="Y37">
        <v>0.99767600000000001</v>
      </c>
      <c r="Z37">
        <v>1.0041089999999999</v>
      </c>
      <c r="AA37">
        <v>0.83958999999999995</v>
      </c>
      <c r="AB37">
        <v>0.97087699999999999</v>
      </c>
      <c r="AC37">
        <v>0.99546000000000001</v>
      </c>
      <c r="AD37">
        <v>1.013352</v>
      </c>
      <c r="AE37">
        <v>1.010972</v>
      </c>
      <c r="AF37">
        <v>1.0073179999999999</v>
      </c>
      <c r="AG37">
        <v>1.010446</v>
      </c>
      <c r="AH37">
        <v>1.012726</v>
      </c>
      <c r="AI37">
        <v>0.79426300000000005</v>
      </c>
      <c r="AJ37">
        <v>0.95062599999999997</v>
      </c>
      <c r="AK37">
        <v>0.98988200000000004</v>
      </c>
      <c r="AL37">
        <v>1.005509</v>
      </c>
      <c r="AM37">
        <v>1.006494</v>
      </c>
      <c r="AN37">
        <v>1.0050429999999999</v>
      </c>
      <c r="AO37">
        <v>1.0109939999999999</v>
      </c>
      <c r="AP37">
        <v>1.007816</v>
      </c>
      <c r="AQ37">
        <v>0.74442299999999995</v>
      </c>
      <c r="AR37">
        <v>0.97356799999999999</v>
      </c>
      <c r="AS37">
        <v>0.99635099999999999</v>
      </c>
      <c r="AT37">
        <v>1.00787</v>
      </c>
      <c r="AU37">
        <v>1.0094350000000001</v>
      </c>
      <c r="AV37">
        <v>1.0100690000000001</v>
      </c>
      <c r="AW37">
        <v>1.0082059999999999</v>
      </c>
      <c r="AX37">
        <v>1.0120169999999999</v>
      </c>
      <c r="AY37">
        <v>0.81289800000000001</v>
      </c>
      <c r="AZ37">
        <v>0.94977199999999995</v>
      </c>
      <c r="BA37">
        <v>0.99695100000000003</v>
      </c>
      <c r="BB37">
        <v>1.0080899999999999</v>
      </c>
      <c r="BC37">
        <v>1.011692</v>
      </c>
      <c r="BD37">
        <v>1.0125839999999999</v>
      </c>
      <c r="BE37">
        <v>1.0107820000000001</v>
      </c>
      <c r="BF37">
        <v>1.0119610000000001</v>
      </c>
      <c r="BG37">
        <v>0.874031</v>
      </c>
      <c r="BH37">
        <v>0.93362900000000004</v>
      </c>
      <c r="BI37">
        <v>0.97254399999999996</v>
      </c>
      <c r="BJ37">
        <v>0.99360099999999996</v>
      </c>
      <c r="BK37">
        <v>0.99914599999999998</v>
      </c>
      <c r="BL37">
        <v>1.0006930000000001</v>
      </c>
      <c r="BM37">
        <v>1.0010330000000001</v>
      </c>
      <c r="BN37">
        <v>1.0028649999999999</v>
      </c>
    </row>
    <row r="38" spans="1:66">
      <c r="A38">
        <v>26.513055999999999</v>
      </c>
      <c r="B38" s="2">
        <v>1.1047106481481481</v>
      </c>
      <c r="C38">
        <v>1.004386</v>
      </c>
      <c r="D38">
        <v>1.003627</v>
      </c>
      <c r="E38">
        <v>0.99602999999999997</v>
      </c>
      <c r="F38">
        <v>0.99365800000000004</v>
      </c>
      <c r="G38">
        <v>0.95510300000000004</v>
      </c>
      <c r="H38">
        <v>0.95020800000000005</v>
      </c>
      <c r="I38">
        <v>0.97605299999999995</v>
      </c>
      <c r="J38">
        <v>0.97098700000000004</v>
      </c>
      <c r="K38">
        <v>0.99710699999999997</v>
      </c>
      <c r="L38">
        <v>0.99788399999999999</v>
      </c>
      <c r="M38">
        <v>1.0039499999999999</v>
      </c>
      <c r="N38">
        <v>0.99812999999999996</v>
      </c>
      <c r="O38">
        <v>0.82345400000000002</v>
      </c>
      <c r="P38">
        <v>0.80722899999999997</v>
      </c>
      <c r="Q38">
        <v>0.96753400000000001</v>
      </c>
      <c r="R38">
        <v>0.96467599999999998</v>
      </c>
      <c r="S38">
        <v>0.834677</v>
      </c>
      <c r="T38">
        <v>0.93399799999999999</v>
      </c>
      <c r="U38">
        <v>0.97555499999999995</v>
      </c>
      <c r="V38">
        <v>0.98486700000000005</v>
      </c>
      <c r="W38">
        <v>0.98440799999999995</v>
      </c>
      <c r="X38">
        <v>0.98725799999999997</v>
      </c>
      <c r="Y38">
        <v>0.98802199999999996</v>
      </c>
      <c r="Z38">
        <v>0.99447300000000005</v>
      </c>
      <c r="AA38">
        <v>0.83496499999999996</v>
      </c>
      <c r="AB38">
        <v>0.96143299999999998</v>
      </c>
      <c r="AC38">
        <v>0.98482599999999998</v>
      </c>
      <c r="AD38">
        <v>1.0037510000000001</v>
      </c>
      <c r="AE38">
        <v>1.0030049999999999</v>
      </c>
      <c r="AF38">
        <v>0.99705600000000005</v>
      </c>
      <c r="AG38">
        <v>0.99855300000000002</v>
      </c>
      <c r="AH38">
        <v>1.00075</v>
      </c>
      <c r="AI38">
        <v>0.79341799999999996</v>
      </c>
      <c r="AJ38">
        <v>0.94295499999999999</v>
      </c>
      <c r="AK38">
        <v>0.97573100000000001</v>
      </c>
      <c r="AL38">
        <v>0.99437399999999998</v>
      </c>
      <c r="AM38">
        <v>0.99660199999999999</v>
      </c>
      <c r="AN38">
        <v>0.99380900000000005</v>
      </c>
      <c r="AO38">
        <v>1.001595</v>
      </c>
      <c r="AP38">
        <v>0.99859799999999999</v>
      </c>
      <c r="AQ38">
        <v>0.753722</v>
      </c>
      <c r="AR38">
        <v>0.968055</v>
      </c>
      <c r="AS38">
        <v>0.989784</v>
      </c>
      <c r="AT38">
        <v>0.997614</v>
      </c>
      <c r="AU38">
        <v>0.99743899999999996</v>
      </c>
      <c r="AV38">
        <v>1.000289</v>
      </c>
      <c r="AW38">
        <v>0.99705699999999997</v>
      </c>
      <c r="AX38">
        <v>0.99989399999999995</v>
      </c>
      <c r="AY38">
        <v>0.81398300000000001</v>
      </c>
      <c r="AZ38">
        <v>0.93966099999999997</v>
      </c>
      <c r="BA38">
        <v>0.98530499999999999</v>
      </c>
      <c r="BB38">
        <v>0.992811</v>
      </c>
      <c r="BC38">
        <v>1.002</v>
      </c>
      <c r="BD38">
        <v>1.001217</v>
      </c>
      <c r="BE38">
        <v>0.99785199999999996</v>
      </c>
      <c r="BF38">
        <v>1.001892</v>
      </c>
      <c r="BG38">
        <v>0.871143</v>
      </c>
      <c r="BH38">
        <v>0.92671199999999998</v>
      </c>
      <c r="BI38">
        <v>0.96725700000000003</v>
      </c>
      <c r="BJ38">
        <v>0.98465599999999998</v>
      </c>
      <c r="BK38">
        <v>0.98873299999999997</v>
      </c>
      <c r="BL38">
        <v>0.98732500000000001</v>
      </c>
      <c r="BM38">
        <v>0.988734</v>
      </c>
      <c r="BN38">
        <v>0.98957899999999999</v>
      </c>
    </row>
    <row r="39" spans="1:66">
      <c r="A39">
        <v>26.763332999999999</v>
      </c>
      <c r="B39" s="2">
        <v>1.1151388888888889</v>
      </c>
      <c r="C39">
        <v>0.99760800000000005</v>
      </c>
      <c r="D39">
        <v>0.998027</v>
      </c>
      <c r="E39">
        <v>0.98946699999999999</v>
      </c>
      <c r="F39">
        <v>0.983711</v>
      </c>
      <c r="G39">
        <v>0.94398300000000002</v>
      </c>
      <c r="H39">
        <v>0.93960100000000002</v>
      </c>
      <c r="I39">
        <v>0.96281600000000001</v>
      </c>
      <c r="J39">
        <v>0.96309100000000003</v>
      </c>
      <c r="K39">
        <v>0.99271799999999999</v>
      </c>
      <c r="L39">
        <v>0.99222200000000005</v>
      </c>
      <c r="M39">
        <v>1.000661</v>
      </c>
      <c r="N39">
        <v>0.99434500000000003</v>
      </c>
      <c r="O39">
        <v>0.82484000000000002</v>
      </c>
      <c r="P39">
        <v>0.808083</v>
      </c>
      <c r="Q39">
        <v>0.96307699999999996</v>
      </c>
      <c r="R39">
        <v>0.96330000000000005</v>
      </c>
      <c r="S39">
        <v>0.83462199999999998</v>
      </c>
      <c r="T39">
        <v>0.93567</v>
      </c>
      <c r="U39">
        <v>0.97695200000000004</v>
      </c>
      <c r="V39">
        <v>0.98175000000000001</v>
      </c>
      <c r="W39">
        <v>0.97805799999999998</v>
      </c>
      <c r="X39">
        <v>0.98479000000000005</v>
      </c>
      <c r="Y39">
        <v>0.98521599999999998</v>
      </c>
      <c r="Z39">
        <v>0.99050700000000003</v>
      </c>
      <c r="AA39">
        <v>0.83375699999999997</v>
      </c>
      <c r="AB39">
        <v>0.96258999999999995</v>
      </c>
      <c r="AC39">
        <v>0.98332299999999995</v>
      </c>
      <c r="AD39">
        <v>0.99365999999999999</v>
      </c>
      <c r="AE39">
        <v>0.99665999999999999</v>
      </c>
      <c r="AF39">
        <v>0.98945899999999998</v>
      </c>
      <c r="AG39">
        <v>0.99237299999999995</v>
      </c>
      <c r="AH39">
        <v>0.99814800000000004</v>
      </c>
      <c r="AI39">
        <v>0.79852299999999998</v>
      </c>
      <c r="AJ39">
        <v>0.94317700000000004</v>
      </c>
      <c r="AK39">
        <v>0.97774399999999995</v>
      </c>
      <c r="AL39">
        <v>0.987734</v>
      </c>
      <c r="AM39">
        <v>0.992363</v>
      </c>
      <c r="AN39">
        <v>0.98741199999999996</v>
      </c>
      <c r="AO39">
        <v>0.99422500000000003</v>
      </c>
      <c r="AP39">
        <v>0.99276500000000001</v>
      </c>
      <c r="AQ39">
        <v>0.76411799999999996</v>
      </c>
      <c r="AR39">
        <v>0.97094400000000003</v>
      </c>
      <c r="AS39">
        <v>0.98631199999999997</v>
      </c>
      <c r="AT39">
        <v>0.99144699999999997</v>
      </c>
      <c r="AU39">
        <v>0.99239299999999997</v>
      </c>
      <c r="AV39">
        <v>0.99319500000000005</v>
      </c>
      <c r="AW39">
        <v>0.98716999999999999</v>
      </c>
      <c r="AX39">
        <v>0.99386799999999997</v>
      </c>
      <c r="AY39">
        <v>0.81920000000000004</v>
      </c>
      <c r="AZ39">
        <v>0.93718199999999996</v>
      </c>
      <c r="BA39">
        <v>0.98177700000000001</v>
      </c>
      <c r="BB39">
        <v>0.98624999999999996</v>
      </c>
      <c r="BC39">
        <v>0.99521700000000002</v>
      </c>
      <c r="BD39">
        <v>0.99581200000000003</v>
      </c>
      <c r="BE39">
        <v>0.99211199999999999</v>
      </c>
      <c r="BF39">
        <v>0.99489700000000003</v>
      </c>
      <c r="BG39">
        <v>0.87341999999999997</v>
      </c>
      <c r="BH39">
        <v>0.92737700000000001</v>
      </c>
      <c r="BI39">
        <v>0.96637600000000001</v>
      </c>
      <c r="BJ39">
        <v>0.97928400000000004</v>
      </c>
      <c r="BK39">
        <v>0.98084199999999999</v>
      </c>
      <c r="BL39">
        <v>0.98035000000000005</v>
      </c>
      <c r="BM39">
        <v>0.98245899999999997</v>
      </c>
      <c r="BN39">
        <v>0.98464399999999996</v>
      </c>
    </row>
    <row r="40" spans="1:66">
      <c r="A40">
        <v>27.013611000000001</v>
      </c>
      <c r="B40" s="2">
        <v>1.1255671296296297</v>
      </c>
      <c r="C40">
        <v>0.997749</v>
      </c>
      <c r="D40">
        <v>0.99639800000000001</v>
      </c>
      <c r="E40">
        <v>0.99074700000000004</v>
      </c>
      <c r="F40">
        <v>0.98299099999999995</v>
      </c>
      <c r="G40">
        <v>0.93405300000000002</v>
      </c>
      <c r="H40">
        <v>0.92892300000000005</v>
      </c>
      <c r="I40">
        <v>0.95429299999999995</v>
      </c>
      <c r="J40">
        <v>0.95275900000000002</v>
      </c>
      <c r="K40">
        <v>0.99571299999999996</v>
      </c>
      <c r="L40">
        <v>0.99776699999999996</v>
      </c>
      <c r="M40">
        <v>0.999668</v>
      </c>
      <c r="N40">
        <v>0.99553899999999995</v>
      </c>
      <c r="O40">
        <v>0.83309100000000003</v>
      </c>
      <c r="P40">
        <v>0.81815300000000002</v>
      </c>
      <c r="Q40">
        <v>0.96436200000000005</v>
      </c>
      <c r="R40">
        <v>0.96707100000000001</v>
      </c>
      <c r="S40">
        <v>0.84060500000000005</v>
      </c>
      <c r="T40">
        <v>0.93865100000000001</v>
      </c>
      <c r="U40">
        <v>0.98040400000000005</v>
      </c>
      <c r="V40">
        <v>0.98590699999999998</v>
      </c>
      <c r="W40">
        <v>0.98070199999999996</v>
      </c>
      <c r="X40">
        <v>0.98702699999999999</v>
      </c>
      <c r="Y40">
        <v>0.98629500000000003</v>
      </c>
      <c r="Z40">
        <v>0.99371299999999996</v>
      </c>
      <c r="AA40">
        <v>0.83993300000000004</v>
      </c>
      <c r="AB40">
        <v>0.96710399999999996</v>
      </c>
      <c r="AC40">
        <v>0.98257799999999995</v>
      </c>
      <c r="AD40">
        <v>0.99352499999999999</v>
      </c>
      <c r="AE40">
        <v>0.99553199999999997</v>
      </c>
      <c r="AF40">
        <v>0.99070999999999998</v>
      </c>
      <c r="AG40">
        <v>0.99349699999999996</v>
      </c>
      <c r="AH40">
        <v>0.99768699999999999</v>
      </c>
      <c r="AI40">
        <v>0.80976599999999999</v>
      </c>
      <c r="AJ40">
        <v>0.94554300000000002</v>
      </c>
      <c r="AK40">
        <v>0.98032200000000003</v>
      </c>
      <c r="AL40">
        <v>0.98398099999999999</v>
      </c>
      <c r="AM40">
        <v>0.99383900000000003</v>
      </c>
      <c r="AN40">
        <v>0.98638700000000001</v>
      </c>
      <c r="AO40">
        <v>0.99468999999999996</v>
      </c>
      <c r="AP40">
        <v>0.99407999999999996</v>
      </c>
      <c r="AQ40">
        <v>0.77857299999999996</v>
      </c>
      <c r="AR40">
        <v>0.97352899999999998</v>
      </c>
      <c r="AS40">
        <v>0.98615900000000001</v>
      </c>
      <c r="AT40">
        <v>0.99234100000000003</v>
      </c>
      <c r="AU40">
        <v>0.99276900000000001</v>
      </c>
      <c r="AV40">
        <v>0.99253599999999997</v>
      </c>
      <c r="AW40">
        <v>0.98816000000000004</v>
      </c>
      <c r="AX40">
        <v>0.992622</v>
      </c>
      <c r="AY40">
        <v>0.82904</v>
      </c>
      <c r="AZ40">
        <v>0.94140100000000004</v>
      </c>
      <c r="BA40">
        <v>0.98240700000000003</v>
      </c>
      <c r="BB40">
        <v>0.98489099999999996</v>
      </c>
      <c r="BC40">
        <v>0.99343199999999998</v>
      </c>
      <c r="BD40">
        <v>0.99350799999999995</v>
      </c>
      <c r="BE40">
        <v>0.99152300000000004</v>
      </c>
      <c r="BF40">
        <v>0.99445600000000001</v>
      </c>
      <c r="BG40">
        <v>0.880274</v>
      </c>
      <c r="BH40">
        <v>0.93385799999999997</v>
      </c>
      <c r="BI40">
        <v>0.969217</v>
      </c>
      <c r="BJ40">
        <v>0.97973399999999999</v>
      </c>
      <c r="BK40">
        <v>0.98095100000000002</v>
      </c>
      <c r="BL40">
        <v>0.98066500000000001</v>
      </c>
      <c r="BM40">
        <v>0.98066600000000004</v>
      </c>
      <c r="BN40">
        <v>0.98331900000000005</v>
      </c>
    </row>
    <row r="41" spans="1:66">
      <c r="A41">
        <v>27.263332999999999</v>
      </c>
      <c r="B41" s="2">
        <v>1.1359722222222222</v>
      </c>
      <c r="C41">
        <v>1.0008649999999999</v>
      </c>
      <c r="D41">
        <v>1.002173</v>
      </c>
      <c r="E41">
        <v>0.99584799999999996</v>
      </c>
      <c r="F41">
        <v>0.98591200000000001</v>
      </c>
      <c r="G41">
        <v>0.92786500000000005</v>
      </c>
      <c r="H41">
        <v>0.92515199999999997</v>
      </c>
      <c r="I41">
        <v>0.95077199999999995</v>
      </c>
      <c r="J41">
        <v>0.94804600000000006</v>
      </c>
      <c r="K41">
        <v>0.99866999999999995</v>
      </c>
      <c r="L41">
        <v>1.003495</v>
      </c>
      <c r="M41">
        <v>1.004318</v>
      </c>
      <c r="N41">
        <v>0.99821400000000005</v>
      </c>
      <c r="O41">
        <v>0.84342099999999998</v>
      </c>
      <c r="P41">
        <v>0.82996300000000001</v>
      </c>
      <c r="Q41">
        <v>0.97154099999999999</v>
      </c>
      <c r="R41">
        <v>0.97457000000000005</v>
      </c>
      <c r="S41">
        <v>0.851383</v>
      </c>
      <c r="T41">
        <v>0.94655299999999998</v>
      </c>
      <c r="U41">
        <v>0.98753299999999999</v>
      </c>
      <c r="V41">
        <v>0.99484600000000001</v>
      </c>
      <c r="W41">
        <v>0.98359600000000003</v>
      </c>
      <c r="X41">
        <v>0.99100699999999997</v>
      </c>
      <c r="Y41">
        <v>0.99052700000000005</v>
      </c>
      <c r="Z41">
        <v>0.99562399999999995</v>
      </c>
      <c r="AA41">
        <v>0.84732399999999997</v>
      </c>
      <c r="AB41">
        <v>0.97350499999999995</v>
      </c>
      <c r="AC41">
        <v>0.98719000000000001</v>
      </c>
      <c r="AD41">
        <v>0.99864900000000001</v>
      </c>
      <c r="AE41">
        <v>0.99755099999999997</v>
      </c>
      <c r="AF41">
        <v>0.995834</v>
      </c>
      <c r="AG41">
        <v>0.99547200000000002</v>
      </c>
      <c r="AH41">
        <v>0.99996499999999999</v>
      </c>
      <c r="AI41">
        <v>0.82362199999999997</v>
      </c>
      <c r="AJ41">
        <v>0.95304100000000003</v>
      </c>
      <c r="AK41">
        <v>0.98441299999999998</v>
      </c>
      <c r="AL41">
        <v>0.99138400000000004</v>
      </c>
      <c r="AM41">
        <v>0.99878699999999998</v>
      </c>
      <c r="AN41">
        <v>0.98900999999999994</v>
      </c>
      <c r="AO41">
        <v>1.0000420000000001</v>
      </c>
      <c r="AP41">
        <v>1.0005729999999999</v>
      </c>
      <c r="AQ41">
        <v>0.79498199999999997</v>
      </c>
      <c r="AR41">
        <v>0.97529299999999997</v>
      </c>
      <c r="AS41">
        <v>0.98940700000000004</v>
      </c>
      <c r="AT41">
        <v>0.99668800000000002</v>
      </c>
      <c r="AU41">
        <v>0.997278</v>
      </c>
      <c r="AV41">
        <v>0.99784300000000004</v>
      </c>
      <c r="AW41">
        <v>0.98887599999999998</v>
      </c>
      <c r="AX41">
        <v>0.99629999999999996</v>
      </c>
      <c r="AY41">
        <v>0.84246399999999999</v>
      </c>
      <c r="AZ41">
        <v>0.94881800000000005</v>
      </c>
      <c r="BA41">
        <v>0.98894800000000005</v>
      </c>
      <c r="BB41">
        <v>0.98804099999999995</v>
      </c>
      <c r="BC41">
        <v>0.99573199999999995</v>
      </c>
      <c r="BD41">
        <v>0.99810699999999997</v>
      </c>
      <c r="BE41">
        <v>0.99335799999999996</v>
      </c>
      <c r="BF41">
        <v>0.99718499999999999</v>
      </c>
      <c r="BG41">
        <v>0.89132</v>
      </c>
      <c r="BH41">
        <v>0.94644600000000001</v>
      </c>
      <c r="BI41">
        <v>0.97544299999999995</v>
      </c>
      <c r="BJ41">
        <v>0.98514699999999999</v>
      </c>
      <c r="BK41">
        <v>0.98515399999999997</v>
      </c>
      <c r="BL41">
        <v>0.98395500000000002</v>
      </c>
      <c r="BM41">
        <v>0.98468800000000001</v>
      </c>
      <c r="BN41">
        <v>0.98711499999999996</v>
      </c>
    </row>
    <row r="42" spans="1:66">
      <c r="A42">
        <v>27.513611000000001</v>
      </c>
      <c r="B42" s="2">
        <v>1.1464004629629629</v>
      </c>
      <c r="C42">
        <v>1.006818</v>
      </c>
      <c r="D42">
        <v>1.0080210000000001</v>
      </c>
      <c r="E42">
        <v>0.99994300000000003</v>
      </c>
      <c r="F42">
        <v>0.99340300000000004</v>
      </c>
      <c r="G42">
        <v>0.92669699999999999</v>
      </c>
      <c r="H42">
        <v>0.92591500000000004</v>
      </c>
      <c r="I42">
        <v>0.947824</v>
      </c>
      <c r="J42">
        <v>0.94474800000000003</v>
      </c>
      <c r="K42">
        <v>1.004067</v>
      </c>
      <c r="L42">
        <v>1.0083960000000001</v>
      </c>
      <c r="M42">
        <v>1.0088159999999999</v>
      </c>
      <c r="N42">
        <v>1.0022470000000001</v>
      </c>
      <c r="O42">
        <v>0.85642600000000002</v>
      </c>
      <c r="P42">
        <v>0.84189499999999995</v>
      </c>
      <c r="Q42">
        <v>0.98033899999999996</v>
      </c>
      <c r="R42">
        <v>0.98282899999999995</v>
      </c>
      <c r="S42">
        <v>0.86238199999999998</v>
      </c>
      <c r="T42">
        <v>0.955453</v>
      </c>
      <c r="U42">
        <v>0.99425799999999998</v>
      </c>
      <c r="V42">
        <v>1.004157</v>
      </c>
      <c r="W42">
        <v>0.99432699999999996</v>
      </c>
      <c r="X42">
        <v>0.99724800000000002</v>
      </c>
      <c r="Y42">
        <v>0.995197</v>
      </c>
      <c r="Z42">
        <v>1.0002439999999999</v>
      </c>
      <c r="AA42">
        <v>0.858074</v>
      </c>
      <c r="AB42">
        <v>0.98137200000000002</v>
      </c>
      <c r="AC42">
        <v>0.99305399999999999</v>
      </c>
      <c r="AD42">
        <v>1.0040789999999999</v>
      </c>
      <c r="AE42">
        <v>1.002416</v>
      </c>
      <c r="AF42">
        <v>1.000613</v>
      </c>
      <c r="AG42">
        <v>1.00224</v>
      </c>
      <c r="AH42">
        <v>1.0056210000000001</v>
      </c>
      <c r="AI42">
        <v>0.83571799999999996</v>
      </c>
      <c r="AJ42">
        <v>0.96409100000000003</v>
      </c>
      <c r="AK42">
        <v>0.98990599999999995</v>
      </c>
      <c r="AL42">
        <v>0.99757200000000001</v>
      </c>
      <c r="AM42">
        <v>1.004812</v>
      </c>
      <c r="AN42">
        <v>0.99537399999999998</v>
      </c>
      <c r="AO42">
        <v>1.0050650000000001</v>
      </c>
      <c r="AP42">
        <v>1.0050349999999999</v>
      </c>
      <c r="AQ42">
        <v>0.80840500000000004</v>
      </c>
      <c r="AR42">
        <v>0.98197500000000004</v>
      </c>
      <c r="AS42">
        <v>0.99563800000000002</v>
      </c>
      <c r="AT42">
        <v>1.0055149999999999</v>
      </c>
      <c r="AU42">
        <v>1.0060899999999999</v>
      </c>
      <c r="AV42">
        <v>1.0036160000000001</v>
      </c>
      <c r="AW42">
        <v>0.99495199999999995</v>
      </c>
      <c r="AX42">
        <v>1.001541</v>
      </c>
      <c r="AY42">
        <v>0.85329500000000003</v>
      </c>
      <c r="AZ42">
        <v>0.95881799999999995</v>
      </c>
      <c r="BA42">
        <v>0.99608200000000002</v>
      </c>
      <c r="BB42">
        <v>0.99334900000000004</v>
      </c>
      <c r="BC42">
        <v>1.004381</v>
      </c>
      <c r="BD42">
        <v>1.0051600000000001</v>
      </c>
      <c r="BE42">
        <v>0.99874600000000002</v>
      </c>
      <c r="BF42">
        <v>1.004937</v>
      </c>
      <c r="BG42">
        <v>0.90050200000000002</v>
      </c>
      <c r="BH42">
        <v>0.95692699999999997</v>
      </c>
      <c r="BI42">
        <v>0.98625099999999999</v>
      </c>
      <c r="BJ42">
        <v>0.99028400000000005</v>
      </c>
      <c r="BK42">
        <v>0.99027699999999996</v>
      </c>
      <c r="BL42">
        <v>0.98850099999999996</v>
      </c>
      <c r="BM42">
        <v>0.99063699999999999</v>
      </c>
      <c r="BN42">
        <v>0.99204099999999995</v>
      </c>
    </row>
    <row r="43" spans="1:66">
      <c r="A43">
        <v>27.763611000000001</v>
      </c>
      <c r="B43" s="2">
        <v>1.1568171296296297</v>
      </c>
      <c r="C43">
        <v>1.0124219999999999</v>
      </c>
      <c r="D43">
        <v>1.011649</v>
      </c>
      <c r="E43">
        <v>1.006893</v>
      </c>
      <c r="F43">
        <v>0.99811000000000005</v>
      </c>
      <c r="G43">
        <v>0.92675399999999997</v>
      </c>
      <c r="H43">
        <v>0.92550299999999996</v>
      </c>
      <c r="I43">
        <v>0.94975500000000002</v>
      </c>
      <c r="J43">
        <v>0.94653399999999999</v>
      </c>
      <c r="K43">
        <v>1.012419</v>
      </c>
      <c r="L43">
        <v>1.015806</v>
      </c>
      <c r="M43">
        <v>1.016985</v>
      </c>
      <c r="N43">
        <v>1.0075419999999999</v>
      </c>
      <c r="O43">
        <v>0.87063699999999999</v>
      </c>
      <c r="P43">
        <v>0.85720200000000002</v>
      </c>
      <c r="Q43">
        <v>0.98805299999999996</v>
      </c>
      <c r="R43">
        <v>0.98957799999999996</v>
      </c>
      <c r="S43">
        <v>0.87377899999999997</v>
      </c>
      <c r="T43">
        <v>0.96452700000000002</v>
      </c>
      <c r="U43">
        <v>1.0032220000000001</v>
      </c>
      <c r="V43">
        <v>1.010216</v>
      </c>
      <c r="W43">
        <v>1.0016499999999999</v>
      </c>
      <c r="X43">
        <v>1.0080180000000001</v>
      </c>
      <c r="Y43">
        <v>1.0000530000000001</v>
      </c>
      <c r="Z43">
        <v>1.007253</v>
      </c>
      <c r="AA43">
        <v>0.87118899999999999</v>
      </c>
      <c r="AB43">
        <v>0.98995200000000005</v>
      </c>
      <c r="AC43">
        <v>0.999278</v>
      </c>
      <c r="AD43">
        <v>1.0080629999999999</v>
      </c>
      <c r="AE43">
        <v>1.0105900000000001</v>
      </c>
      <c r="AF43">
        <v>1.0073110000000001</v>
      </c>
      <c r="AG43">
        <v>1.0071760000000001</v>
      </c>
      <c r="AH43">
        <v>1.0107809999999999</v>
      </c>
      <c r="AI43">
        <v>0.85134200000000004</v>
      </c>
      <c r="AJ43">
        <v>0.97324600000000006</v>
      </c>
      <c r="AK43">
        <v>1.0006740000000001</v>
      </c>
      <c r="AL43">
        <v>1.0036499999999999</v>
      </c>
      <c r="AM43">
        <v>1.0121230000000001</v>
      </c>
      <c r="AN43">
        <v>1.0024139999999999</v>
      </c>
      <c r="AO43">
        <v>1.0108060000000001</v>
      </c>
      <c r="AP43">
        <v>1.013409</v>
      </c>
      <c r="AQ43">
        <v>0.82156799999999996</v>
      </c>
      <c r="AR43">
        <v>0.99310100000000001</v>
      </c>
      <c r="AS43">
        <v>1.0035270000000001</v>
      </c>
      <c r="AT43">
        <v>1.0138799999999999</v>
      </c>
      <c r="AU43">
        <v>1.013234</v>
      </c>
      <c r="AV43">
        <v>1.0103169999999999</v>
      </c>
      <c r="AW43">
        <v>1.0034240000000001</v>
      </c>
      <c r="AX43">
        <v>1.006613</v>
      </c>
      <c r="AY43">
        <v>0.86940200000000001</v>
      </c>
      <c r="AZ43">
        <v>0.96526100000000004</v>
      </c>
      <c r="BA43">
        <v>1.004183</v>
      </c>
      <c r="BB43">
        <v>1.0000929999999999</v>
      </c>
      <c r="BC43">
        <v>1.009811</v>
      </c>
      <c r="BD43">
        <v>1.0124089999999999</v>
      </c>
      <c r="BE43">
        <v>1.004178</v>
      </c>
      <c r="BF43">
        <v>1.0088189999999999</v>
      </c>
      <c r="BG43">
        <v>0.91132199999999997</v>
      </c>
      <c r="BH43">
        <v>0.97041500000000003</v>
      </c>
      <c r="BI43">
        <v>0.99550899999999998</v>
      </c>
      <c r="BJ43">
        <v>0.99906799999999996</v>
      </c>
      <c r="BK43">
        <v>1.000788</v>
      </c>
      <c r="BL43">
        <v>0.99660400000000005</v>
      </c>
      <c r="BM43">
        <v>0.99584899999999998</v>
      </c>
      <c r="BN43">
        <v>0.99855499999999997</v>
      </c>
    </row>
    <row r="44" spans="1:66">
      <c r="A44">
        <v>28.013611000000001</v>
      </c>
      <c r="B44" s="2">
        <v>1.1672337962962962</v>
      </c>
      <c r="C44">
        <v>1.019296</v>
      </c>
      <c r="D44">
        <v>1.0181089999999999</v>
      </c>
      <c r="E44">
        <v>1.0130479999999999</v>
      </c>
      <c r="F44">
        <v>1.0029600000000001</v>
      </c>
      <c r="G44">
        <v>0.92945699999999998</v>
      </c>
      <c r="H44">
        <v>0.92553700000000005</v>
      </c>
      <c r="I44">
        <v>0.95650500000000005</v>
      </c>
      <c r="J44">
        <v>0.94989299999999999</v>
      </c>
      <c r="K44">
        <v>1.018829</v>
      </c>
      <c r="L44">
        <v>1.022465</v>
      </c>
      <c r="M44">
        <v>1.0208980000000001</v>
      </c>
      <c r="N44">
        <v>1.013943</v>
      </c>
      <c r="O44">
        <v>0.88319199999999998</v>
      </c>
      <c r="P44">
        <v>0.87078699999999998</v>
      </c>
      <c r="Q44">
        <v>0.99780199999999997</v>
      </c>
      <c r="R44">
        <v>0.99941999999999998</v>
      </c>
      <c r="S44">
        <v>0.887764</v>
      </c>
      <c r="T44">
        <v>0.97243199999999996</v>
      </c>
      <c r="U44">
        <v>1.012812</v>
      </c>
      <c r="V44">
        <v>1.019593</v>
      </c>
      <c r="W44">
        <v>1.006537</v>
      </c>
      <c r="X44">
        <v>1.0148820000000001</v>
      </c>
      <c r="Y44">
        <v>1.0059739999999999</v>
      </c>
      <c r="Z44">
        <v>1.010276</v>
      </c>
      <c r="AA44">
        <v>0.88250600000000001</v>
      </c>
      <c r="AB44">
        <v>1.0045850000000001</v>
      </c>
      <c r="AC44">
        <v>1.005393</v>
      </c>
      <c r="AD44">
        <v>1.012866</v>
      </c>
      <c r="AE44">
        <v>1.016651</v>
      </c>
      <c r="AF44">
        <v>1.0118819999999999</v>
      </c>
      <c r="AG44">
        <v>1.0128790000000001</v>
      </c>
      <c r="AH44">
        <v>1.0174129999999999</v>
      </c>
      <c r="AI44">
        <v>0.86788200000000004</v>
      </c>
      <c r="AJ44">
        <v>0.98538099999999995</v>
      </c>
      <c r="AK44">
        <v>1.0103979999999999</v>
      </c>
      <c r="AL44">
        <v>1.009457</v>
      </c>
      <c r="AM44">
        <v>1.0174449999999999</v>
      </c>
      <c r="AN44">
        <v>1.0065379999999999</v>
      </c>
      <c r="AO44">
        <v>1.014478</v>
      </c>
      <c r="AP44">
        <v>1.018661</v>
      </c>
      <c r="AQ44">
        <v>0.83592900000000003</v>
      </c>
      <c r="AR44">
        <v>1.003061</v>
      </c>
      <c r="AS44">
        <v>1.010953</v>
      </c>
      <c r="AT44">
        <v>1.0192779999999999</v>
      </c>
      <c r="AU44">
        <v>1.02074</v>
      </c>
      <c r="AV44">
        <v>1.0182580000000001</v>
      </c>
      <c r="AW44">
        <v>1.0069459999999999</v>
      </c>
      <c r="AX44">
        <v>1.0139199999999999</v>
      </c>
      <c r="AY44">
        <v>0.88445799999999997</v>
      </c>
      <c r="AZ44">
        <v>0.976769</v>
      </c>
      <c r="BA44">
        <v>1.0132589999999999</v>
      </c>
      <c r="BB44">
        <v>1.0050060000000001</v>
      </c>
      <c r="BC44">
        <v>1.014972</v>
      </c>
      <c r="BD44">
        <v>1.018362</v>
      </c>
      <c r="BE44">
        <v>1.0108250000000001</v>
      </c>
      <c r="BF44">
        <v>1.0175719999999999</v>
      </c>
      <c r="BG44">
        <v>0.92263600000000001</v>
      </c>
      <c r="BH44">
        <v>0.98137200000000002</v>
      </c>
      <c r="BI44">
        <v>1.004874</v>
      </c>
      <c r="BJ44">
        <v>1.0060720000000001</v>
      </c>
      <c r="BK44">
        <v>1.0114890000000001</v>
      </c>
      <c r="BL44">
        <v>0.99935200000000002</v>
      </c>
      <c r="BM44">
        <v>1.0025919999999999</v>
      </c>
      <c r="BN44">
        <v>1.005441</v>
      </c>
    </row>
    <row r="45" spans="1:66">
      <c r="A45">
        <v>28.263611000000001</v>
      </c>
      <c r="B45" s="2">
        <v>1.1776504629629629</v>
      </c>
      <c r="C45">
        <v>1.027188</v>
      </c>
      <c r="D45">
        <v>1.0253140000000001</v>
      </c>
      <c r="E45">
        <v>1.0197700000000001</v>
      </c>
      <c r="F45">
        <v>1.0113970000000001</v>
      </c>
      <c r="G45">
        <v>0.93325100000000005</v>
      </c>
      <c r="H45">
        <v>0.92914399999999997</v>
      </c>
      <c r="I45">
        <v>0.95961300000000005</v>
      </c>
      <c r="J45">
        <v>0.95694699999999999</v>
      </c>
      <c r="K45">
        <v>1.0251330000000001</v>
      </c>
      <c r="L45">
        <v>1.029209</v>
      </c>
      <c r="M45">
        <v>1.0290029999999999</v>
      </c>
      <c r="N45">
        <v>1.018384</v>
      </c>
      <c r="O45">
        <v>0.89598699999999998</v>
      </c>
      <c r="P45">
        <v>0.88211899999999999</v>
      </c>
      <c r="Q45">
        <v>1.0069969999999999</v>
      </c>
      <c r="R45">
        <v>1.009843</v>
      </c>
      <c r="S45">
        <v>0.89754699999999998</v>
      </c>
      <c r="T45">
        <v>0.98130200000000001</v>
      </c>
      <c r="U45">
        <v>1.0216780000000001</v>
      </c>
      <c r="V45">
        <v>1.029677</v>
      </c>
      <c r="W45">
        <v>1.014942</v>
      </c>
      <c r="X45">
        <v>1.023927</v>
      </c>
      <c r="Y45">
        <v>1.0101450000000001</v>
      </c>
      <c r="Z45">
        <v>1.0181020000000001</v>
      </c>
      <c r="AA45">
        <v>0.89183100000000004</v>
      </c>
      <c r="AB45">
        <v>1.011388</v>
      </c>
      <c r="AC45">
        <v>1.012219</v>
      </c>
      <c r="AD45">
        <v>1.0168569999999999</v>
      </c>
      <c r="AE45">
        <v>1.020216</v>
      </c>
      <c r="AF45">
        <v>1.018904</v>
      </c>
      <c r="AG45">
        <v>1.019085</v>
      </c>
      <c r="AH45">
        <v>1.02389</v>
      </c>
      <c r="AI45">
        <v>0.87879399999999996</v>
      </c>
      <c r="AJ45">
        <v>0.99641400000000002</v>
      </c>
      <c r="AK45">
        <v>1.014329</v>
      </c>
      <c r="AL45">
        <v>1.0174190000000001</v>
      </c>
      <c r="AM45">
        <v>1.0230399999999999</v>
      </c>
      <c r="AN45">
        <v>1.014273</v>
      </c>
      <c r="AO45">
        <v>1.0208010000000001</v>
      </c>
      <c r="AP45">
        <v>1.027047</v>
      </c>
      <c r="AQ45">
        <v>0.84912600000000005</v>
      </c>
      <c r="AR45">
        <v>1.0130980000000001</v>
      </c>
      <c r="AS45">
        <v>1.0168200000000001</v>
      </c>
      <c r="AT45">
        <v>1.025971</v>
      </c>
      <c r="AU45">
        <v>1.026626</v>
      </c>
      <c r="AV45">
        <v>1.0259480000000001</v>
      </c>
      <c r="AW45">
        <v>1.0124979999999999</v>
      </c>
      <c r="AX45">
        <v>1.0237400000000001</v>
      </c>
      <c r="AY45">
        <v>0.89611600000000002</v>
      </c>
      <c r="AZ45">
        <v>0.98411199999999999</v>
      </c>
      <c r="BA45">
        <v>1.0244420000000001</v>
      </c>
      <c r="BB45">
        <v>1.00936</v>
      </c>
      <c r="BC45">
        <v>1.0229079999999999</v>
      </c>
      <c r="BD45">
        <v>1.0238210000000001</v>
      </c>
      <c r="BE45">
        <v>1.0170809999999999</v>
      </c>
      <c r="BF45">
        <v>1.023558</v>
      </c>
      <c r="BG45">
        <v>0.93145599999999995</v>
      </c>
      <c r="BH45">
        <v>0.98865800000000004</v>
      </c>
      <c r="BI45">
        <v>1.014866</v>
      </c>
      <c r="BJ45">
        <v>1.009266</v>
      </c>
      <c r="BK45">
        <v>1.019736</v>
      </c>
      <c r="BL45">
        <v>1.0029410000000001</v>
      </c>
      <c r="BM45">
        <v>1.0076020000000001</v>
      </c>
      <c r="BN45">
        <v>1.011328</v>
      </c>
    </row>
    <row r="46" spans="1:66">
      <c r="A46">
        <v>28.513611000000001</v>
      </c>
      <c r="B46" s="2">
        <v>1.1880671296296297</v>
      </c>
      <c r="C46">
        <v>1.0339259999999999</v>
      </c>
      <c r="D46">
        <v>1.0308139999999999</v>
      </c>
      <c r="E46">
        <v>1.026494</v>
      </c>
      <c r="F46">
        <v>1.015668</v>
      </c>
      <c r="G46">
        <v>0.93617799999999995</v>
      </c>
      <c r="H46">
        <v>0.93324499999999999</v>
      </c>
      <c r="I46">
        <v>0.96018400000000004</v>
      </c>
      <c r="J46">
        <v>0.96057700000000001</v>
      </c>
      <c r="K46">
        <v>1.0337639999999999</v>
      </c>
      <c r="L46">
        <v>1.0376300000000001</v>
      </c>
      <c r="M46">
        <v>1.0351840000000001</v>
      </c>
      <c r="N46">
        <v>1.026953</v>
      </c>
      <c r="O46">
        <v>0.90617999999999999</v>
      </c>
      <c r="P46">
        <v>0.89403500000000002</v>
      </c>
      <c r="Q46">
        <v>1.015145</v>
      </c>
      <c r="R46">
        <v>1.0160530000000001</v>
      </c>
      <c r="S46">
        <v>0.90860700000000005</v>
      </c>
      <c r="T46">
        <v>0.988043</v>
      </c>
      <c r="U46">
        <v>1.029603</v>
      </c>
      <c r="V46">
        <v>1.0388250000000001</v>
      </c>
      <c r="W46">
        <v>1.0215730000000001</v>
      </c>
      <c r="X46">
        <v>1.0309889999999999</v>
      </c>
      <c r="Y46">
        <v>1.013693</v>
      </c>
      <c r="Z46">
        <v>1.02528</v>
      </c>
      <c r="AA46">
        <v>0.90618299999999996</v>
      </c>
      <c r="AB46">
        <v>1.0177879999999999</v>
      </c>
      <c r="AC46">
        <v>1.0194989999999999</v>
      </c>
      <c r="AD46">
        <v>1.0202329999999999</v>
      </c>
      <c r="AE46">
        <v>1.0252650000000001</v>
      </c>
      <c r="AF46">
        <v>1.026092</v>
      </c>
      <c r="AG46">
        <v>1.022777</v>
      </c>
      <c r="AH46">
        <v>1.0276639999999999</v>
      </c>
      <c r="AI46">
        <v>0.89397300000000002</v>
      </c>
      <c r="AJ46">
        <v>1.0029760000000001</v>
      </c>
      <c r="AK46">
        <v>1.022696</v>
      </c>
      <c r="AL46">
        <v>1.024451</v>
      </c>
      <c r="AM46">
        <v>1.0271570000000001</v>
      </c>
      <c r="AN46">
        <v>1.0195609999999999</v>
      </c>
      <c r="AO46">
        <v>1.0268200000000001</v>
      </c>
      <c r="AP46">
        <v>1.0327660000000001</v>
      </c>
      <c r="AQ46">
        <v>0.86333400000000005</v>
      </c>
      <c r="AR46">
        <v>1.0251170000000001</v>
      </c>
      <c r="AS46">
        <v>1.025469</v>
      </c>
      <c r="AT46">
        <v>1.031873</v>
      </c>
      <c r="AU46">
        <v>1.035892</v>
      </c>
      <c r="AV46">
        <v>1.031094</v>
      </c>
      <c r="AW46">
        <v>1.0205010000000001</v>
      </c>
      <c r="AX46">
        <v>1.0307440000000001</v>
      </c>
      <c r="AY46">
        <v>0.90856300000000001</v>
      </c>
      <c r="AZ46">
        <v>0.98991899999999999</v>
      </c>
      <c r="BA46">
        <v>1.035139</v>
      </c>
      <c r="BB46">
        <v>1.0158849999999999</v>
      </c>
      <c r="BC46">
        <v>1.029264</v>
      </c>
      <c r="BD46">
        <v>1.0297259999999999</v>
      </c>
      <c r="BE46">
        <v>1.0237590000000001</v>
      </c>
      <c r="BF46">
        <v>1.028961</v>
      </c>
      <c r="BG46">
        <v>0.94144000000000005</v>
      </c>
      <c r="BH46">
        <v>0.99928700000000004</v>
      </c>
      <c r="BI46">
        <v>1.0264519999999999</v>
      </c>
      <c r="BJ46">
        <v>1.016669</v>
      </c>
      <c r="BK46">
        <v>1.0294430000000001</v>
      </c>
      <c r="BL46">
        <v>1.0089349999999999</v>
      </c>
      <c r="BM46">
        <v>1.012092</v>
      </c>
      <c r="BN46">
        <v>1.016338</v>
      </c>
    </row>
    <row r="47" spans="1:66">
      <c r="A47">
        <v>28.763611000000001</v>
      </c>
      <c r="B47" s="2">
        <v>1.1984837962962962</v>
      </c>
      <c r="C47">
        <v>1.041401</v>
      </c>
      <c r="D47">
        <v>1.0380480000000001</v>
      </c>
      <c r="E47">
        <v>1.0339430000000001</v>
      </c>
      <c r="F47">
        <v>1.021838</v>
      </c>
      <c r="G47">
        <v>0.94170699999999996</v>
      </c>
      <c r="H47">
        <v>0.93588700000000002</v>
      </c>
      <c r="I47">
        <v>0.96338999999999997</v>
      </c>
      <c r="J47">
        <v>0.96104000000000001</v>
      </c>
      <c r="K47">
        <v>1.0425789999999999</v>
      </c>
      <c r="L47">
        <v>1.04613</v>
      </c>
      <c r="M47">
        <v>1.0451980000000001</v>
      </c>
      <c r="N47">
        <v>1.0341020000000001</v>
      </c>
      <c r="O47">
        <v>0.91826399999999997</v>
      </c>
      <c r="P47">
        <v>0.90434800000000004</v>
      </c>
      <c r="Q47">
        <v>1.0228079999999999</v>
      </c>
      <c r="R47">
        <v>1.0241169999999999</v>
      </c>
      <c r="S47">
        <v>0.91755799999999998</v>
      </c>
      <c r="T47">
        <v>0.99768999999999997</v>
      </c>
      <c r="U47">
        <v>1.0418480000000001</v>
      </c>
      <c r="V47">
        <v>1.047944</v>
      </c>
      <c r="W47">
        <v>1.0294209999999999</v>
      </c>
      <c r="X47">
        <v>1.039898</v>
      </c>
      <c r="Y47">
        <v>1.0212239999999999</v>
      </c>
      <c r="Z47">
        <v>1.0286489999999999</v>
      </c>
      <c r="AA47">
        <v>0.91345799999999999</v>
      </c>
      <c r="AB47">
        <v>1.0249060000000001</v>
      </c>
      <c r="AC47">
        <v>1.0238659999999999</v>
      </c>
      <c r="AD47">
        <v>1.024194</v>
      </c>
      <c r="AE47">
        <v>1.028346</v>
      </c>
      <c r="AF47">
        <v>1.0291330000000001</v>
      </c>
      <c r="AG47">
        <v>1.027344</v>
      </c>
      <c r="AH47">
        <v>1.032632</v>
      </c>
      <c r="AI47">
        <v>0.90427100000000005</v>
      </c>
      <c r="AJ47">
        <v>1.010777</v>
      </c>
      <c r="AK47">
        <v>1.0311060000000001</v>
      </c>
      <c r="AL47">
        <v>1.029326</v>
      </c>
      <c r="AM47">
        <v>1.0333030000000001</v>
      </c>
      <c r="AN47">
        <v>1.0273559999999999</v>
      </c>
      <c r="AO47">
        <v>1.0314570000000001</v>
      </c>
      <c r="AP47">
        <v>1.036581</v>
      </c>
      <c r="AQ47">
        <v>0.878691</v>
      </c>
      <c r="AR47">
        <v>1.0342910000000001</v>
      </c>
      <c r="AS47">
        <v>1.0300389999999999</v>
      </c>
      <c r="AT47">
        <v>1.038556</v>
      </c>
      <c r="AU47">
        <v>1.0392140000000001</v>
      </c>
      <c r="AV47">
        <v>1.0373030000000001</v>
      </c>
      <c r="AW47">
        <v>1.0265120000000001</v>
      </c>
      <c r="AX47">
        <v>1.0341039999999999</v>
      </c>
      <c r="AY47">
        <v>0.91829499999999997</v>
      </c>
      <c r="AZ47">
        <v>0.99874200000000002</v>
      </c>
      <c r="BA47">
        <v>1.0410360000000001</v>
      </c>
      <c r="BB47">
        <v>1.0206459999999999</v>
      </c>
      <c r="BC47">
        <v>1.035925</v>
      </c>
      <c r="BD47">
        <v>1.034867</v>
      </c>
      <c r="BE47">
        <v>1.0293410000000001</v>
      </c>
      <c r="BF47">
        <v>1.037809</v>
      </c>
      <c r="BG47">
        <v>0.949627</v>
      </c>
      <c r="BH47">
        <v>1.007417</v>
      </c>
      <c r="BI47">
        <v>1.035811</v>
      </c>
      <c r="BJ47">
        <v>1.0246550000000001</v>
      </c>
      <c r="BK47">
        <v>1.038564</v>
      </c>
      <c r="BL47">
        <v>1.0136259999999999</v>
      </c>
      <c r="BM47">
        <v>1.0155780000000001</v>
      </c>
      <c r="BN47">
        <v>1.025668</v>
      </c>
    </row>
    <row r="48" spans="1:66">
      <c r="A48">
        <v>29.013611000000001</v>
      </c>
      <c r="B48" s="2">
        <v>1.2089004629629629</v>
      </c>
      <c r="C48">
        <v>1.045277</v>
      </c>
      <c r="D48">
        <v>1.044527</v>
      </c>
      <c r="E48">
        <v>1.039906</v>
      </c>
      <c r="F48">
        <v>1.0288010000000001</v>
      </c>
      <c r="G48">
        <v>0.94635400000000003</v>
      </c>
      <c r="H48">
        <v>0.94127899999999998</v>
      </c>
      <c r="I48">
        <v>0.96322700000000006</v>
      </c>
      <c r="J48">
        <v>0.96036100000000002</v>
      </c>
      <c r="K48">
        <v>1.0524640000000001</v>
      </c>
      <c r="L48">
        <v>1.052459</v>
      </c>
      <c r="M48">
        <v>1.0508</v>
      </c>
      <c r="N48">
        <v>1.0399039999999999</v>
      </c>
      <c r="O48">
        <v>0.92656099999999997</v>
      </c>
      <c r="P48">
        <v>0.91389299999999996</v>
      </c>
      <c r="Q48">
        <v>1.02817</v>
      </c>
      <c r="R48">
        <v>1.0290710000000001</v>
      </c>
      <c r="S48">
        <v>0.92582699999999996</v>
      </c>
      <c r="T48">
        <v>1.005579</v>
      </c>
      <c r="U48">
        <v>1.0457110000000001</v>
      </c>
      <c r="V48">
        <v>1.051863</v>
      </c>
      <c r="W48">
        <v>1.0382940000000001</v>
      </c>
      <c r="X48">
        <v>1.0471029999999999</v>
      </c>
      <c r="Y48">
        <v>1.030197</v>
      </c>
      <c r="Z48">
        <v>1.03538</v>
      </c>
      <c r="AA48">
        <v>0.92282399999999998</v>
      </c>
      <c r="AB48">
        <v>1.0287740000000001</v>
      </c>
      <c r="AC48">
        <v>1.0266690000000001</v>
      </c>
      <c r="AD48">
        <v>1.029657</v>
      </c>
      <c r="AE48">
        <v>1.032165</v>
      </c>
      <c r="AF48">
        <v>1.0331490000000001</v>
      </c>
      <c r="AG48">
        <v>1.0340180000000001</v>
      </c>
      <c r="AH48">
        <v>1.0364709999999999</v>
      </c>
      <c r="AI48">
        <v>0.91470399999999996</v>
      </c>
      <c r="AJ48">
        <v>1.016113</v>
      </c>
      <c r="AK48">
        <v>1.03704</v>
      </c>
      <c r="AL48">
        <v>1.0348349999999999</v>
      </c>
      <c r="AM48">
        <v>1.0366109999999999</v>
      </c>
      <c r="AN48">
        <v>1.03213</v>
      </c>
      <c r="AO48">
        <v>1.0367090000000001</v>
      </c>
      <c r="AP48">
        <v>1.0419609999999999</v>
      </c>
      <c r="AQ48">
        <v>0.89560799999999996</v>
      </c>
      <c r="AR48">
        <v>1.041174</v>
      </c>
      <c r="AS48">
        <v>1.035819</v>
      </c>
      <c r="AT48">
        <v>1.0453809999999999</v>
      </c>
      <c r="AU48">
        <v>1.046403</v>
      </c>
      <c r="AV48">
        <v>1.0441009999999999</v>
      </c>
      <c r="AW48">
        <v>1.03237</v>
      </c>
      <c r="AX48">
        <v>1.041947</v>
      </c>
      <c r="AY48">
        <v>0.92663799999999996</v>
      </c>
      <c r="AZ48">
        <v>1.00501</v>
      </c>
      <c r="BA48">
        <v>1.0494410000000001</v>
      </c>
      <c r="BB48">
        <v>1.025263</v>
      </c>
      <c r="BC48">
        <v>1.042853</v>
      </c>
      <c r="BD48">
        <v>1.0406580000000001</v>
      </c>
      <c r="BE48">
        <v>1.037407</v>
      </c>
      <c r="BF48">
        <v>1.0425489999999999</v>
      </c>
      <c r="BG48">
        <v>0.95797699999999997</v>
      </c>
      <c r="BH48">
        <v>1.0154430000000001</v>
      </c>
      <c r="BI48">
        <v>1.044564</v>
      </c>
      <c r="BJ48">
        <v>1.033164</v>
      </c>
      <c r="BK48">
        <v>1.0470200000000001</v>
      </c>
      <c r="BL48">
        <v>1.022478</v>
      </c>
      <c r="BM48">
        <v>1.019962</v>
      </c>
      <c r="BN48">
        <v>1.035555</v>
      </c>
    </row>
    <row r="49" spans="1:66">
      <c r="A49">
        <v>29.263888999999999</v>
      </c>
      <c r="B49" s="2">
        <v>1.2193287037037037</v>
      </c>
      <c r="C49">
        <v>1.0509930000000001</v>
      </c>
      <c r="D49">
        <v>1.048055</v>
      </c>
      <c r="E49">
        <v>1.0483830000000001</v>
      </c>
      <c r="F49">
        <v>1.033927</v>
      </c>
      <c r="G49">
        <v>0.94757400000000003</v>
      </c>
      <c r="H49">
        <v>0.94048200000000004</v>
      </c>
      <c r="I49">
        <v>0.96231699999999998</v>
      </c>
      <c r="J49">
        <v>0.96245599999999998</v>
      </c>
      <c r="K49">
        <v>1.062165</v>
      </c>
      <c r="L49">
        <v>1.063453</v>
      </c>
      <c r="M49">
        <v>1.0561750000000001</v>
      </c>
      <c r="N49">
        <v>1.0452889999999999</v>
      </c>
      <c r="O49">
        <v>0.93180700000000005</v>
      </c>
      <c r="P49">
        <v>0.92045600000000005</v>
      </c>
      <c r="Q49">
        <v>1.0358750000000001</v>
      </c>
      <c r="R49">
        <v>1.038151</v>
      </c>
      <c r="S49">
        <v>0.93398800000000004</v>
      </c>
      <c r="T49">
        <v>1.012378</v>
      </c>
      <c r="U49">
        <v>1.0508120000000001</v>
      </c>
      <c r="V49">
        <v>1.0586819999999999</v>
      </c>
      <c r="W49">
        <v>1.045021</v>
      </c>
      <c r="X49">
        <v>1.057788</v>
      </c>
      <c r="Y49">
        <v>1.038338</v>
      </c>
      <c r="Z49">
        <v>1.040011</v>
      </c>
      <c r="AA49">
        <v>0.93268799999999996</v>
      </c>
      <c r="AB49">
        <v>1.038611</v>
      </c>
      <c r="AC49">
        <v>1.031374</v>
      </c>
      <c r="AD49">
        <v>1.0360130000000001</v>
      </c>
      <c r="AE49">
        <v>1.0373790000000001</v>
      </c>
      <c r="AF49">
        <v>1.037477</v>
      </c>
      <c r="AG49">
        <v>1.0391889999999999</v>
      </c>
      <c r="AH49">
        <v>1.0435380000000001</v>
      </c>
      <c r="AI49">
        <v>0.92233500000000002</v>
      </c>
      <c r="AJ49">
        <v>1.0240959999999999</v>
      </c>
      <c r="AK49">
        <v>1.046802</v>
      </c>
      <c r="AL49">
        <v>1.0422579999999999</v>
      </c>
      <c r="AM49">
        <v>1.0430280000000001</v>
      </c>
      <c r="AN49">
        <v>1.038837</v>
      </c>
      <c r="AO49">
        <v>1.0435140000000001</v>
      </c>
      <c r="AP49">
        <v>1.047399</v>
      </c>
      <c r="AQ49">
        <v>0.90948200000000001</v>
      </c>
      <c r="AR49">
        <v>1.0504</v>
      </c>
      <c r="AS49">
        <v>1.041833</v>
      </c>
      <c r="AT49">
        <v>1.0503849999999999</v>
      </c>
      <c r="AU49">
        <v>1.052146</v>
      </c>
      <c r="AV49">
        <v>1.0487880000000001</v>
      </c>
      <c r="AW49">
        <v>1.037501</v>
      </c>
      <c r="AX49">
        <v>1.0493349999999999</v>
      </c>
      <c r="AY49">
        <v>0.93451200000000001</v>
      </c>
      <c r="AZ49">
        <v>1.0130760000000001</v>
      </c>
      <c r="BA49">
        <v>1.055938</v>
      </c>
      <c r="BB49">
        <v>1.0299910000000001</v>
      </c>
      <c r="BC49">
        <v>1.0485409999999999</v>
      </c>
      <c r="BD49">
        <v>1.0473349999999999</v>
      </c>
      <c r="BE49">
        <v>1.0429040000000001</v>
      </c>
      <c r="BF49">
        <v>1.049437</v>
      </c>
      <c r="BG49">
        <v>0.96507699999999996</v>
      </c>
      <c r="BH49">
        <v>1.0241389999999999</v>
      </c>
      <c r="BI49">
        <v>1.05152</v>
      </c>
      <c r="BJ49">
        <v>1.0433809999999999</v>
      </c>
      <c r="BK49">
        <v>1.0544549999999999</v>
      </c>
      <c r="BL49">
        <v>1.034246</v>
      </c>
      <c r="BM49">
        <v>1.0249459999999999</v>
      </c>
      <c r="BN49">
        <v>1.0456730000000001</v>
      </c>
    </row>
    <row r="50" spans="1:66">
      <c r="A50">
        <v>29.513888999999999</v>
      </c>
      <c r="B50" s="2">
        <v>1.2297453703703705</v>
      </c>
      <c r="C50">
        <v>1.0551680000000001</v>
      </c>
      <c r="D50">
        <v>1.0516779999999999</v>
      </c>
      <c r="E50">
        <v>1.057512</v>
      </c>
      <c r="F50">
        <v>1.041417</v>
      </c>
      <c r="G50">
        <v>0.94816999999999996</v>
      </c>
      <c r="H50">
        <v>0.94169899999999995</v>
      </c>
      <c r="I50">
        <v>0.96102699999999996</v>
      </c>
      <c r="J50">
        <v>0.96155000000000002</v>
      </c>
      <c r="K50">
        <v>1.070398</v>
      </c>
      <c r="L50">
        <v>1.071782</v>
      </c>
      <c r="M50">
        <v>1.0650379999999999</v>
      </c>
      <c r="N50">
        <v>1.0506009999999999</v>
      </c>
      <c r="O50">
        <v>0.93820700000000001</v>
      </c>
      <c r="P50">
        <v>0.92428900000000003</v>
      </c>
      <c r="Q50">
        <v>1.0475300000000001</v>
      </c>
      <c r="R50">
        <v>1.049094</v>
      </c>
      <c r="S50">
        <v>0.93927899999999998</v>
      </c>
      <c r="T50">
        <v>1.0204120000000001</v>
      </c>
      <c r="U50">
        <v>1.0593159999999999</v>
      </c>
      <c r="V50">
        <v>1.067726</v>
      </c>
      <c r="W50">
        <v>1.052805</v>
      </c>
      <c r="X50">
        <v>1.0623590000000001</v>
      </c>
      <c r="Y50">
        <v>1.047558</v>
      </c>
      <c r="Z50">
        <v>1.0432900000000001</v>
      </c>
      <c r="AA50">
        <v>0.93910099999999996</v>
      </c>
      <c r="AB50">
        <v>1.0470189999999999</v>
      </c>
      <c r="AC50">
        <v>1.0409919999999999</v>
      </c>
      <c r="AD50">
        <v>1.03976</v>
      </c>
      <c r="AE50">
        <v>1.0399400000000001</v>
      </c>
      <c r="AF50">
        <v>1.0414220000000001</v>
      </c>
      <c r="AG50">
        <v>1.042087</v>
      </c>
      <c r="AH50">
        <v>1.0460769999999999</v>
      </c>
      <c r="AI50">
        <v>0.93229899999999999</v>
      </c>
      <c r="AJ50">
        <v>1.028697</v>
      </c>
      <c r="AK50">
        <v>1.051652</v>
      </c>
      <c r="AL50">
        <v>1.044878</v>
      </c>
      <c r="AM50">
        <v>1.050298</v>
      </c>
      <c r="AN50">
        <v>1.04518</v>
      </c>
      <c r="AO50">
        <v>1.0479940000000001</v>
      </c>
      <c r="AP50">
        <v>1.0526530000000001</v>
      </c>
      <c r="AQ50">
        <v>0.92186000000000001</v>
      </c>
      <c r="AR50">
        <v>1.0564750000000001</v>
      </c>
      <c r="AS50">
        <v>1.0446839999999999</v>
      </c>
      <c r="AT50">
        <v>1.05657</v>
      </c>
      <c r="AU50">
        <v>1.057145</v>
      </c>
      <c r="AV50">
        <v>1.054152</v>
      </c>
      <c r="AW50">
        <v>1.0391079999999999</v>
      </c>
      <c r="AX50">
        <v>1.0519810000000001</v>
      </c>
      <c r="AY50">
        <v>0.94457899999999995</v>
      </c>
      <c r="AZ50">
        <v>1.017952</v>
      </c>
      <c r="BA50">
        <v>1.0606120000000001</v>
      </c>
      <c r="BB50">
        <v>1.0352110000000001</v>
      </c>
      <c r="BC50">
        <v>1.0547690000000001</v>
      </c>
      <c r="BD50">
        <v>1.0497190000000001</v>
      </c>
      <c r="BE50">
        <v>1.0483340000000001</v>
      </c>
      <c r="BF50">
        <v>1.0562849999999999</v>
      </c>
      <c r="BG50">
        <v>0.97417799999999999</v>
      </c>
      <c r="BH50">
        <v>1.0327679999999999</v>
      </c>
      <c r="BI50">
        <v>1.0599959999999999</v>
      </c>
      <c r="BJ50">
        <v>1.0506869999999999</v>
      </c>
      <c r="BK50">
        <v>1.0623039999999999</v>
      </c>
      <c r="BL50">
        <v>1.0462130000000001</v>
      </c>
      <c r="BM50">
        <v>1.028823</v>
      </c>
      <c r="BN50">
        <v>1.0526949999999999</v>
      </c>
    </row>
    <row r="51" spans="1:66">
      <c r="A51">
        <v>29.763888999999999</v>
      </c>
      <c r="B51" s="2">
        <v>1.240162037037037</v>
      </c>
      <c r="C51">
        <v>1.061717</v>
      </c>
      <c r="D51">
        <v>1.057097</v>
      </c>
      <c r="E51">
        <v>1.060994</v>
      </c>
      <c r="F51">
        <v>1.050597</v>
      </c>
      <c r="G51">
        <v>0.94939799999999996</v>
      </c>
      <c r="H51">
        <v>0.94231200000000004</v>
      </c>
      <c r="I51">
        <v>0.95943699999999998</v>
      </c>
      <c r="J51">
        <v>0.95977299999999999</v>
      </c>
      <c r="K51">
        <v>1.084678</v>
      </c>
      <c r="L51">
        <v>1.0837810000000001</v>
      </c>
      <c r="M51">
        <v>1.069558</v>
      </c>
      <c r="N51">
        <v>1.060624</v>
      </c>
      <c r="O51">
        <v>0.94586999999999999</v>
      </c>
      <c r="P51">
        <v>0.92930500000000005</v>
      </c>
      <c r="Q51">
        <v>1.0525659999999999</v>
      </c>
      <c r="R51">
        <v>1.05324</v>
      </c>
      <c r="S51">
        <v>0.94034200000000001</v>
      </c>
      <c r="T51">
        <v>1.027223</v>
      </c>
      <c r="U51">
        <v>1.0663990000000001</v>
      </c>
      <c r="V51">
        <v>1.0675330000000001</v>
      </c>
      <c r="W51">
        <v>1.0578620000000001</v>
      </c>
      <c r="X51">
        <v>1.0700480000000001</v>
      </c>
      <c r="Y51">
        <v>1.053693</v>
      </c>
      <c r="Z51">
        <v>1.0477080000000001</v>
      </c>
      <c r="AA51">
        <v>0.94572400000000001</v>
      </c>
      <c r="AB51">
        <v>1.0509869999999999</v>
      </c>
      <c r="AC51">
        <v>1.0510200000000001</v>
      </c>
      <c r="AD51">
        <v>1.0451410000000001</v>
      </c>
      <c r="AE51">
        <v>1.0464549999999999</v>
      </c>
      <c r="AF51">
        <v>1.0480430000000001</v>
      </c>
      <c r="AG51">
        <v>1.0469619999999999</v>
      </c>
      <c r="AH51">
        <v>1.050454</v>
      </c>
      <c r="AI51">
        <v>0.94025099999999995</v>
      </c>
      <c r="AJ51">
        <v>1.031752</v>
      </c>
      <c r="AK51">
        <v>1.0562240000000001</v>
      </c>
      <c r="AL51">
        <v>1.0502689999999999</v>
      </c>
      <c r="AM51">
        <v>1.054986</v>
      </c>
      <c r="AN51">
        <v>1.050251</v>
      </c>
      <c r="AO51">
        <v>1.05426</v>
      </c>
      <c r="AP51">
        <v>1.055766</v>
      </c>
      <c r="AQ51">
        <v>0.93167299999999997</v>
      </c>
      <c r="AR51">
        <v>1.0675559999999999</v>
      </c>
      <c r="AS51">
        <v>1.050859</v>
      </c>
      <c r="AT51">
        <v>1.0623359999999999</v>
      </c>
      <c r="AU51">
        <v>1.0657460000000001</v>
      </c>
      <c r="AV51">
        <v>1.0601480000000001</v>
      </c>
      <c r="AW51">
        <v>1.0466530000000001</v>
      </c>
      <c r="AX51">
        <v>1.058942</v>
      </c>
      <c r="AY51">
        <v>0.95099</v>
      </c>
      <c r="AZ51">
        <v>1.021409</v>
      </c>
      <c r="BA51">
        <v>1.0650139999999999</v>
      </c>
      <c r="BB51">
        <v>1.041129</v>
      </c>
      <c r="BC51">
        <v>1.0620510000000001</v>
      </c>
      <c r="BD51">
        <v>1.0558069999999999</v>
      </c>
      <c r="BE51">
        <v>1.0551839999999999</v>
      </c>
      <c r="BF51">
        <v>1.060368</v>
      </c>
      <c r="BG51">
        <v>0.98323099999999997</v>
      </c>
      <c r="BH51">
        <v>1.0416810000000001</v>
      </c>
      <c r="BI51">
        <v>1.0672999999999999</v>
      </c>
      <c r="BJ51">
        <v>1.0582990000000001</v>
      </c>
      <c r="BK51">
        <v>1.0668869999999999</v>
      </c>
      <c r="BL51">
        <v>1.05488</v>
      </c>
      <c r="BM51">
        <v>1.0353939999999999</v>
      </c>
      <c r="BN51">
        <v>1.0587489999999999</v>
      </c>
    </row>
    <row r="52" spans="1:66">
      <c r="A52">
        <v>30.013888999999999</v>
      </c>
      <c r="B52" s="2">
        <v>1.2505787037037037</v>
      </c>
      <c r="C52">
        <v>1.0657719999999999</v>
      </c>
      <c r="D52">
        <v>1.0616449999999999</v>
      </c>
      <c r="E52">
        <v>1.0671569999999999</v>
      </c>
      <c r="F52">
        <v>1.0563530000000001</v>
      </c>
      <c r="G52">
        <v>0.94811699999999999</v>
      </c>
      <c r="H52">
        <v>0.939361</v>
      </c>
      <c r="I52">
        <v>0.95611999999999997</v>
      </c>
      <c r="J52">
        <v>0.95648200000000005</v>
      </c>
      <c r="K52">
        <v>1.094503</v>
      </c>
      <c r="L52">
        <v>1.090781</v>
      </c>
      <c r="M52">
        <v>1.0768519999999999</v>
      </c>
      <c r="N52">
        <v>1.0668420000000001</v>
      </c>
      <c r="O52">
        <v>0.95294299999999998</v>
      </c>
      <c r="P52">
        <v>0.93485200000000002</v>
      </c>
      <c r="Q52">
        <v>1.0590349999999999</v>
      </c>
      <c r="R52">
        <v>1.059186</v>
      </c>
      <c r="S52">
        <v>0.94230999999999998</v>
      </c>
      <c r="T52">
        <v>1.03403</v>
      </c>
      <c r="U52">
        <v>1.072716</v>
      </c>
      <c r="V52">
        <v>1.0727880000000001</v>
      </c>
      <c r="W52">
        <v>1.063877</v>
      </c>
      <c r="X52">
        <v>1.0748450000000001</v>
      </c>
      <c r="Y52">
        <v>1.057385</v>
      </c>
      <c r="Z52">
        <v>1.0510379999999999</v>
      </c>
      <c r="AA52">
        <v>0.95146799999999998</v>
      </c>
      <c r="AB52">
        <v>1.060452</v>
      </c>
      <c r="AC52">
        <v>1.055863</v>
      </c>
      <c r="AD52">
        <v>1.0512410000000001</v>
      </c>
      <c r="AE52">
        <v>1.048727</v>
      </c>
      <c r="AF52">
        <v>1.051803</v>
      </c>
      <c r="AG52">
        <v>1.0503929999999999</v>
      </c>
      <c r="AH52">
        <v>1.0549409999999999</v>
      </c>
      <c r="AI52">
        <v>0.94499699999999998</v>
      </c>
      <c r="AJ52">
        <v>1.037318</v>
      </c>
      <c r="AK52">
        <v>1.0595779999999999</v>
      </c>
      <c r="AL52">
        <v>1.05646</v>
      </c>
      <c r="AM52">
        <v>1.0596019999999999</v>
      </c>
      <c r="AN52">
        <v>1.0511299999999999</v>
      </c>
      <c r="AO52">
        <v>1.0576859999999999</v>
      </c>
      <c r="AP52">
        <v>1.064433</v>
      </c>
      <c r="AQ52">
        <v>0.94106299999999998</v>
      </c>
      <c r="AR52">
        <v>1.0780689999999999</v>
      </c>
      <c r="AS52">
        <v>1.0571360000000001</v>
      </c>
      <c r="AT52">
        <v>1.066235</v>
      </c>
      <c r="AU52">
        <v>1.069769</v>
      </c>
      <c r="AV52">
        <v>1.065202</v>
      </c>
      <c r="AW52">
        <v>1.0483</v>
      </c>
      <c r="AX52">
        <v>1.06521</v>
      </c>
      <c r="AY52">
        <v>0.95435700000000001</v>
      </c>
      <c r="AZ52">
        <v>1.0269539999999999</v>
      </c>
      <c r="BA52">
        <v>1.067782</v>
      </c>
      <c r="BB52">
        <v>1.0435540000000001</v>
      </c>
      <c r="BC52">
        <v>1.0679959999999999</v>
      </c>
      <c r="BD52">
        <v>1.059658</v>
      </c>
      <c r="BE52">
        <v>1.0589919999999999</v>
      </c>
      <c r="BF52">
        <v>1.0651550000000001</v>
      </c>
      <c r="BG52">
        <v>0.99147799999999997</v>
      </c>
      <c r="BH52">
        <v>1.0519229999999999</v>
      </c>
      <c r="BI52">
        <v>1.075045</v>
      </c>
      <c r="BJ52">
        <v>1.063353</v>
      </c>
      <c r="BK52">
        <v>1.073305</v>
      </c>
      <c r="BL52">
        <v>1.059412</v>
      </c>
      <c r="BM52">
        <v>1.0399959999999999</v>
      </c>
      <c r="BN52">
        <v>1.0663739999999999</v>
      </c>
    </row>
    <row r="53" spans="1:66">
      <c r="A53">
        <v>30.263888999999999</v>
      </c>
      <c r="B53" s="2">
        <v>1.2609953703703705</v>
      </c>
      <c r="C53">
        <v>1.0721160000000001</v>
      </c>
      <c r="D53">
        <v>1.064217</v>
      </c>
      <c r="E53">
        <v>1.0730710000000001</v>
      </c>
      <c r="F53">
        <v>1.0612870000000001</v>
      </c>
      <c r="G53">
        <v>0.94688899999999998</v>
      </c>
      <c r="H53">
        <v>0.94028199999999995</v>
      </c>
      <c r="I53">
        <v>0.95452899999999996</v>
      </c>
      <c r="J53">
        <v>0.95492299999999997</v>
      </c>
      <c r="K53">
        <v>1.10355</v>
      </c>
      <c r="L53">
        <v>1.098611</v>
      </c>
      <c r="M53">
        <v>1.081561</v>
      </c>
      <c r="N53">
        <v>1.0731850000000001</v>
      </c>
      <c r="O53">
        <v>0.95736200000000005</v>
      </c>
      <c r="P53">
        <v>0.93908899999999995</v>
      </c>
      <c r="Q53">
        <v>1.0618129999999999</v>
      </c>
      <c r="R53">
        <v>1.0606979999999999</v>
      </c>
      <c r="S53">
        <v>0.94630199999999998</v>
      </c>
      <c r="T53">
        <v>1.038268</v>
      </c>
      <c r="U53">
        <v>1.080346</v>
      </c>
      <c r="V53">
        <v>1.0764180000000001</v>
      </c>
      <c r="W53">
        <v>1.0664039999999999</v>
      </c>
      <c r="X53">
        <v>1.0787500000000001</v>
      </c>
      <c r="Y53">
        <v>1.062149</v>
      </c>
      <c r="Z53">
        <v>1.056198</v>
      </c>
      <c r="AA53">
        <v>0.95518400000000003</v>
      </c>
      <c r="AB53">
        <v>1.0626009999999999</v>
      </c>
      <c r="AC53">
        <v>1.059788</v>
      </c>
      <c r="AD53">
        <v>1.053158</v>
      </c>
      <c r="AE53">
        <v>1.054897</v>
      </c>
      <c r="AF53">
        <v>1.0554539999999999</v>
      </c>
      <c r="AG53">
        <v>1.0532140000000001</v>
      </c>
      <c r="AH53">
        <v>1.0571759999999999</v>
      </c>
      <c r="AI53">
        <v>0.95041600000000004</v>
      </c>
      <c r="AJ53">
        <v>1.0421450000000001</v>
      </c>
      <c r="AK53">
        <v>1.06023</v>
      </c>
      <c r="AL53">
        <v>1.058899</v>
      </c>
      <c r="AM53">
        <v>1.0659430000000001</v>
      </c>
      <c r="AN53">
        <v>1.0555049999999999</v>
      </c>
      <c r="AO53">
        <v>1.0628150000000001</v>
      </c>
      <c r="AP53">
        <v>1.067026</v>
      </c>
      <c r="AQ53">
        <v>0.94980900000000001</v>
      </c>
      <c r="AR53">
        <v>1.0831200000000001</v>
      </c>
      <c r="AS53">
        <v>1.0683290000000001</v>
      </c>
      <c r="AT53">
        <v>1.0720940000000001</v>
      </c>
      <c r="AU53">
        <v>1.075642</v>
      </c>
      <c r="AV53">
        <v>1.0697129999999999</v>
      </c>
      <c r="AW53">
        <v>1.053274</v>
      </c>
      <c r="AX53">
        <v>1.0680229999999999</v>
      </c>
      <c r="AY53">
        <v>0.96273600000000004</v>
      </c>
      <c r="AZ53">
        <v>1.032203</v>
      </c>
      <c r="BA53">
        <v>1.0716969999999999</v>
      </c>
      <c r="BB53">
        <v>1.046665</v>
      </c>
      <c r="BC53">
        <v>1.0726169999999999</v>
      </c>
      <c r="BD53">
        <v>1.0651969999999999</v>
      </c>
      <c r="BE53">
        <v>1.0649390000000001</v>
      </c>
      <c r="BF53">
        <v>1.0693870000000001</v>
      </c>
      <c r="BG53">
        <v>0.99794300000000002</v>
      </c>
      <c r="BH53">
        <v>1.059032</v>
      </c>
      <c r="BI53">
        <v>1.0809470000000001</v>
      </c>
      <c r="BJ53">
        <v>1.066559</v>
      </c>
      <c r="BK53">
        <v>1.076211</v>
      </c>
      <c r="BL53">
        <v>1.0641590000000001</v>
      </c>
      <c r="BM53">
        <v>1.0448280000000001</v>
      </c>
      <c r="BN53">
        <v>1.0706869999999999</v>
      </c>
    </row>
    <row r="54" spans="1:66">
      <c r="A54">
        <v>30.513888999999999</v>
      </c>
      <c r="B54" s="2">
        <v>1.271412037037037</v>
      </c>
      <c r="C54">
        <v>1.076643</v>
      </c>
      <c r="D54">
        <v>1.0725439999999999</v>
      </c>
      <c r="E54">
        <v>1.0795060000000001</v>
      </c>
      <c r="F54">
        <v>1.065156</v>
      </c>
      <c r="G54">
        <v>0.94362299999999999</v>
      </c>
      <c r="H54">
        <v>0.93845500000000004</v>
      </c>
      <c r="I54">
        <v>0.951017</v>
      </c>
      <c r="J54">
        <v>0.95356799999999997</v>
      </c>
      <c r="K54">
        <v>1.1129549999999999</v>
      </c>
      <c r="L54">
        <v>1.107993</v>
      </c>
      <c r="M54">
        <v>1.089834</v>
      </c>
      <c r="N54">
        <v>1.0787519999999999</v>
      </c>
      <c r="O54">
        <v>0.96224900000000002</v>
      </c>
      <c r="P54">
        <v>0.942693</v>
      </c>
      <c r="Q54">
        <v>1.0662700000000001</v>
      </c>
      <c r="R54">
        <v>1.066031</v>
      </c>
      <c r="S54">
        <v>0.94983899999999999</v>
      </c>
      <c r="T54">
        <v>1.0445340000000001</v>
      </c>
      <c r="U54">
        <v>1.084579</v>
      </c>
      <c r="V54">
        <v>1.0814969999999999</v>
      </c>
      <c r="W54">
        <v>1.0698540000000001</v>
      </c>
      <c r="X54">
        <v>1.080835</v>
      </c>
      <c r="Y54">
        <v>1.0615030000000001</v>
      </c>
      <c r="Z54">
        <v>1.061412</v>
      </c>
      <c r="AA54">
        <v>0.96060599999999996</v>
      </c>
      <c r="AB54">
        <v>1.064217</v>
      </c>
      <c r="AC54">
        <v>1.0651470000000001</v>
      </c>
      <c r="AD54">
        <v>1.057193</v>
      </c>
      <c r="AE54">
        <v>1.0572969999999999</v>
      </c>
      <c r="AF54">
        <v>1.057604</v>
      </c>
      <c r="AG54">
        <v>1.0566059999999999</v>
      </c>
      <c r="AH54">
        <v>1.060546</v>
      </c>
      <c r="AI54">
        <v>0.95583799999999997</v>
      </c>
      <c r="AJ54">
        <v>1.0489649999999999</v>
      </c>
      <c r="AK54">
        <v>1.0650189999999999</v>
      </c>
      <c r="AL54">
        <v>1.065015</v>
      </c>
      <c r="AM54">
        <v>1.0714060000000001</v>
      </c>
      <c r="AN54">
        <v>1.057974</v>
      </c>
      <c r="AO54">
        <v>1.0654969999999999</v>
      </c>
      <c r="AP54">
        <v>1.0693569999999999</v>
      </c>
      <c r="AQ54">
        <v>0.96082699999999999</v>
      </c>
      <c r="AR54">
        <v>1.0915900000000001</v>
      </c>
      <c r="AS54">
        <v>1.079186</v>
      </c>
      <c r="AT54">
        <v>1.074873</v>
      </c>
      <c r="AU54">
        <v>1.0807279999999999</v>
      </c>
      <c r="AV54">
        <v>1.0747230000000001</v>
      </c>
      <c r="AW54">
        <v>1.059742</v>
      </c>
      <c r="AX54">
        <v>1.072756</v>
      </c>
      <c r="AY54">
        <v>0.96782100000000004</v>
      </c>
      <c r="AZ54">
        <v>1.0381629999999999</v>
      </c>
      <c r="BA54">
        <v>1.074962</v>
      </c>
      <c r="BB54">
        <v>1.048694</v>
      </c>
      <c r="BC54">
        <v>1.07718</v>
      </c>
      <c r="BD54">
        <v>1.068683</v>
      </c>
      <c r="BE54">
        <v>1.0717410000000001</v>
      </c>
      <c r="BF54">
        <v>1.073096</v>
      </c>
      <c r="BG54">
        <v>1.006675</v>
      </c>
      <c r="BH54">
        <v>1.067264</v>
      </c>
      <c r="BI54">
        <v>1.0847519999999999</v>
      </c>
      <c r="BJ54">
        <v>1.069871</v>
      </c>
      <c r="BK54">
        <v>1.078254</v>
      </c>
      <c r="BL54">
        <v>1.0689090000000001</v>
      </c>
      <c r="BM54">
        <v>1.0466059999999999</v>
      </c>
      <c r="BN54">
        <v>1.0755809999999999</v>
      </c>
    </row>
    <row r="55" spans="1:66">
      <c r="A55">
        <v>31.516667000000002</v>
      </c>
      <c r="B55" s="2">
        <v>1.3131944444444443</v>
      </c>
      <c r="C55">
        <v>1.100741</v>
      </c>
      <c r="D55">
        <v>1.0953630000000001</v>
      </c>
      <c r="E55">
        <v>1.0974539999999999</v>
      </c>
      <c r="F55">
        <v>1.081161</v>
      </c>
      <c r="G55">
        <v>0.93493800000000005</v>
      </c>
      <c r="H55">
        <v>0.92597300000000005</v>
      </c>
      <c r="I55">
        <v>0.93842899999999996</v>
      </c>
      <c r="J55">
        <v>0.94022399999999995</v>
      </c>
      <c r="K55">
        <v>1.1487160000000001</v>
      </c>
      <c r="L55">
        <v>1.14063</v>
      </c>
      <c r="M55">
        <v>1.115494</v>
      </c>
      <c r="N55">
        <v>1.1123890000000001</v>
      </c>
      <c r="O55">
        <v>0.97330499999999998</v>
      </c>
      <c r="P55">
        <v>0.96302200000000004</v>
      </c>
      <c r="Q55">
        <v>1.083421</v>
      </c>
      <c r="R55">
        <v>1.0834459999999999</v>
      </c>
      <c r="S55">
        <v>0.97099999999999997</v>
      </c>
      <c r="T55">
        <v>1.0650740000000001</v>
      </c>
      <c r="U55">
        <v>1.1032390000000001</v>
      </c>
      <c r="V55">
        <v>1.103561</v>
      </c>
      <c r="W55">
        <v>1.0789029999999999</v>
      </c>
      <c r="X55">
        <v>1.100695</v>
      </c>
      <c r="Y55">
        <v>1.0853900000000001</v>
      </c>
      <c r="Z55">
        <v>1.0759209999999999</v>
      </c>
      <c r="AA55">
        <v>0.979047</v>
      </c>
      <c r="AB55">
        <v>1.085073</v>
      </c>
      <c r="AC55">
        <v>1.0703769999999999</v>
      </c>
      <c r="AD55">
        <v>1.0748279999999999</v>
      </c>
      <c r="AE55">
        <v>1.06738</v>
      </c>
      <c r="AF55">
        <v>1.0700700000000001</v>
      </c>
      <c r="AG55">
        <v>1.0708690000000001</v>
      </c>
      <c r="AH55">
        <v>1.075941</v>
      </c>
      <c r="AI55">
        <v>0.97981399999999996</v>
      </c>
      <c r="AJ55">
        <v>1.065436</v>
      </c>
      <c r="AK55">
        <v>1.074311</v>
      </c>
      <c r="AL55">
        <v>1.0795049999999999</v>
      </c>
      <c r="AM55">
        <v>1.0864309999999999</v>
      </c>
      <c r="AN55">
        <v>1.076449</v>
      </c>
      <c r="AO55">
        <v>1.0773509999999999</v>
      </c>
      <c r="AP55">
        <v>1.083769</v>
      </c>
      <c r="AQ55">
        <v>0.99601099999999998</v>
      </c>
      <c r="AR55">
        <v>1.1164130000000001</v>
      </c>
      <c r="AS55">
        <v>1.0960380000000001</v>
      </c>
      <c r="AT55">
        <v>1.0918810000000001</v>
      </c>
      <c r="AU55">
        <v>1.0934029999999999</v>
      </c>
      <c r="AV55">
        <v>1.09561</v>
      </c>
      <c r="AW55">
        <v>1.076006</v>
      </c>
      <c r="AX55">
        <v>1.085939</v>
      </c>
      <c r="AY55">
        <v>0.99163199999999996</v>
      </c>
      <c r="AZ55">
        <v>1.0496490000000001</v>
      </c>
      <c r="BA55">
        <v>1.092689</v>
      </c>
      <c r="BB55">
        <v>1.0585869999999999</v>
      </c>
      <c r="BC55">
        <v>1.0992660000000001</v>
      </c>
      <c r="BD55">
        <v>1.0930599999999999</v>
      </c>
      <c r="BE55">
        <v>1.092398</v>
      </c>
      <c r="BF55">
        <v>1.0910089999999999</v>
      </c>
      <c r="BG55">
        <v>1.0340879999999999</v>
      </c>
      <c r="BH55">
        <v>1.0867500000000001</v>
      </c>
      <c r="BI55">
        <v>1.1069009999999999</v>
      </c>
      <c r="BJ55">
        <v>1.100417</v>
      </c>
      <c r="BK55">
        <v>1.0957110000000001</v>
      </c>
      <c r="BL55">
        <v>1.088716</v>
      </c>
      <c r="BM55">
        <v>1.06931</v>
      </c>
      <c r="BN55">
        <v>1.093907</v>
      </c>
    </row>
    <row r="56" spans="1:66">
      <c r="A56">
        <v>32.516666999999998</v>
      </c>
      <c r="B56" s="2">
        <v>1.3548611111111111</v>
      </c>
      <c r="C56">
        <v>1.1186259999999999</v>
      </c>
      <c r="D56">
        <v>1.1102559999999999</v>
      </c>
      <c r="E56">
        <v>1.1215440000000001</v>
      </c>
      <c r="F56">
        <v>1.1019600000000001</v>
      </c>
      <c r="G56">
        <v>0.91506299999999996</v>
      </c>
      <c r="H56">
        <v>0.90779100000000001</v>
      </c>
      <c r="I56">
        <v>0.91969699999999999</v>
      </c>
      <c r="J56">
        <v>0.92300599999999999</v>
      </c>
      <c r="K56">
        <v>1.180218</v>
      </c>
      <c r="L56">
        <v>1.1662330000000001</v>
      </c>
      <c r="M56">
        <v>1.1410130000000001</v>
      </c>
      <c r="N56">
        <v>1.142806</v>
      </c>
      <c r="O56">
        <v>0.98807199999999995</v>
      </c>
      <c r="P56">
        <v>0.97070000000000001</v>
      </c>
      <c r="Q56">
        <v>1.0983339999999999</v>
      </c>
      <c r="R56">
        <v>1.0989530000000001</v>
      </c>
      <c r="S56">
        <v>0.98437600000000003</v>
      </c>
      <c r="T56">
        <v>1.0827059999999999</v>
      </c>
      <c r="U56">
        <v>1.1225480000000001</v>
      </c>
      <c r="V56">
        <v>1.120414</v>
      </c>
      <c r="W56">
        <v>1.107899</v>
      </c>
      <c r="X56">
        <v>1.125254</v>
      </c>
      <c r="Y56">
        <v>1.1029169999999999</v>
      </c>
      <c r="Z56">
        <v>1.08921</v>
      </c>
      <c r="AA56">
        <v>0.99881600000000004</v>
      </c>
      <c r="AB56">
        <v>1.104004</v>
      </c>
      <c r="AC56">
        <v>1.0886979999999999</v>
      </c>
      <c r="AD56">
        <v>1.0885389999999999</v>
      </c>
      <c r="AE56">
        <v>1.083634</v>
      </c>
      <c r="AF56">
        <v>1.084687</v>
      </c>
      <c r="AG56">
        <v>1.0851299999999999</v>
      </c>
      <c r="AH56">
        <v>1.090576</v>
      </c>
      <c r="AI56">
        <v>0.99603600000000003</v>
      </c>
      <c r="AJ56">
        <v>1.0820179999999999</v>
      </c>
      <c r="AK56">
        <v>1.092425</v>
      </c>
      <c r="AL56">
        <v>1.0942970000000001</v>
      </c>
      <c r="AM56">
        <v>1.1005389999999999</v>
      </c>
      <c r="AN56">
        <v>1.0894269999999999</v>
      </c>
      <c r="AO56">
        <v>1.0922780000000001</v>
      </c>
      <c r="AP56">
        <v>1.101639</v>
      </c>
      <c r="AQ56">
        <v>1.0256670000000001</v>
      </c>
      <c r="AR56">
        <v>1.1338779999999999</v>
      </c>
      <c r="AS56">
        <v>1.115008</v>
      </c>
      <c r="AT56">
        <v>1.1096779999999999</v>
      </c>
      <c r="AU56">
        <v>1.109531</v>
      </c>
      <c r="AV56">
        <v>1.113078</v>
      </c>
      <c r="AW56">
        <v>1.093189</v>
      </c>
      <c r="AX56">
        <v>1.110576</v>
      </c>
      <c r="AY56">
        <v>1.0137719999999999</v>
      </c>
      <c r="AZ56">
        <v>1.0644420000000001</v>
      </c>
      <c r="BA56">
        <v>1.1145659999999999</v>
      </c>
      <c r="BB56">
        <v>1.078157</v>
      </c>
      <c r="BC56">
        <v>1.1189929999999999</v>
      </c>
      <c r="BD56">
        <v>1.1125750000000001</v>
      </c>
      <c r="BE56">
        <v>1.1086240000000001</v>
      </c>
      <c r="BF56">
        <v>1.118992</v>
      </c>
      <c r="BG56">
        <v>1.055391</v>
      </c>
      <c r="BH56">
        <v>1.104617</v>
      </c>
      <c r="BI56">
        <v>1.125367</v>
      </c>
      <c r="BJ56">
        <v>1.120242</v>
      </c>
      <c r="BK56">
        <v>1.1150960000000001</v>
      </c>
      <c r="BL56">
        <v>1.1119520000000001</v>
      </c>
      <c r="BM56">
        <v>1.094093</v>
      </c>
      <c r="BN56">
        <v>1.1132010000000001</v>
      </c>
    </row>
    <row r="57" spans="1:66">
      <c r="A57">
        <v>33.516666999999998</v>
      </c>
      <c r="B57" s="2">
        <v>1.3965277777777778</v>
      </c>
      <c r="C57">
        <v>1.134951</v>
      </c>
      <c r="D57">
        <v>1.1307959999999999</v>
      </c>
      <c r="E57">
        <v>1.1408510000000001</v>
      </c>
      <c r="F57">
        <v>1.119326</v>
      </c>
      <c r="G57">
        <v>0.88520500000000002</v>
      </c>
      <c r="H57">
        <v>0.87812699999999999</v>
      </c>
      <c r="I57">
        <v>0.88781699999999997</v>
      </c>
      <c r="J57">
        <v>0.89378199999999997</v>
      </c>
      <c r="K57">
        <v>1.2005330000000001</v>
      </c>
      <c r="L57">
        <v>1.1866410000000001</v>
      </c>
      <c r="M57">
        <v>1.170064</v>
      </c>
      <c r="N57">
        <v>1.168974</v>
      </c>
      <c r="O57">
        <v>0.99917400000000001</v>
      </c>
      <c r="P57">
        <v>0.98399000000000003</v>
      </c>
      <c r="Q57">
        <v>1.1137010000000001</v>
      </c>
      <c r="R57">
        <v>1.1167039999999999</v>
      </c>
      <c r="S57">
        <v>1.0028239999999999</v>
      </c>
      <c r="T57">
        <v>1.0983700000000001</v>
      </c>
      <c r="U57">
        <v>1.143392</v>
      </c>
      <c r="V57">
        <v>1.1370340000000001</v>
      </c>
      <c r="W57">
        <v>1.125205</v>
      </c>
      <c r="X57">
        <v>1.1416299999999999</v>
      </c>
      <c r="Y57">
        <v>1.114161</v>
      </c>
      <c r="Z57">
        <v>1.1062270000000001</v>
      </c>
      <c r="AA57">
        <v>1.017037</v>
      </c>
      <c r="AB57">
        <v>1.1213040000000001</v>
      </c>
      <c r="AC57">
        <v>1.106778</v>
      </c>
      <c r="AD57">
        <v>1.106025</v>
      </c>
      <c r="AE57">
        <v>1.093739</v>
      </c>
      <c r="AF57">
        <v>1.097952</v>
      </c>
      <c r="AG57">
        <v>1.0989880000000001</v>
      </c>
      <c r="AH57">
        <v>1.101812</v>
      </c>
      <c r="AI57">
        <v>1.013128</v>
      </c>
      <c r="AJ57">
        <v>1.092201</v>
      </c>
      <c r="AK57">
        <v>1.109815</v>
      </c>
      <c r="AL57">
        <v>1.112895</v>
      </c>
      <c r="AM57">
        <v>1.1183810000000001</v>
      </c>
      <c r="AN57">
        <v>1.105898</v>
      </c>
      <c r="AO57">
        <v>1.1100890000000001</v>
      </c>
      <c r="AP57">
        <v>1.1196569999999999</v>
      </c>
      <c r="AQ57">
        <v>1.045072</v>
      </c>
      <c r="AR57">
        <v>1.153856</v>
      </c>
      <c r="AS57">
        <v>1.142703</v>
      </c>
      <c r="AT57">
        <v>1.1300319999999999</v>
      </c>
      <c r="AU57">
        <v>1.126957</v>
      </c>
      <c r="AV57">
        <v>1.1296330000000001</v>
      </c>
      <c r="AW57">
        <v>1.1194539999999999</v>
      </c>
      <c r="AX57">
        <v>1.141839</v>
      </c>
      <c r="AY57">
        <v>1.02885</v>
      </c>
      <c r="AZ57">
        <v>1.0822499999999999</v>
      </c>
      <c r="BA57">
        <v>1.133462</v>
      </c>
      <c r="BB57">
        <v>1.094797</v>
      </c>
      <c r="BC57">
        <v>1.1422369999999999</v>
      </c>
      <c r="BD57">
        <v>1.129481</v>
      </c>
      <c r="BE57">
        <v>1.1294999999999999</v>
      </c>
      <c r="BF57">
        <v>1.137413</v>
      </c>
      <c r="BG57">
        <v>1.0716270000000001</v>
      </c>
      <c r="BH57">
        <v>1.1220159999999999</v>
      </c>
      <c r="BI57">
        <v>1.1446480000000001</v>
      </c>
      <c r="BJ57">
        <v>1.1415299999999999</v>
      </c>
      <c r="BK57">
        <v>1.141065</v>
      </c>
      <c r="BL57">
        <v>1.134951</v>
      </c>
      <c r="BM57">
        <v>1.110886</v>
      </c>
      <c r="BN57">
        <v>1.1349750000000001</v>
      </c>
    </row>
    <row r="58" spans="1:66">
      <c r="A58">
        <v>34.516666999999998</v>
      </c>
      <c r="B58" s="2">
        <v>1.4381944444444443</v>
      </c>
      <c r="C58">
        <v>1.1581349999999999</v>
      </c>
      <c r="D58">
        <v>1.142728</v>
      </c>
      <c r="E58">
        <v>1.1606030000000001</v>
      </c>
      <c r="F58">
        <v>1.143797</v>
      </c>
      <c r="G58">
        <v>0.84881099999999998</v>
      </c>
      <c r="H58">
        <v>0.84294199999999997</v>
      </c>
      <c r="I58">
        <v>0.84775500000000004</v>
      </c>
      <c r="J58">
        <v>0.857047</v>
      </c>
      <c r="K58">
        <v>1.225805</v>
      </c>
      <c r="L58">
        <v>1.2175769999999999</v>
      </c>
      <c r="M58">
        <v>1.202534</v>
      </c>
      <c r="N58">
        <v>1.196069</v>
      </c>
      <c r="O58">
        <v>1.0160089999999999</v>
      </c>
      <c r="P58">
        <v>0.998112</v>
      </c>
      <c r="Q58">
        <v>1.133928</v>
      </c>
      <c r="R58">
        <v>1.1313800000000001</v>
      </c>
      <c r="S58">
        <v>1.0212509999999999</v>
      </c>
      <c r="T58">
        <v>1.112879</v>
      </c>
      <c r="U58">
        <v>1.148579</v>
      </c>
      <c r="V58">
        <v>1.152873</v>
      </c>
      <c r="W58">
        <v>1.1415249999999999</v>
      </c>
      <c r="X58">
        <v>1.1585639999999999</v>
      </c>
      <c r="Y58">
        <v>1.1346830000000001</v>
      </c>
      <c r="Z58">
        <v>1.1209100000000001</v>
      </c>
      <c r="AA58">
        <v>1.0329539999999999</v>
      </c>
      <c r="AB58">
        <v>1.1420269999999999</v>
      </c>
      <c r="AC58">
        <v>1.1173280000000001</v>
      </c>
      <c r="AD58">
        <v>1.1184860000000001</v>
      </c>
      <c r="AE58">
        <v>1.1112880000000001</v>
      </c>
      <c r="AF58">
        <v>1.1130819999999999</v>
      </c>
      <c r="AG58">
        <v>1.116052</v>
      </c>
      <c r="AH58">
        <v>1.1158440000000001</v>
      </c>
      <c r="AI58">
        <v>1.030408</v>
      </c>
      <c r="AJ58">
        <v>1.1071899999999999</v>
      </c>
      <c r="AK58">
        <v>1.1286039999999999</v>
      </c>
      <c r="AL58">
        <v>1.130776</v>
      </c>
      <c r="AM58">
        <v>1.135321</v>
      </c>
      <c r="AN58">
        <v>1.1228100000000001</v>
      </c>
      <c r="AO58">
        <v>1.127972</v>
      </c>
      <c r="AP58">
        <v>1.1334040000000001</v>
      </c>
      <c r="AQ58">
        <v>1.0585610000000001</v>
      </c>
      <c r="AR58">
        <v>1.169853</v>
      </c>
      <c r="AS58">
        <v>1.1720299999999999</v>
      </c>
      <c r="AT58">
        <v>1.148328</v>
      </c>
      <c r="AU58">
        <v>1.152053</v>
      </c>
      <c r="AV58">
        <v>1.1522730000000001</v>
      </c>
      <c r="AW58">
        <v>1.1412599999999999</v>
      </c>
      <c r="AX58">
        <v>1.1633530000000001</v>
      </c>
      <c r="AY58">
        <v>1.045981</v>
      </c>
      <c r="AZ58">
        <v>1.0942289999999999</v>
      </c>
      <c r="BA58">
        <v>1.1493450000000001</v>
      </c>
      <c r="BB58">
        <v>1.119823</v>
      </c>
      <c r="BC58">
        <v>1.1579900000000001</v>
      </c>
      <c r="BD58">
        <v>1.148488</v>
      </c>
      <c r="BE58">
        <v>1.151119</v>
      </c>
      <c r="BF58">
        <v>1.158755</v>
      </c>
      <c r="BG58">
        <v>1.0873109999999999</v>
      </c>
      <c r="BH58">
        <v>1.1366909999999999</v>
      </c>
      <c r="BI58">
        <v>1.1601490000000001</v>
      </c>
      <c r="BJ58">
        <v>1.1636960000000001</v>
      </c>
      <c r="BK58">
        <v>1.1600919999999999</v>
      </c>
      <c r="BL58">
        <v>1.1540029999999999</v>
      </c>
      <c r="BM58">
        <v>1.129939</v>
      </c>
      <c r="BN58">
        <v>1.1560790000000001</v>
      </c>
    </row>
    <row r="59" spans="1:66">
      <c r="A59">
        <v>35.516666999999998</v>
      </c>
      <c r="B59" s="2">
        <v>1.4798611111111111</v>
      </c>
      <c r="C59">
        <v>1.1752849999999999</v>
      </c>
      <c r="D59">
        <v>1.1584509999999999</v>
      </c>
      <c r="E59">
        <v>1.1781680000000001</v>
      </c>
      <c r="F59">
        <v>1.163489</v>
      </c>
      <c r="G59">
        <v>0.80250699999999997</v>
      </c>
      <c r="H59">
        <v>0.79954599999999998</v>
      </c>
      <c r="I59">
        <v>0.80415999999999999</v>
      </c>
      <c r="J59">
        <v>0.81245999999999996</v>
      </c>
      <c r="K59">
        <v>1.2467600000000001</v>
      </c>
      <c r="L59">
        <v>1.237444</v>
      </c>
      <c r="M59">
        <v>1.2246809999999999</v>
      </c>
      <c r="N59">
        <v>1.217808</v>
      </c>
      <c r="O59">
        <v>1.0275639999999999</v>
      </c>
      <c r="P59">
        <v>1.014195</v>
      </c>
      <c r="Q59">
        <v>1.152434</v>
      </c>
      <c r="R59">
        <v>1.1498809999999999</v>
      </c>
      <c r="S59">
        <v>1.0372729999999999</v>
      </c>
      <c r="T59">
        <v>1.126798</v>
      </c>
      <c r="U59">
        <v>1.1625719999999999</v>
      </c>
      <c r="V59">
        <v>1.164822</v>
      </c>
      <c r="W59">
        <v>1.153791</v>
      </c>
      <c r="X59">
        <v>1.1728590000000001</v>
      </c>
      <c r="Y59">
        <v>1.151362</v>
      </c>
      <c r="Z59">
        <v>1.135913</v>
      </c>
      <c r="AA59">
        <v>1.0530200000000001</v>
      </c>
      <c r="AB59">
        <v>1.1634530000000001</v>
      </c>
      <c r="AC59">
        <v>1.128406</v>
      </c>
      <c r="AD59">
        <v>1.135481</v>
      </c>
      <c r="AE59">
        <v>1.1303890000000001</v>
      </c>
      <c r="AF59">
        <v>1.124371</v>
      </c>
      <c r="AG59">
        <v>1.1308860000000001</v>
      </c>
      <c r="AH59">
        <v>1.1300730000000001</v>
      </c>
      <c r="AI59">
        <v>1.046092</v>
      </c>
      <c r="AJ59">
        <v>1.120266</v>
      </c>
      <c r="AK59">
        <v>1.146066</v>
      </c>
      <c r="AL59">
        <v>1.1456820000000001</v>
      </c>
      <c r="AM59">
        <v>1.153446</v>
      </c>
      <c r="AN59">
        <v>1.1343529999999999</v>
      </c>
      <c r="AO59">
        <v>1.1415709999999999</v>
      </c>
      <c r="AP59">
        <v>1.1445609999999999</v>
      </c>
      <c r="AQ59">
        <v>1.072541</v>
      </c>
      <c r="AR59">
        <v>1.1888730000000001</v>
      </c>
      <c r="AS59">
        <v>1.1941569999999999</v>
      </c>
      <c r="AT59">
        <v>1.161686</v>
      </c>
      <c r="AU59">
        <v>1.175014</v>
      </c>
      <c r="AV59">
        <v>1.18191</v>
      </c>
      <c r="AW59">
        <v>1.1609970000000001</v>
      </c>
      <c r="AX59">
        <v>1.181297</v>
      </c>
      <c r="AY59">
        <v>1.062905</v>
      </c>
      <c r="AZ59">
        <v>1.1062019999999999</v>
      </c>
      <c r="BA59">
        <v>1.1626989999999999</v>
      </c>
      <c r="BB59">
        <v>1.143607</v>
      </c>
      <c r="BC59">
        <v>1.178043</v>
      </c>
      <c r="BD59">
        <v>1.164752</v>
      </c>
      <c r="BE59">
        <v>1.1652</v>
      </c>
      <c r="BF59">
        <v>1.1768190000000001</v>
      </c>
      <c r="BG59">
        <v>1.105952</v>
      </c>
      <c r="BH59">
        <v>1.151572</v>
      </c>
      <c r="BI59">
        <v>1.177054</v>
      </c>
      <c r="BJ59">
        <v>1.1841729999999999</v>
      </c>
      <c r="BK59">
        <v>1.177934</v>
      </c>
      <c r="BL59">
        <v>1.1691050000000001</v>
      </c>
      <c r="BM59">
        <v>1.15286</v>
      </c>
      <c r="BN59">
        <v>1.177057</v>
      </c>
    </row>
    <row r="60" spans="1:66">
      <c r="A60">
        <v>36.516666999999998</v>
      </c>
      <c r="B60" s="2">
        <v>1.5215277777777778</v>
      </c>
      <c r="C60">
        <v>1.193384</v>
      </c>
      <c r="D60">
        <v>1.1735139999999999</v>
      </c>
      <c r="E60">
        <v>1.1997709999999999</v>
      </c>
      <c r="F60">
        <v>1.1839059999999999</v>
      </c>
      <c r="G60">
        <v>0.75424999999999998</v>
      </c>
      <c r="H60">
        <v>0.75354699999999997</v>
      </c>
      <c r="I60">
        <v>0.75455499999999998</v>
      </c>
      <c r="J60">
        <v>0.76110900000000004</v>
      </c>
      <c r="K60">
        <v>1.260799</v>
      </c>
      <c r="L60">
        <v>1.255755</v>
      </c>
      <c r="M60">
        <v>1.2486900000000001</v>
      </c>
      <c r="N60">
        <v>1.2414000000000001</v>
      </c>
      <c r="O60">
        <v>1.041542</v>
      </c>
      <c r="P60">
        <v>1.024475</v>
      </c>
      <c r="Q60">
        <v>1.16814</v>
      </c>
      <c r="R60">
        <v>1.1648639999999999</v>
      </c>
      <c r="S60">
        <v>1.0511269999999999</v>
      </c>
      <c r="T60">
        <v>1.138565</v>
      </c>
      <c r="U60">
        <v>1.1783440000000001</v>
      </c>
      <c r="V60">
        <v>1.17744</v>
      </c>
      <c r="W60">
        <v>1.169842</v>
      </c>
      <c r="X60">
        <v>1.191676</v>
      </c>
      <c r="Y60">
        <v>1.1582650000000001</v>
      </c>
      <c r="Z60">
        <v>1.151594</v>
      </c>
      <c r="AA60">
        <v>1.0749519999999999</v>
      </c>
      <c r="AB60">
        <v>1.1835530000000001</v>
      </c>
      <c r="AC60">
        <v>1.1477040000000001</v>
      </c>
      <c r="AD60">
        <v>1.1514740000000001</v>
      </c>
      <c r="AE60">
        <v>1.1463000000000001</v>
      </c>
      <c r="AF60">
        <v>1.139008</v>
      </c>
      <c r="AG60">
        <v>1.144712</v>
      </c>
      <c r="AH60">
        <v>1.146528</v>
      </c>
      <c r="AI60">
        <v>1.0646949999999999</v>
      </c>
      <c r="AJ60">
        <v>1.1351119999999999</v>
      </c>
      <c r="AK60">
        <v>1.155721</v>
      </c>
      <c r="AL60">
        <v>1.1593549999999999</v>
      </c>
      <c r="AM60">
        <v>1.1696759999999999</v>
      </c>
      <c r="AN60">
        <v>1.150847</v>
      </c>
      <c r="AO60">
        <v>1.1555949999999999</v>
      </c>
      <c r="AP60">
        <v>1.160118</v>
      </c>
      <c r="AQ60">
        <v>1.0842339999999999</v>
      </c>
      <c r="AR60">
        <v>1.204035</v>
      </c>
      <c r="AS60">
        <v>1.2137519999999999</v>
      </c>
      <c r="AT60">
        <v>1.1811229999999999</v>
      </c>
      <c r="AU60">
        <v>1.196372</v>
      </c>
      <c r="AV60">
        <v>1.199157</v>
      </c>
      <c r="AW60">
        <v>1.174928</v>
      </c>
      <c r="AX60">
        <v>1.203336</v>
      </c>
      <c r="AY60">
        <v>1.0784180000000001</v>
      </c>
      <c r="AZ60">
        <v>1.117319</v>
      </c>
      <c r="BA60">
        <v>1.1803600000000001</v>
      </c>
      <c r="BB60">
        <v>1.1617329999999999</v>
      </c>
      <c r="BC60">
        <v>1.19371</v>
      </c>
      <c r="BD60">
        <v>1.178326</v>
      </c>
      <c r="BE60">
        <v>1.181216</v>
      </c>
      <c r="BF60">
        <v>1.1990289999999999</v>
      </c>
      <c r="BG60">
        <v>1.1218399999999999</v>
      </c>
      <c r="BH60">
        <v>1.1688940000000001</v>
      </c>
      <c r="BI60">
        <v>1.192582</v>
      </c>
      <c r="BJ60">
        <v>1.1987730000000001</v>
      </c>
      <c r="BK60">
        <v>1.194483</v>
      </c>
      <c r="BL60">
        <v>1.186982</v>
      </c>
      <c r="BM60">
        <v>1.167527</v>
      </c>
      <c r="BN60">
        <v>1.195457</v>
      </c>
    </row>
    <row r="61" spans="1:66">
      <c r="A61">
        <v>37.516666999999998</v>
      </c>
      <c r="B61" s="2">
        <v>1.5631944444444443</v>
      </c>
      <c r="C61">
        <v>1.2041269999999999</v>
      </c>
      <c r="D61">
        <v>1.1909270000000001</v>
      </c>
      <c r="E61">
        <v>1.2146790000000001</v>
      </c>
      <c r="F61">
        <v>1.196618</v>
      </c>
      <c r="G61">
        <v>0.70168900000000001</v>
      </c>
      <c r="H61">
        <v>0.69975699999999996</v>
      </c>
      <c r="I61">
        <v>0.70032300000000003</v>
      </c>
      <c r="J61">
        <v>0.70400399999999996</v>
      </c>
      <c r="K61">
        <v>1.27536</v>
      </c>
      <c r="L61">
        <v>1.2682629999999999</v>
      </c>
      <c r="M61">
        <v>1.2608470000000001</v>
      </c>
      <c r="N61">
        <v>1.257984</v>
      </c>
      <c r="O61">
        <v>1.0602290000000001</v>
      </c>
      <c r="P61">
        <v>1.0403929999999999</v>
      </c>
      <c r="Q61">
        <v>1.1858359999999999</v>
      </c>
      <c r="R61">
        <v>1.1768000000000001</v>
      </c>
      <c r="S61">
        <v>1.069553</v>
      </c>
      <c r="T61">
        <v>1.151753</v>
      </c>
      <c r="U61">
        <v>1.188561</v>
      </c>
      <c r="V61">
        <v>1.1896040000000001</v>
      </c>
      <c r="W61">
        <v>1.179433</v>
      </c>
      <c r="X61">
        <v>1.2055450000000001</v>
      </c>
      <c r="Y61">
        <v>1.1676500000000001</v>
      </c>
      <c r="Z61">
        <v>1.1655679999999999</v>
      </c>
      <c r="AA61">
        <v>1.095566</v>
      </c>
      <c r="AB61">
        <v>1.1992780000000001</v>
      </c>
      <c r="AC61">
        <v>1.1615340000000001</v>
      </c>
      <c r="AD61">
        <v>1.165049</v>
      </c>
      <c r="AE61">
        <v>1.1621440000000001</v>
      </c>
      <c r="AF61">
        <v>1.153</v>
      </c>
      <c r="AG61">
        <v>1.1613819999999999</v>
      </c>
      <c r="AH61">
        <v>1.1585760000000001</v>
      </c>
      <c r="AI61">
        <v>1.0830869999999999</v>
      </c>
      <c r="AJ61">
        <v>1.1512389999999999</v>
      </c>
      <c r="AK61">
        <v>1.171824</v>
      </c>
      <c r="AL61">
        <v>1.169008</v>
      </c>
      <c r="AM61">
        <v>1.185289</v>
      </c>
      <c r="AN61">
        <v>1.168142</v>
      </c>
      <c r="AO61">
        <v>1.166463</v>
      </c>
      <c r="AP61">
        <v>1.1717900000000001</v>
      </c>
      <c r="AQ61">
        <v>1.09413</v>
      </c>
      <c r="AR61">
        <v>1.2189300000000001</v>
      </c>
      <c r="AS61">
        <v>1.229196</v>
      </c>
      <c r="AT61">
        <v>1.1944459999999999</v>
      </c>
      <c r="AU61">
        <v>1.2204889999999999</v>
      </c>
      <c r="AV61">
        <v>1.216364</v>
      </c>
      <c r="AW61">
        <v>1.197047</v>
      </c>
      <c r="AX61">
        <v>1.2175830000000001</v>
      </c>
      <c r="AY61">
        <v>1.0919570000000001</v>
      </c>
      <c r="AZ61">
        <v>1.124077</v>
      </c>
      <c r="BA61">
        <v>1.193376</v>
      </c>
      <c r="BB61">
        <v>1.1775640000000001</v>
      </c>
      <c r="BC61">
        <v>1.2092430000000001</v>
      </c>
      <c r="BD61">
        <v>1.1909529999999999</v>
      </c>
      <c r="BE61">
        <v>1.1959850000000001</v>
      </c>
      <c r="BF61">
        <v>1.214796</v>
      </c>
      <c r="BG61">
        <v>1.140733</v>
      </c>
      <c r="BH61">
        <v>1.1766129999999999</v>
      </c>
      <c r="BI61">
        <v>1.20888</v>
      </c>
      <c r="BJ61">
        <v>1.214547</v>
      </c>
      <c r="BK61">
        <v>1.213538</v>
      </c>
      <c r="BL61">
        <v>1.2021230000000001</v>
      </c>
      <c r="BM61">
        <v>1.17645</v>
      </c>
      <c r="BN61">
        <v>1.2079850000000001</v>
      </c>
    </row>
    <row r="62" spans="1:66">
      <c r="A62">
        <v>38.516666999999998</v>
      </c>
      <c r="B62" s="2">
        <v>1.6048611111111111</v>
      </c>
      <c r="C62">
        <v>1.218853</v>
      </c>
      <c r="D62">
        <v>1.2032799999999999</v>
      </c>
      <c r="E62">
        <v>1.230777</v>
      </c>
      <c r="F62">
        <v>1.209592</v>
      </c>
      <c r="G62">
        <v>0.63598500000000002</v>
      </c>
      <c r="H62">
        <v>0.63595400000000002</v>
      </c>
      <c r="I62">
        <v>0.63554500000000003</v>
      </c>
      <c r="J62">
        <v>0.64272200000000002</v>
      </c>
      <c r="K62">
        <v>1.2857959999999999</v>
      </c>
      <c r="L62">
        <v>1.279218</v>
      </c>
      <c r="M62">
        <v>1.2753190000000001</v>
      </c>
      <c r="N62">
        <v>1.271339</v>
      </c>
      <c r="O62">
        <v>1.0770630000000001</v>
      </c>
      <c r="P62">
        <v>1.050942</v>
      </c>
      <c r="Q62">
        <v>1.1923280000000001</v>
      </c>
      <c r="R62">
        <v>1.1906330000000001</v>
      </c>
      <c r="S62">
        <v>1.082708</v>
      </c>
      <c r="T62">
        <v>1.164409</v>
      </c>
      <c r="U62">
        <v>1.1964870000000001</v>
      </c>
      <c r="V62">
        <v>1.2028799999999999</v>
      </c>
      <c r="W62">
        <v>1.185565</v>
      </c>
      <c r="X62">
        <v>1.2106250000000001</v>
      </c>
      <c r="Y62">
        <v>1.183627</v>
      </c>
      <c r="Z62">
        <v>1.1770179999999999</v>
      </c>
      <c r="AA62">
        <v>1.111559</v>
      </c>
      <c r="AB62">
        <v>1.213775</v>
      </c>
      <c r="AC62">
        <v>1.167198</v>
      </c>
      <c r="AD62">
        <v>1.1781999999999999</v>
      </c>
      <c r="AE62">
        <v>1.175136</v>
      </c>
      <c r="AF62">
        <v>1.161365</v>
      </c>
      <c r="AG62">
        <v>1.1731940000000001</v>
      </c>
      <c r="AH62">
        <v>1.170258</v>
      </c>
      <c r="AI62">
        <v>1.097966</v>
      </c>
      <c r="AJ62">
        <v>1.163775</v>
      </c>
      <c r="AK62">
        <v>1.1898439999999999</v>
      </c>
      <c r="AL62">
        <v>1.182931</v>
      </c>
      <c r="AM62">
        <v>1.195387</v>
      </c>
      <c r="AN62">
        <v>1.177327</v>
      </c>
      <c r="AO62">
        <v>1.173084</v>
      </c>
      <c r="AP62">
        <v>1.183303</v>
      </c>
      <c r="AQ62">
        <v>1.103896</v>
      </c>
      <c r="AR62">
        <v>1.2316800000000001</v>
      </c>
      <c r="AS62">
        <v>1.2450589999999999</v>
      </c>
      <c r="AT62">
        <v>1.2118789999999999</v>
      </c>
      <c r="AU62">
        <v>1.2359910000000001</v>
      </c>
      <c r="AV62">
        <v>1.236194</v>
      </c>
      <c r="AW62">
        <v>1.21282</v>
      </c>
      <c r="AX62">
        <v>1.230634</v>
      </c>
      <c r="AY62">
        <v>1.1017060000000001</v>
      </c>
      <c r="AZ62">
        <v>1.1341190000000001</v>
      </c>
      <c r="BA62">
        <v>1.2109300000000001</v>
      </c>
      <c r="BB62">
        <v>1.1962470000000001</v>
      </c>
      <c r="BC62">
        <v>1.225732</v>
      </c>
      <c r="BD62">
        <v>1.2073670000000001</v>
      </c>
      <c r="BE62">
        <v>1.2096180000000001</v>
      </c>
      <c r="BF62">
        <v>1.232132</v>
      </c>
      <c r="BG62">
        <v>1.1588259999999999</v>
      </c>
      <c r="BH62">
        <v>1.188045</v>
      </c>
      <c r="BI62">
        <v>1.216715</v>
      </c>
      <c r="BJ62">
        <v>1.2261139999999999</v>
      </c>
      <c r="BK62">
        <v>1.22522</v>
      </c>
      <c r="BL62">
        <v>1.2130939999999999</v>
      </c>
      <c r="BM62">
        <v>1.1874420000000001</v>
      </c>
      <c r="BN62">
        <v>1.2240009999999999</v>
      </c>
    </row>
    <row r="63" spans="1:66">
      <c r="A63">
        <v>39.516666999999998</v>
      </c>
      <c r="B63" s="2">
        <v>1.6465277777777778</v>
      </c>
      <c r="C63">
        <v>1.232613</v>
      </c>
      <c r="D63">
        <v>1.212102</v>
      </c>
      <c r="E63">
        <v>1.245541</v>
      </c>
      <c r="F63">
        <v>1.215705</v>
      </c>
      <c r="G63">
        <v>0.56589999999999996</v>
      </c>
      <c r="H63">
        <v>0.56896500000000005</v>
      </c>
      <c r="I63">
        <v>0.56600499999999998</v>
      </c>
      <c r="J63">
        <v>0.57511800000000002</v>
      </c>
      <c r="K63">
        <v>1.296362</v>
      </c>
      <c r="L63">
        <v>1.288187</v>
      </c>
      <c r="M63">
        <v>1.2891550000000001</v>
      </c>
      <c r="N63">
        <v>1.2865500000000001</v>
      </c>
      <c r="O63">
        <v>1.0900890000000001</v>
      </c>
      <c r="P63">
        <v>1.0643290000000001</v>
      </c>
      <c r="Q63">
        <v>1.2053579999999999</v>
      </c>
      <c r="R63">
        <v>1.1994</v>
      </c>
      <c r="S63">
        <v>1.09585</v>
      </c>
      <c r="T63">
        <v>1.179735</v>
      </c>
      <c r="U63">
        <v>1.2094480000000001</v>
      </c>
      <c r="V63">
        <v>1.2110300000000001</v>
      </c>
      <c r="W63">
        <v>1.1996910000000001</v>
      </c>
      <c r="X63">
        <v>1.2206490000000001</v>
      </c>
      <c r="Y63">
        <v>1.1980029999999999</v>
      </c>
      <c r="Z63">
        <v>1.1880189999999999</v>
      </c>
      <c r="AA63">
        <v>1.132763</v>
      </c>
      <c r="AB63">
        <v>1.227681</v>
      </c>
      <c r="AC63">
        <v>1.174631</v>
      </c>
      <c r="AD63">
        <v>1.193818</v>
      </c>
      <c r="AE63">
        <v>1.1902919999999999</v>
      </c>
      <c r="AF63">
        <v>1.1714420000000001</v>
      </c>
      <c r="AG63">
        <v>1.1877770000000001</v>
      </c>
      <c r="AH63">
        <v>1.175109</v>
      </c>
      <c r="AI63">
        <v>1.1142590000000001</v>
      </c>
      <c r="AJ63">
        <v>1.178525</v>
      </c>
      <c r="AK63">
        <v>1.203111</v>
      </c>
      <c r="AL63">
        <v>1.1937979999999999</v>
      </c>
      <c r="AM63">
        <v>1.2107810000000001</v>
      </c>
      <c r="AN63">
        <v>1.1848529999999999</v>
      </c>
      <c r="AO63">
        <v>1.1824269999999999</v>
      </c>
      <c r="AP63">
        <v>1.193093</v>
      </c>
      <c r="AQ63">
        <v>1.1121540000000001</v>
      </c>
      <c r="AR63">
        <v>1.243598</v>
      </c>
      <c r="AS63">
        <v>1.259827</v>
      </c>
      <c r="AT63">
        <v>1.227007</v>
      </c>
      <c r="AU63">
        <v>1.2481180000000001</v>
      </c>
      <c r="AV63">
        <v>1.254794</v>
      </c>
      <c r="AW63">
        <v>1.226564</v>
      </c>
      <c r="AX63">
        <v>1.246747</v>
      </c>
      <c r="AY63">
        <v>1.1123160000000001</v>
      </c>
      <c r="AZ63">
        <v>1.144922</v>
      </c>
      <c r="BA63">
        <v>1.2252270000000001</v>
      </c>
      <c r="BB63">
        <v>1.211101</v>
      </c>
      <c r="BC63">
        <v>1.2406010000000001</v>
      </c>
      <c r="BD63">
        <v>1.2243379999999999</v>
      </c>
      <c r="BE63">
        <v>1.2201740000000001</v>
      </c>
      <c r="BF63">
        <v>1.2442260000000001</v>
      </c>
      <c r="BG63">
        <v>1.1700269999999999</v>
      </c>
      <c r="BH63">
        <v>1.2003200000000001</v>
      </c>
      <c r="BI63">
        <v>1.2237290000000001</v>
      </c>
      <c r="BJ63">
        <v>1.237965</v>
      </c>
      <c r="BK63">
        <v>1.2373240000000001</v>
      </c>
      <c r="BL63">
        <v>1.22292</v>
      </c>
      <c r="BM63">
        <v>1.198107</v>
      </c>
      <c r="BN63">
        <v>1.238928</v>
      </c>
    </row>
    <row r="64" spans="1:66">
      <c r="A64">
        <v>40.516666999999998</v>
      </c>
      <c r="B64" s="2">
        <v>1.6881944444444443</v>
      </c>
      <c r="C64">
        <v>1.2405550000000001</v>
      </c>
      <c r="D64">
        <v>1.2184999999999999</v>
      </c>
      <c r="E64">
        <v>1.251028</v>
      </c>
      <c r="F64">
        <v>1.2241709999999999</v>
      </c>
      <c r="G64">
        <v>0.49342399999999997</v>
      </c>
      <c r="H64">
        <v>0.50110399999999999</v>
      </c>
      <c r="I64">
        <v>0.49508999999999997</v>
      </c>
      <c r="J64">
        <v>0.504077</v>
      </c>
      <c r="K64">
        <v>1.30139</v>
      </c>
      <c r="L64">
        <v>1.2954079999999999</v>
      </c>
      <c r="M64">
        <v>1.3016890000000001</v>
      </c>
      <c r="N64">
        <v>1.299663</v>
      </c>
      <c r="O64">
        <v>1.105647</v>
      </c>
      <c r="P64">
        <v>1.0761259999999999</v>
      </c>
      <c r="Q64">
        <v>1.220146</v>
      </c>
      <c r="R64">
        <v>1.215004</v>
      </c>
      <c r="S64">
        <v>1.1093630000000001</v>
      </c>
      <c r="T64">
        <v>1.1872670000000001</v>
      </c>
      <c r="U64">
        <v>1.2156169999999999</v>
      </c>
      <c r="V64">
        <v>1.218313</v>
      </c>
      <c r="W64">
        <v>1.2075549999999999</v>
      </c>
      <c r="X64">
        <v>1.2285029999999999</v>
      </c>
      <c r="Y64">
        <v>1.208304</v>
      </c>
      <c r="Z64">
        <v>1.1973929999999999</v>
      </c>
      <c r="AA64">
        <v>1.1500870000000001</v>
      </c>
      <c r="AB64">
        <v>1.247331</v>
      </c>
      <c r="AC64">
        <v>1.186879</v>
      </c>
      <c r="AD64">
        <v>1.204456</v>
      </c>
      <c r="AE64">
        <v>1.200016</v>
      </c>
      <c r="AF64">
        <v>1.181081</v>
      </c>
      <c r="AG64">
        <v>1.1985730000000001</v>
      </c>
      <c r="AH64">
        <v>1.184517</v>
      </c>
      <c r="AI64">
        <v>1.1293040000000001</v>
      </c>
      <c r="AJ64">
        <v>1.190045</v>
      </c>
      <c r="AK64">
        <v>1.2163820000000001</v>
      </c>
      <c r="AL64">
        <v>1.2041900000000001</v>
      </c>
      <c r="AM64">
        <v>1.2189509999999999</v>
      </c>
      <c r="AN64">
        <v>1.1972579999999999</v>
      </c>
      <c r="AO64">
        <v>1.192026</v>
      </c>
      <c r="AP64">
        <v>1.2064299999999999</v>
      </c>
      <c r="AQ64">
        <v>1.1197509999999999</v>
      </c>
      <c r="AR64">
        <v>1.255825</v>
      </c>
      <c r="AS64">
        <v>1.2730589999999999</v>
      </c>
      <c r="AT64">
        <v>1.2425729999999999</v>
      </c>
      <c r="AU64">
        <v>1.264724</v>
      </c>
      <c r="AV64">
        <v>1.2711870000000001</v>
      </c>
      <c r="AW64">
        <v>1.2423329999999999</v>
      </c>
      <c r="AX64">
        <v>1.2592369999999999</v>
      </c>
      <c r="AY64">
        <v>1.1212329999999999</v>
      </c>
      <c r="AZ64">
        <v>1.153581</v>
      </c>
      <c r="BA64">
        <v>1.23349</v>
      </c>
      <c r="BB64">
        <v>1.2279960000000001</v>
      </c>
      <c r="BC64">
        <v>1.250648</v>
      </c>
      <c r="BD64">
        <v>1.2344550000000001</v>
      </c>
      <c r="BE64">
        <v>1.23407</v>
      </c>
      <c r="BF64">
        <v>1.257652</v>
      </c>
      <c r="BG64">
        <v>1.1832309999999999</v>
      </c>
      <c r="BH64">
        <v>1.2105939999999999</v>
      </c>
      <c r="BI64">
        <v>1.2325569999999999</v>
      </c>
      <c r="BJ64">
        <v>1.247301</v>
      </c>
      <c r="BK64">
        <v>1.2492859999999999</v>
      </c>
      <c r="BL64">
        <v>1.2311019999999999</v>
      </c>
      <c r="BM64">
        <v>1.2063790000000001</v>
      </c>
      <c r="BN64">
        <v>1.2494639999999999</v>
      </c>
    </row>
    <row r="65" spans="1:66">
      <c r="A65">
        <v>41.516944000000002</v>
      </c>
      <c r="B65" s="2">
        <v>1.7298726851851853</v>
      </c>
      <c r="C65">
        <v>1.2506489999999999</v>
      </c>
      <c r="D65">
        <v>1.221266</v>
      </c>
      <c r="E65">
        <v>1.263649</v>
      </c>
      <c r="F65">
        <v>1.234702</v>
      </c>
      <c r="G65">
        <v>0.42467100000000002</v>
      </c>
      <c r="H65">
        <v>0.43599900000000003</v>
      </c>
      <c r="I65">
        <v>0.428421</v>
      </c>
      <c r="J65">
        <v>0.43534899999999999</v>
      </c>
      <c r="K65">
        <v>1.3037620000000001</v>
      </c>
      <c r="L65">
        <v>1.3010710000000001</v>
      </c>
      <c r="M65">
        <v>1.3077510000000001</v>
      </c>
      <c r="N65">
        <v>1.3040099999999999</v>
      </c>
      <c r="O65">
        <v>1.1212409999999999</v>
      </c>
      <c r="P65">
        <v>1.0863179999999999</v>
      </c>
      <c r="Q65">
        <v>1.235795</v>
      </c>
      <c r="R65">
        <v>1.22895</v>
      </c>
      <c r="S65">
        <v>1.125243</v>
      </c>
      <c r="T65">
        <v>1.204898</v>
      </c>
      <c r="U65">
        <v>1.226313</v>
      </c>
      <c r="V65">
        <v>1.227352</v>
      </c>
      <c r="W65">
        <v>1.221117</v>
      </c>
      <c r="X65">
        <v>1.2334830000000001</v>
      </c>
      <c r="Y65">
        <v>1.219606</v>
      </c>
      <c r="Z65">
        <v>1.2058549999999999</v>
      </c>
      <c r="AA65">
        <v>1.1670160000000001</v>
      </c>
      <c r="AB65">
        <v>1.2599849999999999</v>
      </c>
      <c r="AC65">
        <v>1.200866</v>
      </c>
      <c r="AD65">
        <v>1.214245</v>
      </c>
      <c r="AE65">
        <v>1.2126250000000001</v>
      </c>
      <c r="AF65">
        <v>1.1937960000000001</v>
      </c>
      <c r="AG65">
        <v>1.212235</v>
      </c>
      <c r="AH65">
        <v>1.1955769999999999</v>
      </c>
      <c r="AI65">
        <v>1.144744</v>
      </c>
      <c r="AJ65">
        <v>1.2009840000000001</v>
      </c>
      <c r="AK65">
        <v>1.227303</v>
      </c>
      <c r="AL65">
        <v>1.2166330000000001</v>
      </c>
      <c r="AM65">
        <v>1.2262470000000001</v>
      </c>
      <c r="AN65">
        <v>1.2090989999999999</v>
      </c>
      <c r="AO65">
        <v>1.2020379999999999</v>
      </c>
      <c r="AP65">
        <v>1.2260759999999999</v>
      </c>
      <c r="AQ65">
        <v>1.127578</v>
      </c>
      <c r="AR65">
        <v>1.264726</v>
      </c>
      <c r="AS65">
        <v>1.2870740000000001</v>
      </c>
      <c r="AT65">
        <v>1.2530330000000001</v>
      </c>
      <c r="AU65">
        <v>1.2801750000000001</v>
      </c>
      <c r="AV65">
        <v>1.2851520000000001</v>
      </c>
      <c r="AW65">
        <v>1.2513190000000001</v>
      </c>
      <c r="AX65">
        <v>1.2735479999999999</v>
      </c>
      <c r="AY65">
        <v>1.1308849999999999</v>
      </c>
      <c r="AZ65">
        <v>1.1695439999999999</v>
      </c>
      <c r="BA65">
        <v>1.245905</v>
      </c>
      <c r="BB65">
        <v>1.243671</v>
      </c>
      <c r="BC65">
        <v>1.2641929999999999</v>
      </c>
      <c r="BD65">
        <v>1.2403960000000001</v>
      </c>
      <c r="BE65">
        <v>1.245414</v>
      </c>
      <c r="BF65">
        <v>1.2686470000000001</v>
      </c>
      <c r="BG65">
        <v>1.1971540000000001</v>
      </c>
      <c r="BH65">
        <v>1.2213700000000001</v>
      </c>
      <c r="BI65">
        <v>1.2396670000000001</v>
      </c>
      <c r="BJ65">
        <v>1.260534</v>
      </c>
      <c r="BK65">
        <v>1.255017</v>
      </c>
      <c r="BL65">
        <v>1.239398</v>
      </c>
      <c r="BM65">
        <v>1.216037</v>
      </c>
      <c r="BN65">
        <v>1.2559990000000001</v>
      </c>
    </row>
    <row r="66" spans="1:66">
      <c r="A66">
        <v>42.516944000000002</v>
      </c>
      <c r="B66" s="2">
        <v>1.7715393518518521</v>
      </c>
      <c r="C66">
        <v>1.2605690000000001</v>
      </c>
      <c r="D66">
        <v>1.2237370000000001</v>
      </c>
      <c r="E66">
        <v>1.2721180000000001</v>
      </c>
      <c r="F66">
        <v>1.242564</v>
      </c>
      <c r="G66">
        <v>0.36235800000000001</v>
      </c>
      <c r="H66">
        <v>0.37956000000000001</v>
      </c>
      <c r="I66">
        <v>0.37067699999999998</v>
      </c>
      <c r="J66">
        <v>0.376664</v>
      </c>
      <c r="K66">
        <v>1.3034289999999999</v>
      </c>
      <c r="L66">
        <v>1.303423</v>
      </c>
      <c r="M66">
        <v>1.3137270000000001</v>
      </c>
      <c r="N66">
        <v>1.312584</v>
      </c>
      <c r="O66">
        <v>1.1365179999999999</v>
      </c>
      <c r="P66">
        <v>1.1010759999999999</v>
      </c>
      <c r="Q66">
        <v>1.2381770000000001</v>
      </c>
      <c r="R66">
        <v>1.2392080000000001</v>
      </c>
      <c r="S66">
        <v>1.137249</v>
      </c>
      <c r="T66">
        <v>1.2169650000000001</v>
      </c>
      <c r="U66">
        <v>1.2331000000000001</v>
      </c>
      <c r="V66">
        <v>1.230288</v>
      </c>
      <c r="W66">
        <v>1.2270239999999999</v>
      </c>
      <c r="X66">
        <v>1.240251</v>
      </c>
      <c r="Y66">
        <v>1.228194</v>
      </c>
      <c r="Z66">
        <v>1.2133560000000001</v>
      </c>
      <c r="AA66">
        <v>1.180857</v>
      </c>
      <c r="AB66">
        <v>1.275037</v>
      </c>
      <c r="AC66">
        <v>1.2042280000000001</v>
      </c>
      <c r="AD66">
        <v>1.2248049999999999</v>
      </c>
      <c r="AE66">
        <v>1.221009</v>
      </c>
      <c r="AF66">
        <v>1.2048840000000001</v>
      </c>
      <c r="AG66">
        <v>1.2152149999999999</v>
      </c>
      <c r="AH66">
        <v>1.204264</v>
      </c>
      <c r="AI66">
        <v>1.161862</v>
      </c>
      <c r="AJ66">
        <v>1.210326</v>
      </c>
      <c r="AK66">
        <v>1.2375659999999999</v>
      </c>
      <c r="AL66">
        <v>1.2265299999999999</v>
      </c>
      <c r="AM66">
        <v>1.238192</v>
      </c>
      <c r="AN66">
        <v>1.2153080000000001</v>
      </c>
      <c r="AO66">
        <v>1.212502</v>
      </c>
      <c r="AP66">
        <v>1.2377629999999999</v>
      </c>
      <c r="AQ66">
        <v>1.13473</v>
      </c>
      <c r="AR66">
        <v>1.274718</v>
      </c>
      <c r="AS66">
        <v>1.295347</v>
      </c>
      <c r="AT66">
        <v>1.2636540000000001</v>
      </c>
      <c r="AU66">
        <v>1.294567</v>
      </c>
      <c r="AV66">
        <v>1.3016030000000001</v>
      </c>
      <c r="AW66">
        <v>1.2622519999999999</v>
      </c>
      <c r="AX66">
        <v>1.2799830000000001</v>
      </c>
      <c r="AY66">
        <v>1.1394709999999999</v>
      </c>
      <c r="AZ66">
        <v>1.1791830000000001</v>
      </c>
      <c r="BA66">
        <v>1.258143</v>
      </c>
      <c r="BB66">
        <v>1.256616</v>
      </c>
      <c r="BC66">
        <v>1.2739750000000001</v>
      </c>
      <c r="BD66">
        <v>1.251749</v>
      </c>
      <c r="BE66">
        <v>1.2593380000000001</v>
      </c>
      <c r="BF66">
        <v>1.2783929999999999</v>
      </c>
      <c r="BG66">
        <v>1.2104189999999999</v>
      </c>
      <c r="BH66">
        <v>1.2298960000000001</v>
      </c>
      <c r="BI66">
        <v>1.248122</v>
      </c>
      <c r="BJ66">
        <v>1.2656719999999999</v>
      </c>
      <c r="BK66">
        <v>1.2671300000000001</v>
      </c>
      <c r="BL66">
        <v>1.2448509999999999</v>
      </c>
      <c r="BM66">
        <v>1.2239720000000001</v>
      </c>
      <c r="BN66">
        <v>1.261371</v>
      </c>
    </row>
    <row r="67" spans="1:66">
      <c r="A67">
        <v>43.516944000000002</v>
      </c>
      <c r="B67" s="2">
        <v>1.8132060185185186</v>
      </c>
      <c r="C67">
        <v>1.276038</v>
      </c>
      <c r="D67">
        <v>1.2329330000000001</v>
      </c>
      <c r="E67">
        <v>1.2814300000000001</v>
      </c>
      <c r="F67">
        <v>1.2556940000000001</v>
      </c>
      <c r="G67">
        <v>0.30951200000000001</v>
      </c>
      <c r="H67">
        <v>0.32895600000000003</v>
      </c>
      <c r="I67">
        <v>0.31851400000000002</v>
      </c>
      <c r="J67">
        <v>0.32687300000000002</v>
      </c>
      <c r="K67">
        <v>1.309463</v>
      </c>
      <c r="L67">
        <v>1.3037190000000001</v>
      </c>
      <c r="M67">
        <v>1.3241830000000001</v>
      </c>
      <c r="N67">
        <v>1.320314</v>
      </c>
      <c r="O67">
        <v>1.1515299999999999</v>
      </c>
      <c r="P67">
        <v>1.1155390000000001</v>
      </c>
      <c r="Q67">
        <v>1.2525120000000001</v>
      </c>
      <c r="R67">
        <v>1.253123</v>
      </c>
      <c r="S67">
        <v>1.153661</v>
      </c>
      <c r="T67">
        <v>1.226534</v>
      </c>
      <c r="U67">
        <v>1.241058</v>
      </c>
      <c r="V67">
        <v>1.2337100000000001</v>
      </c>
      <c r="W67">
        <v>1.2354480000000001</v>
      </c>
      <c r="X67">
        <v>1.2473069999999999</v>
      </c>
      <c r="Y67">
        <v>1.2394849999999999</v>
      </c>
      <c r="Z67">
        <v>1.2175419999999999</v>
      </c>
      <c r="AA67">
        <v>1.1947179999999999</v>
      </c>
      <c r="AB67">
        <v>1.289528</v>
      </c>
      <c r="AC67">
        <v>1.206243</v>
      </c>
      <c r="AD67">
        <v>1.2355430000000001</v>
      </c>
      <c r="AE67">
        <v>1.2310570000000001</v>
      </c>
      <c r="AF67">
        <v>1.21045</v>
      </c>
      <c r="AG67">
        <v>1.223587</v>
      </c>
      <c r="AH67">
        <v>1.211012</v>
      </c>
      <c r="AI67">
        <v>1.177046</v>
      </c>
      <c r="AJ67">
        <v>1.224318</v>
      </c>
      <c r="AK67">
        <v>1.246043</v>
      </c>
      <c r="AL67">
        <v>1.2350099999999999</v>
      </c>
      <c r="AM67">
        <v>1.2439309999999999</v>
      </c>
      <c r="AN67">
        <v>1.229752</v>
      </c>
      <c r="AO67">
        <v>1.2203029999999999</v>
      </c>
      <c r="AP67">
        <v>1.2453730000000001</v>
      </c>
      <c r="AQ67">
        <v>1.140225</v>
      </c>
      <c r="AR67">
        <v>1.285949</v>
      </c>
      <c r="AS67">
        <v>1.302692</v>
      </c>
      <c r="AT67">
        <v>1.2770919999999999</v>
      </c>
      <c r="AU67">
        <v>1.304859</v>
      </c>
      <c r="AV67">
        <v>1.3076760000000001</v>
      </c>
      <c r="AW67">
        <v>1.2746820000000001</v>
      </c>
      <c r="AX67">
        <v>1.295598</v>
      </c>
      <c r="AY67">
        <v>1.1479490000000001</v>
      </c>
      <c r="AZ67">
        <v>1.1901600000000001</v>
      </c>
      <c r="BA67">
        <v>1.269568</v>
      </c>
      <c r="BB67">
        <v>1.27121</v>
      </c>
      <c r="BC67">
        <v>1.2899609999999999</v>
      </c>
      <c r="BD67">
        <v>1.266527</v>
      </c>
      <c r="BE67">
        <v>1.2716259999999999</v>
      </c>
      <c r="BF67">
        <v>1.2914760000000001</v>
      </c>
      <c r="BG67">
        <v>1.2192730000000001</v>
      </c>
      <c r="BH67">
        <v>1.2402770000000001</v>
      </c>
      <c r="BI67">
        <v>1.2520549999999999</v>
      </c>
      <c r="BJ67">
        <v>1.272464</v>
      </c>
      <c r="BK67">
        <v>1.2730360000000001</v>
      </c>
      <c r="BL67">
        <v>1.252437</v>
      </c>
      <c r="BM67">
        <v>1.2284219999999999</v>
      </c>
      <c r="BN67">
        <v>1.26888</v>
      </c>
    </row>
    <row r="68" spans="1:66">
      <c r="A68">
        <v>44.516944000000002</v>
      </c>
      <c r="B68" s="2">
        <v>1.8548726851851853</v>
      </c>
      <c r="C68">
        <v>1.289072</v>
      </c>
      <c r="D68">
        <v>1.2436480000000001</v>
      </c>
      <c r="E68">
        <v>1.2902979999999999</v>
      </c>
      <c r="F68">
        <v>1.2611859999999999</v>
      </c>
      <c r="G68">
        <v>0.26340400000000003</v>
      </c>
      <c r="H68">
        <v>0.28761199999999998</v>
      </c>
      <c r="I68">
        <v>0.277532</v>
      </c>
      <c r="J68">
        <v>0.284248</v>
      </c>
      <c r="K68">
        <v>1.31219</v>
      </c>
      <c r="L68">
        <v>1.303911</v>
      </c>
      <c r="M68">
        <v>1.3287580000000001</v>
      </c>
      <c r="N68">
        <v>1.325385</v>
      </c>
      <c r="O68">
        <v>1.1660029999999999</v>
      </c>
      <c r="P68">
        <v>1.1353009999999999</v>
      </c>
      <c r="Q68">
        <v>1.265903</v>
      </c>
      <c r="R68">
        <v>1.266356</v>
      </c>
      <c r="S68">
        <v>1.1720470000000001</v>
      </c>
      <c r="T68">
        <v>1.238739</v>
      </c>
      <c r="U68">
        <v>1.2489060000000001</v>
      </c>
      <c r="V68">
        <v>1.242334</v>
      </c>
      <c r="W68">
        <v>1.23949</v>
      </c>
      <c r="X68">
        <v>1.251309</v>
      </c>
      <c r="Y68">
        <v>1.244013</v>
      </c>
      <c r="Z68">
        <v>1.247036</v>
      </c>
      <c r="AA68">
        <v>1.2124280000000001</v>
      </c>
      <c r="AB68">
        <v>1.3027500000000001</v>
      </c>
      <c r="AC68">
        <v>1.2161869999999999</v>
      </c>
      <c r="AD68">
        <v>1.245174</v>
      </c>
      <c r="AE68">
        <v>1.240604</v>
      </c>
      <c r="AF68">
        <v>1.21577</v>
      </c>
      <c r="AG68">
        <v>1.231284</v>
      </c>
      <c r="AH68">
        <v>1.218024</v>
      </c>
      <c r="AI68">
        <v>1.1934419999999999</v>
      </c>
      <c r="AJ68">
        <v>1.232118</v>
      </c>
      <c r="AK68">
        <v>1.256642</v>
      </c>
      <c r="AL68">
        <v>1.236748</v>
      </c>
      <c r="AM68">
        <v>1.2533859999999999</v>
      </c>
      <c r="AN68">
        <v>1.2381960000000001</v>
      </c>
      <c r="AO68">
        <v>1.2277309999999999</v>
      </c>
      <c r="AP68">
        <v>1.2560439999999999</v>
      </c>
      <c r="AQ68">
        <v>1.1500760000000001</v>
      </c>
      <c r="AR68">
        <v>1.287787</v>
      </c>
      <c r="AS68">
        <v>1.31159</v>
      </c>
      <c r="AT68">
        <v>1.2859579999999999</v>
      </c>
      <c r="AU68">
        <v>1.3128610000000001</v>
      </c>
      <c r="AV68">
        <v>1.3192010000000001</v>
      </c>
      <c r="AW68">
        <v>1.288953</v>
      </c>
      <c r="AX68">
        <v>1.305059</v>
      </c>
      <c r="AY68">
        <v>1.159316</v>
      </c>
      <c r="AZ68">
        <v>1.2008760000000001</v>
      </c>
      <c r="BA68">
        <v>1.280159</v>
      </c>
      <c r="BB68">
        <v>1.2860689999999999</v>
      </c>
      <c r="BC68">
        <v>1.301088</v>
      </c>
      <c r="BD68">
        <v>1.2766090000000001</v>
      </c>
      <c r="BE68">
        <v>1.2802899999999999</v>
      </c>
      <c r="BF68">
        <v>1.304816</v>
      </c>
      <c r="BG68">
        <v>1.231366</v>
      </c>
      <c r="BH68">
        <v>1.2480960000000001</v>
      </c>
      <c r="BI68">
        <v>1.2614780000000001</v>
      </c>
      <c r="BJ68">
        <v>1.279218</v>
      </c>
      <c r="BK68">
        <v>1.278607</v>
      </c>
      <c r="BL68">
        <v>1.25708</v>
      </c>
      <c r="BM68">
        <v>1.232842</v>
      </c>
      <c r="BN68">
        <v>1.275585</v>
      </c>
    </row>
    <row r="69" spans="1:66">
      <c r="A69">
        <v>45.516944000000002</v>
      </c>
      <c r="B69" s="2">
        <v>1.8965393518518521</v>
      </c>
      <c r="C69">
        <v>1.2962560000000001</v>
      </c>
      <c r="D69">
        <v>1.2529490000000001</v>
      </c>
      <c r="E69">
        <v>1.297493</v>
      </c>
      <c r="F69">
        <v>1.271066</v>
      </c>
      <c r="G69">
        <v>0.22928599999999999</v>
      </c>
      <c r="H69">
        <v>0.251859</v>
      </c>
      <c r="I69">
        <v>0.24427699999999999</v>
      </c>
      <c r="J69">
        <v>0.25145699999999999</v>
      </c>
      <c r="K69">
        <v>1.3105599999999999</v>
      </c>
      <c r="L69">
        <v>1.3020309999999999</v>
      </c>
      <c r="M69">
        <v>1.3335729999999999</v>
      </c>
      <c r="N69">
        <v>1.324112</v>
      </c>
      <c r="O69">
        <v>1.184958</v>
      </c>
      <c r="P69">
        <v>1.1520319999999999</v>
      </c>
      <c r="Q69">
        <v>1.2760860000000001</v>
      </c>
      <c r="R69">
        <v>1.277066</v>
      </c>
      <c r="S69">
        <v>1.1869730000000001</v>
      </c>
      <c r="T69">
        <v>1.2498959999999999</v>
      </c>
      <c r="U69">
        <v>1.25461</v>
      </c>
      <c r="V69">
        <v>1.251819</v>
      </c>
      <c r="W69">
        <v>1.246068</v>
      </c>
      <c r="X69">
        <v>1.2514529999999999</v>
      </c>
      <c r="Y69">
        <v>1.246874</v>
      </c>
      <c r="Z69">
        <v>1.2504409999999999</v>
      </c>
      <c r="AA69">
        <v>1.2332350000000001</v>
      </c>
      <c r="AB69">
        <v>1.321644</v>
      </c>
      <c r="AC69">
        <v>1.225141</v>
      </c>
      <c r="AD69">
        <v>1.254232</v>
      </c>
      <c r="AE69">
        <v>1.2420960000000001</v>
      </c>
      <c r="AF69">
        <v>1.2221850000000001</v>
      </c>
      <c r="AG69">
        <v>1.2455499999999999</v>
      </c>
      <c r="AH69">
        <v>1.2258739999999999</v>
      </c>
      <c r="AI69">
        <v>1.2140230000000001</v>
      </c>
      <c r="AJ69">
        <v>1.239012</v>
      </c>
      <c r="AK69">
        <v>1.2660800000000001</v>
      </c>
      <c r="AL69">
        <v>1.2448349999999999</v>
      </c>
      <c r="AM69">
        <v>1.256794</v>
      </c>
      <c r="AN69">
        <v>1.24858</v>
      </c>
      <c r="AO69">
        <v>1.2372719999999999</v>
      </c>
      <c r="AP69">
        <v>1.264977</v>
      </c>
      <c r="AQ69">
        <v>1.1547890000000001</v>
      </c>
      <c r="AR69">
        <v>1.2957069999999999</v>
      </c>
      <c r="AS69">
        <v>1.317375</v>
      </c>
      <c r="AT69">
        <v>1.2901629999999999</v>
      </c>
      <c r="AU69">
        <v>1.323717</v>
      </c>
      <c r="AV69">
        <v>1.3261270000000001</v>
      </c>
      <c r="AW69">
        <v>1.294227</v>
      </c>
      <c r="AX69">
        <v>1.31179</v>
      </c>
      <c r="AY69">
        <v>1.170385</v>
      </c>
      <c r="AZ69">
        <v>1.2166600000000001</v>
      </c>
      <c r="BA69">
        <v>1.2921659999999999</v>
      </c>
      <c r="BB69">
        <v>1.300025</v>
      </c>
      <c r="BC69">
        <v>1.3172189999999999</v>
      </c>
      <c r="BD69">
        <v>1.283409</v>
      </c>
      <c r="BE69">
        <v>1.285134</v>
      </c>
      <c r="BF69">
        <v>1.3176479999999999</v>
      </c>
      <c r="BG69">
        <v>1.24274</v>
      </c>
      <c r="BH69">
        <v>1.2560480000000001</v>
      </c>
      <c r="BI69">
        <v>1.26478</v>
      </c>
      <c r="BJ69">
        <v>1.284241</v>
      </c>
      <c r="BK69">
        <v>1.282621</v>
      </c>
      <c r="BL69">
        <v>1.264043</v>
      </c>
      <c r="BM69">
        <v>1.2364090000000001</v>
      </c>
      <c r="BN69">
        <v>1.278105</v>
      </c>
    </row>
    <row r="70" spans="1:66">
      <c r="A70">
        <v>46.516944000000002</v>
      </c>
      <c r="B70" s="2">
        <v>1.9382060185185186</v>
      </c>
      <c r="C70">
        <v>1.299685</v>
      </c>
      <c r="D70">
        <v>1.2584770000000001</v>
      </c>
      <c r="E70">
        <v>1.3062199999999999</v>
      </c>
      <c r="F70">
        <v>1.274446</v>
      </c>
      <c r="G70">
        <v>0.206792</v>
      </c>
      <c r="H70">
        <v>0.22885</v>
      </c>
      <c r="I70">
        <v>0.21846099999999999</v>
      </c>
      <c r="J70">
        <v>0.224966</v>
      </c>
      <c r="K70">
        <v>1.3069139999999999</v>
      </c>
      <c r="L70">
        <v>1.2998730000000001</v>
      </c>
      <c r="M70">
        <v>1.3319430000000001</v>
      </c>
      <c r="N70">
        <v>1.32464</v>
      </c>
      <c r="O70">
        <v>1.1949669999999999</v>
      </c>
      <c r="P70">
        <v>1.1677930000000001</v>
      </c>
      <c r="Q70">
        <v>1.289588</v>
      </c>
      <c r="R70">
        <v>1.288062</v>
      </c>
      <c r="S70">
        <v>1.206324</v>
      </c>
      <c r="T70">
        <v>1.2591209999999999</v>
      </c>
      <c r="U70">
        <v>1.258176</v>
      </c>
      <c r="V70">
        <v>1.256901</v>
      </c>
      <c r="W70">
        <v>1.2426820000000001</v>
      </c>
      <c r="X70">
        <v>1.258778</v>
      </c>
      <c r="Y70">
        <v>1.248291</v>
      </c>
      <c r="Z70">
        <v>1.254664</v>
      </c>
      <c r="AA70">
        <v>1.248551</v>
      </c>
      <c r="AB70">
        <v>1.3345579999999999</v>
      </c>
      <c r="AC70">
        <v>1.2322850000000001</v>
      </c>
      <c r="AD70">
        <v>1.2606280000000001</v>
      </c>
      <c r="AE70">
        <v>1.2497750000000001</v>
      </c>
      <c r="AF70">
        <v>1.22584</v>
      </c>
      <c r="AG70">
        <v>1.274977</v>
      </c>
      <c r="AH70">
        <v>1.230755</v>
      </c>
      <c r="AI70">
        <v>1.228945</v>
      </c>
      <c r="AJ70">
        <v>1.2504850000000001</v>
      </c>
      <c r="AK70">
        <v>1.271739</v>
      </c>
      <c r="AL70">
        <v>1.254653</v>
      </c>
      <c r="AM70">
        <v>1.2647360000000001</v>
      </c>
      <c r="AN70">
        <v>1.253817</v>
      </c>
      <c r="AO70">
        <v>1.25108</v>
      </c>
      <c r="AP70">
        <v>1.2727090000000001</v>
      </c>
      <c r="AQ70">
        <v>1.161899</v>
      </c>
      <c r="AR70">
        <v>1.302854</v>
      </c>
      <c r="AS70">
        <v>1.3247420000000001</v>
      </c>
      <c r="AT70">
        <v>1.2975479999999999</v>
      </c>
      <c r="AU70">
        <v>1.334835</v>
      </c>
      <c r="AV70">
        <v>1.3358399999999999</v>
      </c>
      <c r="AW70">
        <v>1.3003929999999999</v>
      </c>
      <c r="AX70">
        <v>1.3133509999999999</v>
      </c>
      <c r="AY70">
        <v>1.1844760000000001</v>
      </c>
      <c r="AZ70">
        <v>1.2325520000000001</v>
      </c>
      <c r="BA70">
        <v>1.3066880000000001</v>
      </c>
      <c r="BB70">
        <v>1.316009</v>
      </c>
      <c r="BC70">
        <v>1.3264119999999999</v>
      </c>
      <c r="BD70">
        <v>1.287064</v>
      </c>
      <c r="BE70">
        <v>1.298392</v>
      </c>
      <c r="BF70">
        <v>1.3306210000000001</v>
      </c>
      <c r="BG70">
        <v>1.2569539999999999</v>
      </c>
      <c r="BH70">
        <v>1.262386</v>
      </c>
      <c r="BI70">
        <v>1.270146</v>
      </c>
      <c r="BJ70">
        <v>1.2866470000000001</v>
      </c>
      <c r="BK70">
        <v>1.29251</v>
      </c>
      <c r="BL70">
        <v>1.2706409999999999</v>
      </c>
      <c r="BM70">
        <v>1.2434160000000001</v>
      </c>
      <c r="BN70">
        <v>1.284257</v>
      </c>
    </row>
    <row r="71" spans="1:66">
      <c r="A71">
        <v>47.516944000000002</v>
      </c>
      <c r="B71" s="2">
        <v>1.9798726851851853</v>
      </c>
      <c r="C71">
        <v>1.310147</v>
      </c>
      <c r="D71">
        <v>1.270022</v>
      </c>
      <c r="E71">
        <v>1.308767</v>
      </c>
      <c r="F71">
        <v>1.278079</v>
      </c>
      <c r="G71">
        <v>0.19003900000000001</v>
      </c>
      <c r="H71">
        <v>0.21390999999999999</v>
      </c>
      <c r="I71">
        <v>0.19819800000000001</v>
      </c>
      <c r="J71">
        <v>0.20582800000000001</v>
      </c>
      <c r="K71">
        <v>1.3008</v>
      </c>
      <c r="L71">
        <v>1.2971630000000001</v>
      </c>
      <c r="M71">
        <v>1.3271539999999999</v>
      </c>
      <c r="N71">
        <v>1.32074</v>
      </c>
      <c r="O71">
        <v>1.2087859999999999</v>
      </c>
      <c r="P71">
        <v>1.180809</v>
      </c>
      <c r="Q71">
        <v>1.3011569999999999</v>
      </c>
      <c r="R71">
        <v>1.299126</v>
      </c>
      <c r="S71">
        <v>1.2215530000000001</v>
      </c>
      <c r="T71">
        <v>1.267075</v>
      </c>
      <c r="U71">
        <v>1.2643850000000001</v>
      </c>
      <c r="V71">
        <v>1.2592760000000001</v>
      </c>
      <c r="W71">
        <v>1.2472099999999999</v>
      </c>
      <c r="X71">
        <v>1.2667090000000001</v>
      </c>
      <c r="Y71">
        <v>1.2514829999999999</v>
      </c>
      <c r="Z71">
        <v>1.260324</v>
      </c>
      <c r="AA71">
        <v>1.26793</v>
      </c>
      <c r="AB71">
        <v>1.355081</v>
      </c>
      <c r="AC71">
        <v>1.2419709999999999</v>
      </c>
      <c r="AD71">
        <v>1.2626869999999999</v>
      </c>
      <c r="AE71">
        <v>1.257234</v>
      </c>
      <c r="AF71">
        <v>1.236648</v>
      </c>
      <c r="AG71">
        <v>1.282737</v>
      </c>
      <c r="AH71">
        <v>1.2360500000000001</v>
      </c>
      <c r="AI71">
        <v>1.2421489999999999</v>
      </c>
      <c r="AJ71">
        <v>1.259436</v>
      </c>
      <c r="AK71">
        <v>1.284168</v>
      </c>
      <c r="AL71">
        <v>1.258961</v>
      </c>
      <c r="AM71">
        <v>1.2694220000000001</v>
      </c>
      <c r="AN71">
        <v>1.2622880000000001</v>
      </c>
      <c r="AO71">
        <v>1.2676829999999999</v>
      </c>
      <c r="AP71">
        <v>1.28074</v>
      </c>
      <c r="AQ71">
        <v>1.1712180000000001</v>
      </c>
      <c r="AR71">
        <v>1.3126139999999999</v>
      </c>
      <c r="AS71">
        <v>1.3321460000000001</v>
      </c>
      <c r="AT71">
        <v>1.3000860000000001</v>
      </c>
      <c r="AU71">
        <v>1.3467640000000001</v>
      </c>
      <c r="AV71">
        <v>1.3466959999999999</v>
      </c>
      <c r="AW71">
        <v>1.307984</v>
      </c>
      <c r="AX71">
        <v>1.3204070000000001</v>
      </c>
      <c r="AY71">
        <v>1.195716</v>
      </c>
      <c r="AZ71">
        <v>1.24847</v>
      </c>
      <c r="BA71">
        <v>1.315787</v>
      </c>
      <c r="BB71">
        <v>1.3267500000000001</v>
      </c>
      <c r="BC71">
        <v>1.334843</v>
      </c>
      <c r="BD71">
        <v>1.294945</v>
      </c>
      <c r="BE71">
        <v>1.306651</v>
      </c>
      <c r="BF71">
        <v>1.3352869999999999</v>
      </c>
      <c r="BG71">
        <v>1.2704740000000001</v>
      </c>
      <c r="BH71">
        <v>1.2681709999999999</v>
      </c>
      <c r="BI71">
        <v>1.276432</v>
      </c>
      <c r="BJ71">
        <v>1.2844070000000001</v>
      </c>
      <c r="BK71">
        <v>1.2977890000000001</v>
      </c>
      <c r="BL71">
        <v>1.27478</v>
      </c>
      <c r="BM71">
        <v>1.24701</v>
      </c>
      <c r="BN71">
        <v>1.2904850000000001</v>
      </c>
    </row>
    <row r="72" spans="1:66">
      <c r="A72">
        <v>48.516944000000002</v>
      </c>
      <c r="B72" s="2">
        <v>2.0215393518518519</v>
      </c>
      <c r="C72">
        <v>1.3168850000000001</v>
      </c>
      <c r="D72">
        <v>1.2783720000000001</v>
      </c>
      <c r="E72">
        <v>1.3155410000000001</v>
      </c>
      <c r="F72">
        <v>1.284054</v>
      </c>
      <c r="G72">
        <v>0.17826700000000001</v>
      </c>
      <c r="H72">
        <v>0.20191300000000001</v>
      </c>
      <c r="I72">
        <v>0.183643</v>
      </c>
      <c r="J72">
        <v>0.19287699999999999</v>
      </c>
      <c r="K72">
        <v>1.2882290000000001</v>
      </c>
      <c r="L72">
        <v>1.2981039999999999</v>
      </c>
      <c r="M72">
        <v>1.325842</v>
      </c>
      <c r="N72">
        <v>1.3142210000000001</v>
      </c>
      <c r="O72">
        <v>1.223471</v>
      </c>
      <c r="P72">
        <v>1.198396</v>
      </c>
      <c r="Q72">
        <v>1.3090740000000001</v>
      </c>
      <c r="R72">
        <v>1.3127610000000001</v>
      </c>
      <c r="S72">
        <v>1.237115</v>
      </c>
      <c r="T72">
        <v>1.2772920000000001</v>
      </c>
      <c r="U72">
        <v>1.2672920000000001</v>
      </c>
      <c r="V72">
        <v>1.2632749999999999</v>
      </c>
      <c r="W72">
        <v>1.250389</v>
      </c>
      <c r="X72">
        <v>1.26732</v>
      </c>
      <c r="Y72">
        <v>1.256626</v>
      </c>
      <c r="Z72">
        <v>1.2677160000000001</v>
      </c>
      <c r="AA72">
        <v>1.286459</v>
      </c>
      <c r="AB72">
        <v>1.372376</v>
      </c>
      <c r="AC72">
        <v>1.245465</v>
      </c>
      <c r="AD72">
        <v>1.2763180000000001</v>
      </c>
      <c r="AE72">
        <v>1.262537</v>
      </c>
      <c r="AF72">
        <v>1.245968</v>
      </c>
      <c r="AG72">
        <v>1.2867630000000001</v>
      </c>
      <c r="AH72">
        <v>1.241617</v>
      </c>
      <c r="AI72">
        <v>1.2583139999999999</v>
      </c>
      <c r="AJ72">
        <v>1.2693840000000001</v>
      </c>
      <c r="AK72">
        <v>1.2946740000000001</v>
      </c>
      <c r="AL72">
        <v>1.2665109999999999</v>
      </c>
      <c r="AM72">
        <v>1.2740499999999999</v>
      </c>
      <c r="AN72">
        <v>1.2693509999999999</v>
      </c>
      <c r="AO72">
        <v>1.2725420000000001</v>
      </c>
      <c r="AP72">
        <v>1.291175</v>
      </c>
      <c r="AQ72">
        <v>1.1732340000000001</v>
      </c>
      <c r="AR72">
        <v>1.3207530000000001</v>
      </c>
      <c r="AS72">
        <v>1.340209</v>
      </c>
      <c r="AT72">
        <v>1.3024210000000001</v>
      </c>
      <c r="AU72">
        <v>1.360819</v>
      </c>
      <c r="AV72">
        <v>1.3558380000000001</v>
      </c>
      <c r="AW72">
        <v>1.317215</v>
      </c>
      <c r="AX72">
        <v>1.327731</v>
      </c>
      <c r="AY72">
        <v>1.2119070000000001</v>
      </c>
      <c r="AZ72">
        <v>1.2650459999999999</v>
      </c>
      <c r="BA72">
        <v>1.332784</v>
      </c>
      <c r="BB72">
        <v>1.3399300000000001</v>
      </c>
      <c r="BC72">
        <v>1.3429260000000001</v>
      </c>
      <c r="BD72">
        <v>1.3028900000000001</v>
      </c>
      <c r="BE72">
        <v>1.3165979999999999</v>
      </c>
      <c r="BF72">
        <v>1.3435029999999999</v>
      </c>
      <c r="BG72">
        <v>1.2842210000000001</v>
      </c>
      <c r="BH72">
        <v>1.274653</v>
      </c>
      <c r="BI72">
        <v>1.288599</v>
      </c>
      <c r="BJ72">
        <v>1.2897400000000001</v>
      </c>
      <c r="BK72">
        <v>1.300997</v>
      </c>
      <c r="BL72">
        <v>1.2816270000000001</v>
      </c>
      <c r="BM72">
        <v>1.2530619999999999</v>
      </c>
      <c r="BN72">
        <v>1.297445</v>
      </c>
    </row>
    <row r="73" spans="1:66">
      <c r="A73">
        <v>49.516944000000002</v>
      </c>
      <c r="B73" s="2">
        <v>2.0632060185185188</v>
      </c>
      <c r="C73">
        <v>1.3272090000000001</v>
      </c>
      <c r="D73">
        <v>1.2854319999999999</v>
      </c>
      <c r="E73">
        <v>1.317984</v>
      </c>
      <c r="F73">
        <v>1.2904260000000001</v>
      </c>
      <c r="G73">
        <v>0.17113900000000001</v>
      </c>
      <c r="H73">
        <v>0.194744</v>
      </c>
      <c r="I73">
        <v>0.17341200000000001</v>
      </c>
      <c r="J73">
        <v>0.18484999999999999</v>
      </c>
      <c r="K73">
        <v>1.2822119999999999</v>
      </c>
      <c r="L73">
        <v>1.297892</v>
      </c>
      <c r="M73">
        <v>1.3235319999999999</v>
      </c>
      <c r="N73">
        <v>1.309223</v>
      </c>
      <c r="O73">
        <v>1.2425569999999999</v>
      </c>
      <c r="P73">
        <v>1.2144140000000001</v>
      </c>
      <c r="Q73">
        <v>1.3191459999999999</v>
      </c>
      <c r="R73">
        <v>1.325842</v>
      </c>
      <c r="S73">
        <v>1.2557389999999999</v>
      </c>
      <c r="T73">
        <v>1.285868</v>
      </c>
      <c r="U73">
        <v>1.2720340000000001</v>
      </c>
      <c r="V73">
        <v>1.271102</v>
      </c>
      <c r="W73">
        <v>1.2510129999999999</v>
      </c>
      <c r="X73">
        <v>1.2744180000000001</v>
      </c>
      <c r="Y73">
        <v>1.2651300000000001</v>
      </c>
      <c r="Z73">
        <v>1.2786820000000001</v>
      </c>
      <c r="AA73">
        <v>1.3070079999999999</v>
      </c>
      <c r="AB73">
        <v>1.3877710000000001</v>
      </c>
      <c r="AC73">
        <v>1.2498100000000001</v>
      </c>
      <c r="AD73">
        <v>1.2804450000000001</v>
      </c>
      <c r="AE73">
        <v>1.270017</v>
      </c>
      <c r="AF73">
        <v>1.2546759999999999</v>
      </c>
      <c r="AG73">
        <v>1.29766</v>
      </c>
      <c r="AH73">
        <v>1.2669029999999999</v>
      </c>
      <c r="AI73">
        <v>1.2778130000000001</v>
      </c>
      <c r="AJ73">
        <v>1.2810710000000001</v>
      </c>
      <c r="AK73">
        <v>1.302033</v>
      </c>
      <c r="AL73">
        <v>1.270645</v>
      </c>
      <c r="AM73">
        <v>1.279234</v>
      </c>
      <c r="AN73">
        <v>1.275649</v>
      </c>
      <c r="AO73">
        <v>1.2819719999999999</v>
      </c>
      <c r="AP73">
        <v>1.314632</v>
      </c>
      <c r="AQ73">
        <v>1.183427</v>
      </c>
      <c r="AR73">
        <v>1.3287230000000001</v>
      </c>
      <c r="AS73">
        <v>1.3435049999999999</v>
      </c>
      <c r="AT73">
        <v>1.3126469999999999</v>
      </c>
      <c r="AU73">
        <v>1.372247</v>
      </c>
      <c r="AV73">
        <v>1.3600030000000001</v>
      </c>
      <c r="AW73">
        <v>1.3235809999999999</v>
      </c>
      <c r="AX73">
        <v>1.331224</v>
      </c>
      <c r="AY73">
        <v>1.229004</v>
      </c>
      <c r="AZ73">
        <v>1.281701</v>
      </c>
      <c r="BA73">
        <v>1.3476189999999999</v>
      </c>
      <c r="BB73">
        <v>1.356941</v>
      </c>
      <c r="BC73">
        <v>1.355537</v>
      </c>
      <c r="BD73">
        <v>1.312057</v>
      </c>
      <c r="BE73">
        <v>1.328376</v>
      </c>
      <c r="BF73">
        <v>1.3516589999999999</v>
      </c>
      <c r="BG73">
        <v>1.297939</v>
      </c>
      <c r="BH73">
        <v>1.2857229999999999</v>
      </c>
      <c r="BI73">
        <v>1.2932809999999999</v>
      </c>
      <c r="BJ73">
        <v>1.2941549999999999</v>
      </c>
      <c r="BK73">
        <v>1.3040529999999999</v>
      </c>
      <c r="BL73">
        <v>1.2865599999999999</v>
      </c>
      <c r="BM73">
        <v>1.2608090000000001</v>
      </c>
      <c r="BN73">
        <v>1.29922</v>
      </c>
    </row>
    <row r="74" spans="1:66">
      <c r="A74">
        <v>50.516944000000002</v>
      </c>
      <c r="B74" s="2">
        <v>2.1048726851851853</v>
      </c>
      <c r="C74">
        <v>1.3384929999999999</v>
      </c>
      <c r="D74">
        <v>1.2937050000000001</v>
      </c>
      <c r="E74">
        <v>1.3229139999999999</v>
      </c>
      <c r="F74">
        <v>1.2928200000000001</v>
      </c>
      <c r="G74">
        <v>0.16631899999999999</v>
      </c>
      <c r="H74">
        <v>0.19267999999999999</v>
      </c>
      <c r="I74">
        <v>0.167825</v>
      </c>
      <c r="J74">
        <v>0.17702499999999999</v>
      </c>
      <c r="K74">
        <v>1.2770680000000001</v>
      </c>
      <c r="L74">
        <v>1.2942560000000001</v>
      </c>
      <c r="M74">
        <v>1.31873</v>
      </c>
      <c r="N74">
        <v>1.3065549999999999</v>
      </c>
      <c r="O74">
        <v>1.2574749999999999</v>
      </c>
      <c r="P74">
        <v>1.229765</v>
      </c>
      <c r="Q74">
        <v>1.3317540000000001</v>
      </c>
      <c r="R74">
        <v>1.333683</v>
      </c>
      <c r="S74">
        <v>1.2749280000000001</v>
      </c>
      <c r="T74">
        <v>1.300861</v>
      </c>
      <c r="U74">
        <v>1.279202</v>
      </c>
      <c r="V74">
        <v>1.2801439999999999</v>
      </c>
      <c r="W74">
        <v>1.253495</v>
      </c>
      <c r="X74">
        <v>1.275136</v>
      </c>
      <c r="Y74">
        <v>1.273096</v>
      </c>
      <c r="Z74">
        <v>1.285282</v>
      </c>
      <c r="AA74">
        <v>1.3298509999999999</v>
      </c>
      <c r="AB74">
        <v>1.4040029999999999</v>
      </c>
      <c r="AC74">
        <v>1.257593</v>
      </c>
      <c r="AD74">
        <v>1.289798</v>
      </c>
      <c r="AE74">
        <v>1.2766329999999999</v>
      </c>
      <c r="AF74">
        <v>1.2758700000000001</v>
      </c>
      <c r="AG74">
        <v>1.312665</v>
      </c>
      <c r="AH74">
        <v>1.268127</v>
      </c>
      <c r="AI74">
        <v>1.2967649999999999</v>
      </c>
      <c r="AJ74">
        <v>1.2872330000000001</v>
      </c>
      <c r="AK74">
        <v>1.309612</v>
      </c>
      <c r="AL74">
        <v>1.278894</v>
      </c>
      <c r="AM74">
        <v>1.2872459999999999</v>
      </c>
      <c r="AN74">
        <v>1.2934190000000001</v>
      </c>
      <c r="AO74">
        <v>1.2944450000000001</v>
      </c>
      <c r="AP74">
        <v>1.3312759999999999</v>
      </c>
      <c r="AQ74">
        <v>1.192151</v>
      </c>
      <c r="AR74">
        <v>1.3333170000000001</v>
      </c>
      <c r="AS74">
        <v>1.3475839999999999</v>
      </c>
      <c r="AT74">
        <v>1.3194539999999999</v>
      </c>
      <c r="AU74">
        <v>1.3837090000000001</v>
      </c>
      <c r="AV74">
        <v>1.3697950000000001</v>
      </c>
      <c r="AW74">
        <v>1.3334569999999999</v>
      </c>
      <c r="AX74">
        <v>1.341726</v>
      </c>
      <c r="AY74">
        <v>1.241439</v>
      </c>
      <c r="AZ74">
        <v>1.293849</v>
      </c>
      <c r="BA74">
        <v>1.366765</v>
      </c>
      <c r="BB74">
        <v>1.3708560000000001</v>
      </c>
      <c r="BC74">
        <v>1.3678459999999999</v>
      </c>
      <c r="BD74">
        <v>1.3243860000000001</v>
      </c>
      <c r="BE74">
        <v>1.336074</v>
      </c>
      <c r="BF74">
        <v>1.363963</v>
      </c>
      <c r="BG74">
        <v>1.308046</v>
      </c>
      <c r="BH74">
        <v>1.292227</v>
      </c>
      <c r="BI74">
        <v>1.3004020000000001</v>
      </c>
      <c r="BJ74">
        <v>1.2973790000000001</v>
      </c>
      <c r="BK74">
        <v>1.3059890000000001</v>
      </c>
      <c r="BL74">
        <v>1.289906</v>
      </c>
      <c r="BM74">
        <v>1.2700290000000001</v>
      </c>
      <c r="BN74">
        <v>1.3075239999999999</v>
      </c>
    </row>
    <row r="75" spans="1:66">
      <c r="A75">
        <v>51.516944000000002</v>
      </c>
      <c r="B75" s="2">
        <v>2.1465393518518519</v>
      </c>
      <c r="C75">
        <v>1.350821</v>
      </c>
      <c r="D75">
        <v>1.304575</v>
      </c>
      <c r="E75">
        <v>1.3297429999999999</v>
      </c>
      <c r="F75">
        <v>1.299175</v>
      </c>
      <c r="G75">
        <v>0.163517</v>
      </c>
      <c r="H75">
        <v>0.191635</v>
      </c>
      <c r="I75">
        <v>0.165822</v>
      </c>
      <c r="J75">
        <v>0.17480799999999999</v>
      </c>
      <c r="K75">
        <v>1.2791269999999999</v>
      </c>
      <c r="L75">
        <v>1.286683</v>
      </c>
      <c r="M75">
        <v>1.320503</v>
      </c>
      <c r="N75">
        <v>1.3112330000000001</v>
      </c>
      <c r="O75">
        <v>1.272124</v>
      </c>
      <c r="P75">
        <v>1.2460039999999999</v>
      </c>
      <c r="Q75">
        <v>1.343307</v>
      </c>
      <c r="R75">
        <v>1.345272</v>
      </c>
      <c r="S75">
        <v>1.2941750000000001</v>
      </c>
      <c r="T75">
        <v>1.304681</v>
      </c>
      <c r="U75">
        <v>1.284775</v>
      </c>
      <c r="V75">
        <v>1.2834779999999999</v>
      </c>
      <c r="W75">
        <v>1.258758</v>
      </c>
      <c r="X75">
        <v>1.2765550000000001</v>
      </c>
      <c r="Y75">
        <v>1.278187</v>
      </c>
      <c r="Z75">
        <v>1.290708</v>
      </c>
      <c r="AA75">
        <v>1.3517319999999999</v>
      </c>
      <c r="AB75">
        <v>1.4145239999999999</v>
      </c>
      <c r="AC75">
        <v>1.2667470000000001</v>
      </c>
      <c r="AD75">
        <v>1.297275</v>
      </c>
      <c r="AE75">
        <v>1.2876700000000001</v>
      </c>
      <c r="AF75">
        <v>1.2805420000000001</v>
      </c>
      <c r="AG75">
        <v>1.330471</v>
      </c>
      <c r="AH75">
        <v>1.2734589999999999</v>
      </c>
      <c r="AI75">
        <v>1.3107249999999999</v>
      </c>
      <c r="AJ75">
        <v>1.297255</v>
      </c>
      <c r="AK75">
        <v>1.317536</v>
      </c>
      <c r="AL75">
        <v>1.2870680000000001</v>
      </c>
      <c r="AM75">
        <v>1.297526</v>
      </c>
      <c r="AN75">
        <v>1.309023</v>
      </c>
      <c r="AO75">
        <v>1.2996209999999999</v>
      </c>
      <c r="AP75">
        <v>1.3394189999999999</v>
      </c>
      <c r="AQ75">
        <v>1.2032339999999999</v>
      </c>
      <c r="AR75">
        <v>1.3395269999999999</v>
      </c>
      <c r="AS75">
        <v>1.3577509999999999</v>
      </c>
      <c r="AT75">
        <v>1.32544</v>
      </c>
      <c r="AU75">
        <v>1.3953990000000001</v>
      </c>
      <c r="AV75">
        <v>1.3747689999999999</v>
      </c>
      <c r="AW75">
        <v>1.340463</v>
      </c>
      <c r="AX75">
        <v>1.3463210000000001</v>
      </c>
      <c r="AY75">
        <v>1.252726</v>
      </c>
      <c r="AZ75">
        <v>1.3130649999999999</v>
      </c>
      <c r="BA75">
        <v>1.3824860000000001</v>
      </c>
      <c r="BB75">
        <v>1.387019</v>
      </c>
      <c r="BC75">
        <v>1.385068</v>
      </c>
      <c r="BD75">
        <v>1.3358490000000001</v>
      </c>
      <c r="BE75">
        <v>1.3493740000000001</v>
      </c>
      <c r="BF75">
        <v>1.3743719999999999</v>
      </c>
      <c r="BG75">
        <v>1.320649</v>
      </c>
      <c r="BH75">
        <v>1.3011440000000001</v>
      </c>
      <c r="BI75">
        <v>1.3043929999999999</v>
      </c>
      <c r="BJ75">
        <v>1.3005169999999999</v>
      </c>
      <c r="BK75">
        <v>1.310241</v>
      </c>
      <c r="BL75">
        <v>1.298257</v>
      </c>
      <c r="BM75">
        <v>1.275579</v>
      </c>
      <c r="BN75">
        <v>1.3134889999999999</v>
      </c>
    </row>
    <row r="76" spans="1:66">
      <c r="A76">
        <v>52.517221999999997</v>
      </c>
      <c r="B76" s="2">
        <v>2.1882175925925926</v>
      </c>
      <c r="C76">
        <v>1.3577699999999999</v>
      </c>
      <c r="D76">
        <v>1.3167070000000001</v>
      </c>
      <c r="E76">
        <v>1.335982</v>
      </c>
      <c r="F76">
        <v>1.300308</v>
      </c>
      <c r="G76">
        <v>0.163605</v>
      </c>
      <c r="H76">
        <v>0.19112499999999999</v>
      </c>
      <c r="I76">
        <v>0.16477800000000001</v>
      </c>
      <c r="J76">
        <v>0.173538</v>
      </c>
      <c r="K76">
        <v>1.2790550000000001</v>
      </c>
      <c r="L76">
        <v>1.288713</v>
      </c>
      <c r="M76">
        <v>1.3178369999999999</v>
      </c>
      <c r="N76">
        <v>1.3123880000000001</v>
      </c>
      <c r="O76">
        <v>1.290419</v>
      </c>
      <c r="P76">
        <v>1.262006</v>
      </c>
      <c r="Q76">
        <v>1.3563050000000001</v>
      </c>
      <c r="R76">
        <v>1.353224</v>
      </c>
      <c r="S76">
        <v>1.312684</v>
      </c>
      <c r="T76">
        <v>1.3117529999999999</v>
      </c>
      <c r="U76">
        <v>1.2950379999999999</v>
      </c>
      <c r="V76">
        <v>1.2828139999999999</v>
      </c>
      <c r="W76">
        <v>1.2622070000000001</v>
      </c>
      <c r="X76">
        <v>1.2785409999999999</v>
      </c>
      <c r="Y76">
        <v>1.2819430000000001</v>
      </c>
      <c r="Z76">
        <v>1.296934</v>
      </c>
      <c r="AA76">
        <v>1.3702350000000001</v>
      </c>
      <c r="AB76">
        <v>1.4282079999999999</v>
      </c>
      <c r="AC76">
        <v>1.2743</v>
      </c>
      <c r="AD76">
        <v>1.3098799999999999</v>
      </c>
      <c r="AE76">
        <v>1.2943469999999999</v>
      </c>
      <c r="AF76">
        <v>1.2865960000000001</v>
      </c>
      <c r="AG76">
        <v>1.3364119999999999</v>
      </c>
      <c r="AH76">
        <v>1.2907090000000001</v>
      </c>
      <c r="AI76">
        <v>1.325458</v>
      </c>
      <c r="AJ76">
        <v>1.3023499999999999</v>
      </c>
      <c r="AK76">
        <v>1.3277099999999999</v>
      </c>
      <c r="AL76">
        <v>1.296424</v>
      </c>
      <c r="AM76">
        <v>1.306637</v>
      </c>
      <c r="AN76">
        <v>1.3137970000000001</v>
      </c>
      <c r="AO76">
        <v>1.3064709999999999</v>
      </c>
      <c r="AP76">
        <v>1.351505</v>
      </c>
      <c r="AQ76">
        <v>1.2126410000000001</v>
      </c>
      <c r="AR76">
        <v>1.348055</v>
      </c>
      <c r="AS76">
        <v>1.364768</v>
      </c>
      <c r="AT76">
        <v>1.332314</v>
      </c>
      <c r="AU76">
        <v>1.4010739999999999</v>
      </c>
      <c r="AV76">
        <v>1.382836</v>
      </c>
      <c r="AW76">
        <v>1.348422</v>
      </c>
      <c r="AX76">
        <v>1.354295</v>
      </c>
      <c r="AY76">
        <v>1.2648349999999999</v>
      </c>
      <c r="AZ76">
        <v>1.326076</v>
      </c>
      <c r="BA76">
        <v>1.40015</v>
      </c>
      <c r="BB76">
        <v>1.4087400000000001</v>
      </c>
      <c r="BC76">
        <v>1.3944399999999999</v>
      </c>
      <c r="BD76">
        <v>1.3449679999999999</v>
      </c>
      <c r="BE76">
        <v>1.3576980000000001</v>
      </c>
      <c r="BF76">
        <v>1.381945</v>
      </c>
      <c r="BG76">
        <v>1.3309420000000001</v>
      </c>
      <c r="BH76">
        <v>1.308511</v>
      </c>
      <c r="BI76">
        <v>1.311841</v>
      </c>
      <c r="BJ76">
        <v>1.3017179999999999</v>
      </c>
      <c r="BK76">
        <v>1.314837</v>
      </c>
      <c r="BL76">
        <v>1.303917</v>
      </c>
      <c r="BM76">
        <v>1.2770840000000001</v>
      </c>
      <c r="BN76">
        <v>1.3227420000000001</v>
      </c>
    </row>
    <row r="77" spans="1:66">
      <c r="A77">
        <v>53.517221999999997</v>
      </c>
      <c r="B77" s="2">
        <v>2.2298842592592591</v>
      </c>
      <c r="C77">
        <v>1.370641</v>
      </c>
      <c r="D77">
        <v>1.3259479999999999</v>
      </c>
      <c r="E77">
        <v>1.340714</v>
      </c>
      <c r="F77">
        <v>1.3022590000000001</v>
      </c>
      <c r="G77">
        <v>0.16553599999999999</v>
      </c>
      <c r="H77">
        <v>0.191972</v>
      </c>
      <c r="I77">
        <v>0.16730200000000001</v>
      </c>
      <c r="J77">
        <v>0.17401700000000001</v>
      </c>
      <c r="K77">
        <v>1.288975</v>
      </c>
      <c r="L77">
        <v>1.2986610000000001</v>
      </c>
      <c r="M77">
        <v>1.321464</v>
      </c>
      <c r="N77">
        <v>1.3219510000000001</v>
      </c>
      <c r="O77">
        <v>1.302198</v>
      </c>
      <c r="P77">
        <v>1.280157</v>
      </c>
      <c r="Q77">
        <v>1.3687959999999999</v>
      </c>
      <c r="R77">
        <v>1.3618220000000001</v>
      </c>
      <c r="S77">
        <v>1.330236</v>
      </c>
      <c r="T77">
        <v>1.322759</v>
      </c>
      <c r="U77">
        <v>1.2998609999999999</v>
      </c>
      <c r="V77">
        <v>1.2907189999999999</v>
      </c>
      <c r="W77">
        <v>1.2730950000000001</v>
      </c>
      <c r="X77">
        <v>1.281007</v>
      </c>
      <c r="Y77">
        <v>1.2890429999999999</v>
      </c>
      <c r="Z77">
        <v>1.3003340000000001</v>
      </c>
      <c r="AA77">
        <v>1.387904</v>
      </c>
      <c r="AB77">
        <v>1.446404</v>
      </c>
      <c r="AC77">
        <v>1.2848759999999999</v>
      </c>
      <c r="AD77">
        <v>1.3198129999999999</v>
      </c>
      <c r="AE77">
        <v>1.3032049999999999</v>
      </c>
      <c r="AF77">
        <v>1.3007230000000001</v>
      </c>
      <c r="AG77">
        <v>1.341758</v>
      </c>
      <c r="AH77">
        <v>1.299992</v>
      </c>
      <c r="AI77">
        <v>1.3359730000000001</v>
      </c>
      <c r="AJ77">
        <v>1.31162</v>
      </c>
      <c r="AK77">
        <v>1.338266</v>
      </c>
      <c r="AL77">
        <v>1.304535</v>
      </c>
      <c r="AM77">
        <v>1.3107880000000001</v>
      </c>
      <c r="AN77">
        <v>1.3257060000000001</v>
      </c>
      <c r="AO77">
        <v>1.3139080000000001</v>
      </c>
      <c r="AP77">
        <v>1.3614679999999999</v>
      </c>
      <c r="AQ77">
        <v>1.2232339999999999</v>
      </c>
      <c r="AR77">
        <v>1.353005</v>
      </c>
      <c r="AS77">
        <v>1.372835</v>
      </c>
      <c r="AT77">
        <v>1.338538</v>
      </c>
      <c r="AU77">
        <v>1.408331</v>
      </c>
      <c r="AV77">
        <v>1.388449</v>
      </c>
      <c r="AW77">
        <v>1.3558600000000001</v>
      </c>
      <c r="AX77">
        <v>1.3589420000000001</v>
      </c>
      <c r="AY77">
        <v>1.275091</v>
      </c>
      <c r="AZ77">
        <v>1.339167</v>
      </c>
      <c r="BA77">
        <v>1.4182129999999999</v>
      </c>
      <c r="BB77">
        <v>1.4242680000000001</v>
      </c>
      <c r="BC77">
        <v>1.410533</v>
      </c>
      <c r="BD77">
        <v>1.3563940000000001</v>
      </c>
      <c r="BE77">
        <v>1.3716090000000001</v>
      </c>
      <c r="BF77">
        <v>1.395918</v>
      </c>
      <c r="BG77">
        <v>1.339351</v>
      </c>
      <c r="BH77">
        <v>1.316999</v>
      </c>
      <c r="BI77">
        <v>1.313682</v>
      </c>
      <c r="BJ77">
        <v>1.3045</v>
      </c>
      <c r="BK77">
        <v>1.3197829999999999</v>
      </c>
      <c r="BL77">
        <v>1.3072189999999999</v>
      </c>
      <c r="BM77">
        <v>1.2898829999999999</v>
      </c>
      <c r="BN77">
        <v>1.331304</v>
      </c>
    </row>
    <row r="78" spans="1:66">
      <c r="A78">
        <v>54.517221999999997</v>
      </c>
      <c r="B78" s="2">
        <v>2.2715509259259261</v>
      </c>
      <c r="C78">
        <v>1.3743129999999999</v>
      </c>
      <c r="D78">
        <v>1.33605</v>
      </c>
      <c r="E78">
        <v>1.3551249999999999</v>
      </c>
      <c r="F78">
        <v>1.3119940000000001</v>
      </c>
      <c r="G78">
        <v>0.16821800000000001</v>
      </c>
      <c r="H78">
        <v>0.19472100000000001</v>
      </c>
      <c r="I78">
        <v>0.16844999999999999</v>
      </c>
      <c r="J78">
        <v>0.17621800000000001</v>
      </c>
      <c r="K78">
        <v>1.2931919999999999</v>
      </c>
      <c r="L78">
        <v>1.299731</v>
      </c>
      <c r="M78">
        <v>1.3256730000000001</v>
      </c>
      <c r="N78">
        <v>1.3200890000000001</v>
      </c>
      <c r="O78">
        <v>1.3159879999999999</v>
      </c>
      <c r="P78">
        <v>1.287388</v>
      </c>
      <c r="Q78">
        <v>1.374252</v>
      </c>
      <c r="R78">
        <v>1.3666990000000001</v>
      </c>
      <c r="S78">
        <v>1.347038</v>
      </c>
      <c r="T78">
        <v>1.3274699999999999</v>
      </c>
      <c r="U78">
        <v>1.3081929999999999</v>
      </c>
      <c r="V78">
        <v>1.297452</v>
      </c>
      <c r="W78">
        <v>1.2813460000000001</v>
      </c>
      <c r="X78">
        <v>1.284216</v>
      </c>
      <c r="Y78">
        <v>1.2988580000000001</v>
      </c>
      <c r="Z78">
        <v>1.291096</v>
      </c>
      <c r="AA78">
        <v>1.4045840000000001</v>
      </c>
      <c r="AB78">
        <v>1.454693</v>
      </c>
      <c r="AC78">
        <v>1.2923370000000001</v>
      </c>
      <c r="AD78">
        <v>1.3408910000000001</v>
      </c>
      <c r="AE78">
        <v>1.310549</v>
      </c>
      <c r="AF78">
        <v>1.315366</v>
      </c>
      <c r="AG78">
        <v>1.3489960000000001</v>
      </c>
      <c r="AH78">
        <v>1.3075619999999999</v>
      </c>
      <c r="AI78">
        <v>1.349415</v>
      </c>
      <c r="AJ78">
        <v>1.316541</v>
      </c>
      <c r="AK78">
        <v>1.3430219999999999</v>
      </c>
      <c r="AL78">
        <v>1.31409</v>
      </c>
      <c r="AM78">
        <v>1.3128899999999999</v>
      </c>
      <c r="AN78">
        <v>1.3384290000000001</v>
      </c>
      <c r="AO78">
        <v>1.318068</v>
      </c>
      <c r="AP78">
        <v>1.3696820000000001</v>
      </c>
      <c r="AQ78">
        <v>1.2338150000000001</v>
      </c>
      <c r="AR78">
        <v>1.3583750000000001</v>
      </c>
      <c r="AS78">
        <v>1.3756200000000001</v>
      </c>
      <c r="AT78">
        <v>1.3418209999999999</v>
      </c>
      <c r="AU78">
        <v>1.4155549999999999</v>
      </c>
      <c r="AV78">
        <v>1.391837</v>
      </c>
      <c r="AW78">
        <v>1.3618619999999999</v>
      </c>
      <c r="AX78">
        <v>1.3656280000000001</v>
      </c>
      <c r="AY78">
        <v>1.2845139999999999</v>
      </c>
      <c r="AZ78">
        <v>1.360455</v>
      </c>
      <c r="BA78">
        <v>1.429284</v>
      </c>
      <c r="BB78">
        <v>1.4351370000000001</v>
      </c>
      <c r="BC78">
        <v>1.4256800000000001</v>
      </c>
      <c r="BD78">
        <v>1.356862</v>
      </c>
      <c r="BE78">
        <v>1.380152</v>
      </c>
      <c r="BF78">
        <v>1.40242</v>
      </c>
      <c r="BG78">
        <v>1.3500179999999999</v>
      </c>
      <c r="BH78">
        <v>1.3203309999999999</v>
      </c>
      <c r="BI78">
        <v>1.3201210000000001</v>
      </c>
      <c r="BJ78">
        <v>1.3101449999999999</v>
      </c>
      <c r="BK78">
        <v>1.3274779999999999</v>
      </c>
      <c r="BL78">
        <v>1.311301</v>
      </c>
      <c r="BM78">
        <v>1.2930919999999999</v>
      </c>
      <c r="BN78">
        <v>1.3315790000000001</v>
      </c>
    </row>
    <row r="79" spans="1:66">
      <c r="A79">
        <v>55.517221999999997</v>
      </c>
      <c r="B79" s="2">
        <v>2.3132175925925926</v>
      </c>
      <c r="C79">
        <v>1.379094</v>
      </c>
      <c r="D79">
        <v>1.3390040000000001</v>
      </c>
      <c r="E79">
        <v>1.360058</v>
      </c>
      <c r="F79">
        <v>1.3143359999999999</v>
      </c>
      <c r="G79">
        <v>0.17066500000000001</v>
      </c>
      <c r="H79">
        <v>0.19672200000000001</v>
      </c>
      <c r="I79">
        <v>0.171347</v>
      </c>
      <c r="J79">
        <v>0.17833099999999999</v>
      </c>
      <c r="K79">
        <v>1.3014859999999999</v>
      </c>
      <c r="L79">
        <v>1.3092140000000001</v>
      </c>
      <c r="M79">
        <v>1.328136</v>
      </c>
      <c r="N79">
        <v>1.3264100000000001</v>
      </c>
      <c r="O79">
        <v>1.328306</v>
      </c>
      <c r="P79">
        <v>1.2991710000000001</v>
      </c>
      <c r="Q79">
        <v>1.380547</v>
      </c>
      <c r="R79">
        <v>1.3726700000000001</v>
      </c>
      <c r="S79">
        <v>1.3632569999999999</v>
      </c>
      <c r="T79">
        <v>1.337064</v>
      </c>
      <c r="U79">
        <v>1.3135079999999999</v>
      </c>
      <c r="V79">
        <v>1.3041050000000001</v>
      </c>
      <c r="W79">
        <v>1.2874859999999999</v>
      </c>
      <c r="X79">
        <v>1.290365</v>
      </c>
      <c r="Y79">
        <v>1.303641</v>
      </c>
      <c r="Z79">
        <v>1.2985610000000001</v>
      </c>
      <c r="AA79">
        <v>1.4203920000000001</v>
      </c>
      <c r="AB79">
        <v>1.4669399999999999</v>
      </c>
      <c r="AC79">
        <v>1.2978749999999999</v>
      </c>
      <c r="AD79">
        <v>1.352956</v>
      </c>
      <c r="AE79">
        <v>1.319742</v>
      </c>
      <c r="AF79">
        <v>1.322063</v>
      </c>
      <c r="AG79">
        <v>1.3545119999999999</v>
      </c>
      <c r="AH79">
        <v>1.3111619999999999</v>
      </c>
      <c r="AI79">
        <v>1.361407</v>
      </c>
      <c r="AJ79">
        <v>1.324908</v>
      </c>
      <c r="AK79">
        <v>1.3512040000000001</v>
      </c>
      <c r="AL79">
        <v>1.3181590000000001</v>
      </c>
      <c r="AM79">
        <v>1.31765</v>
      </c>
      <c r="AN79">
        <v>1.340317</v>
      </c>
      <c r="AO79">
        <v>1.3242670000000001</v>
      </c>
      <c r="AP79">
        <v>1.3792740000000001</v>
      </c>
      <c r="AQ79">
        <v>1.24254</v>
      </c>
      <c r="AR79">
        <v>1.362776</v>
      </c>
      <c r="AS79">
        <v>1.384871</v>
      </c>
      <c r="AT79">
        <v>1.3488389999999999</v>
      </c>
      <c r="AU79">
        <v>1.420728</v>
      </c>
      <c r="AV79">
        <v>1.393845</v>
      </c>
      <c r="AW79">
        <v>1.3665879999999999</v>
      </c>
      <c r="AX79">
        <v>1.3663209999999999</v>
      </c>
      <c r="AY79">
        <v>1.2937240000000001</v>
      </c>
      <c r="AZ79">
        <v>1.375183</v>
      </c>
      <c r="BA79">
        <v>1.4400919999999999</v>
      </c>
      <c r="BB79">
        <v>1.445268</v>
      </c>
      <c r="BC79">
        <v>1.4342299999999999</v>
      </c>
      <c r="BD79">
        <v>1.364957</v>
      </c>
      <c r="BE79">
        <v>1.386687</v>
      </c>
      <c r="BF79">
        <v>1.4139809999999999</v>
      </c>
      <c r="BG79">
        <v>1.3560509999999999</v>
      </c>
      <c r="BH79">
        <v>1.3252919999999999</v>
      </c>
      <c r="BI79">
        <v>1.3210150000000001</v>
      </c>
      <c r="BJ79">
        <v>1.3140989999999999</v>
      </c>
      <c r="BK79">
        <v>1.329623</v>
      </c>
      <c r="BL79">
        <v>1.3199069999999999</v>
      </c>
      <c r="BM79">
        <v>1.29732</v>
      </c>
      <c r="BN79">
        <v>1.337742</v>
      </c>
    </row>
    <row r="80" spans="1:66">
      <c r="A80">
        <v>56.517221999999997</v>
      </c>
      <c r="B80" s="2">
        <v>2.3548842592592591</v>
      </c>
      <c r="C80">
        <v>1.3793930000000001</v>
      </c>
      <c r="D80">
        <v>1.340144</v>
      </c>
      <c r="E80">
        <v>1.3662479999999999</v>
      </c>
      <c r="F80">
        <v>1.321428</v>
      </c>
      <c r="G80">
        <v>0.17337900000000001</v>
      </c>
      <c r="H80">
        <v>0.198712</v>
      </c>
      <c r="I80">
        <v>0.172904</v>
      </c>
      <c r="J80">
        <v>0.18035999999999999</v>
      </c>
      <c r="K80">
        <v>1.311477</v>
      </c>
      <c r="L80">
        <v>1.3226</v>
      </c>
      <c r="M80">
        <v>1.33202</v>
      </c>
      <c r="N80">
        <v>1.336044</v>
      </c>
      <c r="O80">
        <v>1.337218</v>
      </c>
      <c r="P80">
        <v>1.313787</v>
      </c>
      <c r="Q80">
        <v>1.3877379999999999</v>
      </c>
      <c r="R80">
        <v>1.377189</v>
      </c>
      <c r="S80">
        <v>1.380576</v>
      </c>
      <c r="T80">
        <v>1.343996</v>
      </c>
      <c r="U80">
        <v>1.318074</v>
      </c>
      <c r="V80">
        <v>1.3066519999999999</v>
      </c>
      <c r="W80">
        <v>1.2938810000000001</v>
      </c>
      <c r="X80">
        <v>1.292284</v>
      </c>
      <c r="Y80">
        <v>1.3082119999999999</v>
      </c>
      <c r="Z80">
        <v>1.303423</v>
      </c>
      <c r="AA80">
        <v>1.435983</v>
      </c>
      <c r="AB80">
        <v>1.478226</v>
      </c>
      <c r="AC80">
        <v>1.303304</v>
      </c>
      <c r="AD80">
        <v>1.3544080000000001</v>
      </c>
      <c r="AE80">
        <v>1.322068</v>
      </c>
      <c r="AF80">
        <v>1.3314159999999999</v>
      </c>
      <c r="AG80">
        <v>1.3569910000000001</v>
      </c>
      <c r="AH80">
        <v>1.3165910000000001</v>
      </c>
      <c r="AI80">
        <v>1.3712549999999999</v>
      </c>
      <c r="AJ80">
        <v>1.3326830000000001</v>
      </c>
      <c r="AK80">
        <v>1.353132</v>
      </c>
      <c r="AL80">
        <v>1.327099</v>
      </c>
      <c r="AM80">
        <v>1.3267599999999999</v>
      </c>
      <c r="AN80">
        <v>1.3471470000000001</v>
      </c>
      <c r="AO80">
        <v>1.3286009999999999</v>
      </c>
      <c r="AP80">
        <v>1.38612</v>
      </c>
      <c r="AQ80">
        <v>1.246848</v>
      </c>
      <c r="AR80">
        <v>1.368573</v>
      </c>
      <c r="AS80">
        <v>1.386897</v>
      </c>
      <c r="AT80">
        <v>1.35744</v>
      </c>
      <c r="AU80">
        <v>1.424825</v>
      </c>
      <c r="AV80">
        <v>1.3975919999999999</v>
      </c>
      <c r="AW80">
        <v>1.366986</v>
      </c>
      <c r="AX80">
        <v>1.371316</v>
      </c>
      <c r="AY80">
        <v>1.2981929999999999</v>
      </c>
      <c r="AZ80">
        <v>1.3940840000000001</v>
      </c>
      <c r="BA80">
        <v>1.4488700000000001</v>
      </c>
      <c r="BB80">
        <v>1.46458</v>
      </c>
      <c r="BC80">
        <v>1.4418059999999999</v>
      </c>
      <c r="BD80">
        <v>1.381067</v>
      </c>
      <c r="BE80">
        <v>1.3959680000000001</v>
      </c>
      <c r="BF80">
        <v>1.4245399999999999</v>
      </c>
      <c r="BG80">
        <v>1.355917</v>
      </c>
      <c r="BH80">
        <v>1.330773</v>
      </c>
      <c r="BI80">
        <v>1.327806</v>
      </c>
      <c r="BJ80">
        <v>1.3165549999999999</v>
      </c>
      <c r="BK80">
        <v>1.3321069999999999</v>
      </c>
      <c r="BL80">
        <v>1.3237969999999999</v>
      </c>
      <c r="BM80">
        <v>1.299647</v>
      </c>
      <c r="BN80">
        <v>1.341982</v>
      </c>
    </row>
    <row r="81" spans="1:66">
      <c r="A81">
        <v>57.517221999999997</v>
      </c>
      <c r="B81" s="2">
        <v>2.3965509259259261</v>
      </c>
      <c r="C81">
        <v>1.3862110000000001</v>
      </c>
      <c r="D81">
        <v>1.3508830000000001</v>
      </c>
      <c r="E81">
        <v>1.372198</v>
      </c>
      <c r="F81">
        <v>1.3264530000000001</v>
      </c>
      <c r="G81">
        <v>0.17571100000000001</v>
      </c>
      <c r="H81">
        <v>0.20064499999999999</v>
      </c>
      <c r="I81">
        <v>0.174872</v>
      </c>
      <c r="J81">
        <v>0.18293999999999999</v>
      </c>
      <c r="K81">
        <v>1.3206500000000001</v>
      </c>
      <c r="L81">
        <v>1.332883</v>
      </c>
      <c r="M81">
        <v>1.3417699999999999</v>
      </c>
      <c r="N81">
        <v>1.3426100000000001</v>
      </c>
      <c r="O81">
        <v>1.34907</v>
      </c>
      <c r="P81">
        <v>1.324954</v>
      </c>
      <c r="Q81">
        <v>1.39127</v>
      </c>
      <c r="R81">
        <v>1.383043</v>
      </c>
      <c r="S81">
        <v>1.3951819999999999</v>
      </c>
      <c r="T81">
        <v>1.351426</v>
      </c>
      <c r="U81">
        <v>1.3242039999999999</v>
      </c>
      <c r="V81">
        <v>1.3102819999999999</v>
      </c>
      <c r="W81">
        <v>1.3008189999999999</v>
      </c>
      <c r="X81">
        <v>1.2991079999999999</v>
      </c>
      <c r="Y81">
        <v>1.3079730000000001</v>
      </c>
      <c r="Z81">
        <v>1.30522</v>
      </c>
      <c r="AA81">
        <v>1.452569</v>
      </c>
      <c r="AB81">
        <v>1.4860150000000001</v>
      </c>
      <c r="AC81">
        <v>1.3108249999999999</v>
      </c>
      <c r="AD81">
        <v>1.359755</v>
      </c>
      <c r="AE81">
        <v>1.335475</v>
      </c>
      <c r="AF81">
        <v>1.3352310000000001</v>
      </c>
      <c r="AG81">
        <v>1.3622700000000001</v>
      </c>
      <c r="AH81">
        <v>1.3180829999999999</v>
      </c>
      <c r="AI81">
        <v>1.383759</v>
      </c>
      <c r="AJ81">
        <v>1.3371170000000001</v>
      </c>
      <c r="AK81">
        <v>1.3594040000000001</v>
      </c>
      <c r="AL81">
        <v>1.330114</v>
      </c>
      <c r="AM81">
        <v>1.35236</v>
      </c>
      <c r="AN81">
        <v>1.3595360000000001</v>
      </c>
      <c r="AO81">
        <v>1.3281050000000001</v>
      </c>
      <c r="AP81">
        <v>1.3916470000000001</v>
      </c>
      <c r="AQ81">
        <v>1.2536719999999999</v>
      </c>
      <c r="AR81">
        <v>1.3744829999999999</v>
      </c>
      <c r="AS81">
        <v>1.3958379999999999</v>
      </c>
      <c r="AT81">
        <v>1.3605020000000001</v>
      </c>
      <c r="AU81">
        <v>1.4315530000000001</v>
      </c>
      <c r="AV81">
        <v>1.4007449999999999</v>
      </c>
      <c r="AW81">
        <v>1.36774</v>
      </c>
      <c r="AX81">
        <v>1.374784</v>
      </c>
      <c r="AY81">
        <v>1.3070809999999999</v>
      </c>
      <c r="AZ81">
        <v>1.408957</v>
      </c>
      <c r="BA81">
        <v>1.4688410000000001</v>
      </c>
      <c r="BB81">
        <v>1.477889</v>
      </c>
      <c r="BC81">
        <v>1.4557100000000001</v>
      </c>
      <c r="BD81">
        <v>1.3874979999999999</v>
      </c>
      <c r="BE81">
        <v>1.4011819999999999</v>
      </c>
      <c r="BF81">
        <v>1.427913</v>
      </c>
      <c r="BG81">
        <v>1.3607860000000001</v>
      </c>
      <c r="BH81">
        <v>1.3354509999999999</v>
      </c>
      <c r="BI81">
        <v>1.331054</v>
      </c>
      <c r="BJ81">
        <v>1.323958</v>
      </c>
      <c r="BK81">
        <v>1.3330610000000001</v>
      </c>
      <c r="BL81">
        <v>1.3319780000000001</v>
      </c>
      <c r="BM81">
        <v>1.307264</v>
      </c>
      <c r="BN81">
        <v>1.3453189999999999</v>
      </c>
    </row>
    <row r="82" spans="1:66">
      <c r="A82">
        <v>58.517221999999997</v>
      </c>
      <c r="B82" s="2">
        <v>2.4382175925925926</v>
      </c>
      <c r="C82">
        <v>1.3975059999999999</v>
      </c>
      <c r="D82">
        <v>1.3573949999999999</v>
      </c>
      <c r="E82">
        <v>1.380012</v>
      </c>
      <c r="F82">
        <v>1.327448</v>
      </c>
      <c r="G82">
        <v>0.1782</v>
      </c>
      <c r="H82">
        <v>0.20355599999999999</v>
      </c>
      <c r="I82">
        <v>0.17680599999999999</v>
      </c>
      <c r="J82">
        <v>0.18585499999999999</v>
      </c>
      <c r="K82">
        <v>1.335555</v>
      </c>
      <c r="L82">
        <v>1.341968</v>
      </c>
      <c r="M82">
        <v>1.3468290000000001</v>
      </c>
      <c r="N82">
        <v>1.356036</v>
      </c>
      <c r="O82">
        <v>1.3605119999999999</v>
      </c>
      <c r="P82">
        <v>1.3345940000000001</v>
      </c>
      <c r="Q82">
        <v>1.3934029999999999</v>
      </c>
      <c r="R82">
        <v>1.3919440000000001</v>
      </c>
      <c r="S82">
        <v>1.410207</v>
      </c>
      <c r="T82">
        <v>1.3602540000000001</v>
      </c>
      <c r="U82">
        <v>1.333205</v>
      </c>
      <c r="V82">
        <v>1.3112200000000001</v>
      </c>
      <c r="W82">
        <v>1.3047420000000001</v>
      </c>
      <c r="X82">
        <v>1.3027580000000001</v>
      </c>
      <c r="Y82">
        <v>1.3146009999999999</v>
      </c>
      <c r="Z82">
        <v>1.308954</v>
      </c>
      <c r="AA82">
        <v>1.4645729999999999</v>
      </c>
      <c r="AB82">
        <v>1.4980279999999999</v>
      </c>
      <c r="AC82">
        <v>1.317968</v>
      </c>
      <c r="AD82">
        <v>1.379043</v>
      </c>
      <c r="AE82">
        <v>1.3529180000000001</v>
      </c>
      <c r="AF82">
        <v>1.3424879999999999</v>
      </c>
      <c r="AG82">
        <v>1.364933</v>
      </c>
      <c r="AH82">
        <v>1.320487</v>
      </c>
      <c r="AI82">
        <v>1.3970149999999999</v>
      </c>
      <c r="AJ82">
        <v>1.3450070000000001</v>
      </c>
      <c r="AK82">
        <v>1.364306</v>
      </c>
      <c r="AL82">
        <v>1.334959</v>
      </c>
      <c r="AM82">
        <v>1.360179</v>
      </c>
      <c r="AN82">
        <v>1.3641380000000001</v>
      </c>
      <c r="AO82">
        <v>1.3300129999999999</v>
      </c>
      <c r="AP82">
        <v>1.39662</v>
      </c>
      <c r="AQ82">
        <v>1.2587889999999999</v>
      </c>
      <c r="AR82">
        <v>1.375014</v>
      </c>
      <c r="AS82">
        <v>1.4013679999999999</v>
      </c>
      <c r="AT82">
        <v>1.3627180000000001</v>
      </c>
      <c r="AU82">
        <v>1.433341</v>
      </c>
      <c r="AV82">
        <v>1.407327</v>
      </c>
      <c r="AW82">
        <v>1.373521</v>
      </c>
      <c r="AX82">
        <v>1.3753089999999999</v>
      </c>
      <c r="AY82">
        <v>1.317634</v>
      </c>
      <c r="AZ82">
        <v>1.4212640000000001</v>
      </c>
      <c r="BA82">
        <v>1.48289</v>
      </c>
      <c r="BB82">
        <v>1.4868380000000001</v>
      </c>
      <c r="BC82">
        <v>1.4688220000000001</v>
      </c>
      <c r="BD82">
        <v>1.3981129999999999</v>
      </c>
      <c r="BE82">
        <v>1.409025</v>
      </c>
      <c r="BF82">
        <v>1.4305220000000001</v>
      </c>
      <c r="BG82">
        <v>1.367148</v>
      </c>
      <c r="BH82">
        <v>1.3393280000000001</v>
      </c>
      <c r="BI82">
        <v>1.338578</v>
      </c>
      <c r="BJ82">
        <v>1.3243370000000001</v>
      </c>
      <c r="BK82">
        <v>1.3384320000000001</v>
      </c>
      <c r="BL82">
        <v>1.337288</v>
      </c>
      <c r="BM82">
        <v>1.3130740000000001</v>
      </c>
      <c r="BN82">
        <v>1.3486320000000001</v>
      </c>
    </row>
    <row r="83" spans="1:66">
      <c r="A83">
        <v>59.517221999999997</v>
      </c>
      <c r="B83" s="2">
        <v>2.4798842592592591</v>
      </c>
      <c r="C83">
        <v>1.4098379999999999</v>
      </c>
      <c r="D83">
        <v>1.3635060000000001</v>
      </c>
      <c r="E83">
        <v>1.3823639999999999</v>
      </c>
      <c r="F83">
        <v>1.3303700000000001</v>
      </c>
      <c r="G83">
        <v>0.180313</v>
      </c>
      <c r="H83">
        <v>0.20543900000000001</v>
      </c>
      <c r="I83">
        <v>0.178928</v>
      </c>
      <c r="J83">
        <v>0.18632399999999999</v>
      </c>
      <c r="K83">
        <v>1.3551690000000001</v>
      </c>
      <c r="L83">
        <v>1.359942</v>
      </c>
      <c r="M83">
        <v>1.3604480000000001</v>
      </c>
      <c r="N83">
        <v>1.372797</v>
      </c>
      <c r="O83">
        <v>1.370079</v>
      </c>
      <c r="P83">
        <v>1.347499</v>
      </c>
      <c r="Q83">
        <v>1.3989240000000001</v>
      </c>
      <c r="R83">
        <v>1.396922</v>
      </c>
      <c r="S83">
        <v>1.425834</v>
      </c>
      <c r="T83">
        <v>1.3638490000000001</v>
      </c>
      <c r="U83">
        <v>1.341583</v>
      </c>
      <c r="V83">
        <v>1.319723</v>
      </c>
      <c r="W83">
        <v>1.311531</v>
      </c>
      <c r="X83">
        <v>1.3052950000000001</v>
      </c>
      <c r="Y83">
        <v>1.318651</v>
      </c>
      <c r="Z83">
        <v>1.3149770000000001</v>
      </c>
      <c r="AA83">
        <v>1.48031</v>
      </c>
      <c r="AB83">
        <v>1.509511</v>
      </c>
      <c r="AC83">
        <v>1.3227960000000001</v>
      </c>
      <c r="AD83">
        <v>1.3856850000000001</v>
      </c>
      <c r="AE83">
        <v>1.3433729999999999</v>
      </c>
      <c r="AF83">
        <v>1.348244</v>
      </c>
      <c r="AG83">
        <v>1.3659539999999999</v>
      </c>
      <c r="AH83">
        <v>1.328635</v>
      </c>
      <c r="AI83">
        <v>1.406212</v>
      </c>
      <c r="AJ83">
        <v>1.3469169999999999</v>
      </c>
      <c r="AK83">
        <v>1.3701049999999999</v>
      </c>
      <c r="AL83">
        <v>1.355116</v>
      </c>
      <c r="AM83">
        <v>1.363354</v>
      </c>
      <c r="AN83">
        <v>1.376315</v>
      </c>
      <c r="AO83">
        <v>1.333663</v>
      </c>
      <c r="AP83">
        <v>1.3958919999999999</v>
      </c>
      <c r="AQ83">
        <v>1.2625930000000001</v>
      </c>
      <c r="AR83">
        <v>1.381937</v>
      </c>
      <c r="AS83">
        <v>1.40574</v>
      </c>
      <c r="AT83">
        <v>1.3683920000000001</v>
      </c>
      <c r="AU83">
        <v>1.438806</v>
      </c>
      <c r="AV83">
        <v>1.4065529999999999</v>
      </c>
      <c r="AW83">
        <v>1.377766</v>
      </c>
      <c r="AX83">
        <v>1.3757010000000001</v>
      </c>
      <c r="AY83">
        <v>1.325129</v>
      </c>
      <c r="AZ83">
        <v>1.4415039999999999</v>
      </c>
      <c r="BA83">
        <v>1.496216</v>
      </c>
      <c r="BB83">
        <v>1.5001340000000001</v>
      </c>
      <c r="BC83">
        <v>1.4752670000000001</v>
      </c>
      <c r="BD83">
        <v>1.4087689999999999</v>
      </c>
      <c r="BE83">
        <v>1.4120999999999999</v>
      </c>
      <c r="BF83">
        <v>1.44224</v>
      </c>
      <c r="BG83">
        <v>1.363998</v>
      </c>
      <c r="BH83">
        <v>1.3430500000000001</v>
      </c>
      <c r="BI83">
        <v>1.3435319999999999</v>
      </c>
      <c r="BJ83">
        <v>1.329224</v>
      </c>
      <c r="BK83">
        <v>1.3420780000000001</v>
      </c>
      <c r="BL83">
        <v>1.3441110000000001</v>
      </c>
      <c r="BM83">
        <v>1.3174170000000001</v>
      </c>
      <c r="BN83">
        <v>1.3558699999999999</v>
      </c>
    </row>
    <row r="84" spans="1:66">
      <c r="A84">
        <v>60.517221999999997</v>
      </c>
      <c r="B84" s="2">
        <v>2.5215509259259261</v>
      </c>
      <c r="C84">
        <v>1.4181809999999999</v>
      </c>
      <c r="D84">
        <v>1.3715170000000001</v>
      </c>
      <c r="E84">
        <v>1.3865749999999999</v>
      </c>
      <c r="F84">
        <v>1.336565</v>
      </c>
      <c r="G84">
        <v>0.18206600000000001</v>
      </c>
      <c r="H84">
        <v>0.207755</v>
      </c>
      <c r="I84">
        <v>0.181648</v>
      </c>
      <c r="J84">
        <v>0.188026</v>
      </c>
      <c r="K84">
        <v>1.373494</v>
      </c>
      <c r="L84">
        <v>1.3718250000000001</v>
      </c>
      <c r="M84">
        <v>1.375885</v>
      </c>
      <c r="N84">
        <v>1.391489</v>
      </c>
      <c r="O84">
        <v>1.3824909999999999</v>
      </c>
      <c r="P84">
        <v>1.3595200000000001</v>
      </c>
      <c r="Q84">
        <v>1.400317</v>
      </c>
      <c r="R84">
        <v>1.4005970000000001</v>
      </c>
      <c r="S84">
        <v>1.439492</v>
      </c>
      <c r="T84">
        <v>1.373791</v>
      </c>
      <c r="U84">
        <v>1.3458479999999999</v>
      </c>
      <c r="V84">
        <v>1.326444</v>
      </c>
      <c r="W84">
        <v>1.3137650000000001</v>
      </c>
      <c r="X84">
        <v>1.311858</v>
      </c>
      <c r="Y84">
        <v>1.3211489999999999</v>
      </c>
      <c r="Z84">
        <v>1.3177810000000001</v>
      </c>
      <c r="AA84">
        <v>1.493808</v>
      </c>
      <c r="AB84">
        <v>1.516983</v>
      </c>
      <c r="AC84">
        <v>1.328292</v>
      </c>
      <c r="AD84">
        <v>1.397068</v>
      </c>
      <c r="AE84">
        <v>1.3529009999999999</v>
      </c>
      <c r="AF84">
        <v>1.3544350000000001</v>
      </c>
      <c r="AG84">
        <v>1.3689469999999999</v>
      </c>
      <c r="AH84">
        <v>1.3315159999999999</v>
      </c>
      <c r="AI84">
        <v>1.4175249999999999</v>
      </c>
      <c r="AJ84">
        <v>1.353324</v>
      </c>
      <c r="AK84">
        <v>1.3756280000000001</v>
      </c>
      <c r="AL84">
        <v>1.374209</v>
      </c>
      <c r="AM84">
        <v>1.3680000000000001</v>
      </c>
      <c r="AN84">
        <v>1.378919</v>
      </c>
      <c r="AO84">
        <v>1.3373949999999999</v>
      </c>
      <c r="AP84">
        <v>1.4018040000000001</v>
      </c>
      <c r="AQ84">
        <v>1.2665820000000001</v>
      </c>
      <c r="AR84">
        <v>1.3874550000000001</v>
      </c>
      <c r="AS84">
        <v>1.41069</v>
      </c>
      <c r="AT84">
        <v>1.38432</v>
      </c>
      <c r="AU84">
        <v>1.441589</v>
      </c>
      <c r="AV84">
        <v>1.405621</v>
      </c>
      <c r="AW84">
        <v>1.3825080000000001</v>
      </c>
      <c r="AX84">
        <v>1.3769709999999999</v>
      </c>
      <c r="AY84">
        <v>1.3360860000000001</v>
      </c>
      <c r="AZ84">
        <v>1.461608</v>
      </c>
      <c r="BA84">
        <v>1.5160469999999999</v>
      </c>
      <c r="BB84">
        <v>1.5115780000000001</v>
      </c>
      <c r="BC84">
        <v>1.4850589999999999</v>
      </c>
      <c r="BD84">
        <v>1.419138</v>
      </c>
      <c r="BE84">
        <v>1.4181980000000001</v>
      </c>
      <c r="BF84">
        <v>1.449803</v>
      </c>
      <c r="BG84">
        <v>1.371265</v>
      </c>
      <c r="BH84">
        <v>1.3462719999999999</v>
      </c>
      <c r="BI84">
        <v>1.348959</v>
      </c>
      <c r="BJ84">
        <v>1.334495</v>
      </c>
      <c r="BK84">
        <v>1.347952</v>
      </c>
      <c r="BL84">
        <v>1.3473059999999999</v>
      </c>
      <c r="BM84">
        <v>1.3236520000000001</v>
      </c>
      <c r="BN84">
        <v>1.355944</v>
      </c>
    </row>
    <row r="85" spans="1:66">
      <c r="A85">
        <v>61.517221999999997</v>
      </c>
      <c r="B85" s="2">
        <v>2.5632175925925926</v>
      </c>
      <c r="C85">
        <v>1.423047</v>
      </c>
      <c r="D85">
        <v>1.3807179999999999</v>
      </c>
      <c r="E85">
        <v>1.390056</v>
      </c>
      <c r="F85">
        <v>1.3441749999999999</v>
      </c>
      <c r="G85">
        <v>0.18426899999999999</v>
      </c>
      <c r="H85">
        <v>0.20760200000000001</v>
      </c>
      <c r="I85">
        <v>0.181926</v>
      </c>
      <c r="J85">
        <v>0.188054</v>
      </c>
      <c r="K85">
        <v>1.3947879999999999</v>
      </c>
      <c r="L85">
        <v>1.3946350000000001</v>
      </c>
      <c r="M85">
        <v>1.3993439999999999</v>
      </c>
      <c r="N85">
        <v>1.4078349999999999</v>
      </c>
      <c r="O85">
        <v>1.392639</v>
      </c>
      <c r="P85">
        <v>1.369218</v>
      </c>
      <c r="Q85">
        <v>1.4053800000000001</v>
      </c>
      <c r="R85">
        <v>1.408954</v>
      </c>
      <c r="S85">
        <v>1.4486570000000001</v>
      </c>
      <c r="T85">
        <v>1.3813359999999999</v>
      </c>
      <c r="U85">
        <v>1.3540779999999999</v>
      </c>
      <c r="V85">
        <v>1.3265910000000001</v>
      </c>
      <c r="W85">
        <v>1.320031</v>
      </c>
      <c r="X85">
        <v>1.3127169999999999</v>
      </c>
      <c r="Y85">
        <v>1.3229820000000001</v>
      </c>
      <c r="Z85">
        <v>1.318192</v>
      </c>
      <c r="AA85">
        <v>1.5059880000000001</v>
      </c>
      <c r="AB85">
        <v>1.5237339999999999</v>
      </c>
      <c r="AC85">
        <v>1.332565</v>
      </c>
      <c r="AD85">
        <v>1.4011579999999999</v>
      </c>
      <c r="AE85">
        <v>1.3766080000000001</v>
      </c>
      <c r="AF85">
        <v>1.3528519999999999</v>
      </c>
      <c r="AG85">
        <v>1.3769499999999999</v>
      </c>
      <c r="AH85">
        <v>1.3334680000000001</v>
      </c>
      <c r="AI85">
        <v>1.4267369999999999</v>
      </c>
      <c r="AJ85">
        <v>1.3541700000000001</v>
      </c>
      <c r="AK85">
        <v>1.3806590000000001</v>
      </c>
      <c r="AL85">
        <v>1.3733519999999999</v>
      </c>
      <c r="AM85">
        <v>1.3773029999999999</v>
      </c>
      <c r="AN85">
        <v>1.371275</v>
      </c>
      <c r="AO85">
        <v>1.3396600000000001</v>
      </c>
      <c r="AP85">
        <v>1.40717</v>
      </c>
      <c r="AQ85">
        <v>1.27494</v>
      </c>
      <c r="AR85">
        <v>1.3946829999999999</v>
      </c>
      <c r="AS85">
        <v>1.4073850000000001</v>
      </c>
      <c r="AT85">
        <v>1.3977029999999999</v>
      </c>
      <c r="AU85">
        <v>1.445668</v>
      </c>
      <c r="AV85">
        <v>1.409985</v>
      </c>
      <c r="AW85">
        <v>1.386846</v>
      </c>
      <c r="AX85">
        <v>1.3787739999999999</v>
      </c>
      <c r="AY85">
        <v>1.345083</v>
      </c>
      <c r="AZ85">
        <v>1.4756720000000001</v>
      </c>
      <c r="BA85">
        <v>1.530251</v>
      </c>
      <c r="BB85">
        <v>1.5230159999999999</v>
      </c>
      <c r="BC85">
        <v>1.4960690000000001</v>
      </c>
      <c r="BD85">
        <v>1.429389</v>
      </c>
      <c r="BE85">
        <v>1.4271910000000001</v>
      </c>
      <c r="BF85">
        <v>1.4618679999999999</v>
      </c>
      <c r="BG85">
        <v>1.371181</v>
      </c>
      <c r="BH85">
        <v>1.3531960000000001</v>
      </c>
      <c r="BI85">
        <v>1.353521</v>
      </c>
      <c r="BJ85">
        <v>1.338185</v>
      </c>
      <c r="BK85">
        <v>1.3527279999999999</v>
      </c>
      <c r="BL85">
        <v>1.345064</v>
      </c>
      <c r="BM85">
        <v>1.32609</v>
      </c>
      <c r="BN85">
        <v>1.363367</v>
      </c>
    </row>
    <row r="86" spans="1:66">
      <c r="A86">
        <v>62.517221999999997</v>
      </c>
      <c r="B86" s="2">
        <v>2.6048842592592591</v>
      </c>
      <c r="C86">
        <v>1.4351</v>
      </c>
      <c r="D86">
        <v>1.390307</v>
      </c>
      <c r="E86">
        <v>1.400239</v>
      </c>
      <c r="F86">
        <v>1.3512489999999999</v>
      </c>
      <c r="G86">
        <v>0.183397</v>
      </c>
      <c r="H86">
        <v>0.20885500000000001</v>
      </c>
      <c r="I86">
        <v>0.18118500000000001</v>
      </c>
      <c r="J86">
        <v>0.188471</v>
      </c>
      <c r="K86">
        <v>1.4178489999999999</v>
      </c>
      <c r="L86">
        <v>1.4197059999999999</v>
      </c>
      <c r="M86">
        <v>1.4186909999999999</v>
      </c>
      <c r="N86">
        <v>1.4221189999999999</v>
      </c>
      <c r="O86">
        <v>1.399716</v>
      </c>
      <c r="P86">
        <v>1.3819589999999999</v>
      </c>
      <c r="Q86">
        <v>1.41048</v>
      </c>
      <c r="R86">
        <v>1.4160109999999999</v>
      </c>
      <c r="S86">
        <v>1.4613860000000001</v>
      </c>
      <c r="T86">
        <v>1.387802</v>
      </c>
      <c r="U86">
        <v>1.360954</v>
      </c>
      <c r="V86">
        <v>1.329853</v>
      </c>
      <c r="W86">
        <v>1.319623</v>
      </c>
      <c r="X86">
        <v>1.3158719999999999</v>
      </c>
      <c r="Y86">
        <v>1.3284549999999999</v>
      </c>
      <c r="Z86">
        <v>1.3223339999999999</v>
      </c>
      <c r="AA86">
        <v>1.5213289999999999</v>
      </c>
      <c r="AB86">
        <v>1.5385139999999999</v>
      </c>
      <c r="AC86">
        <v>1.335434</v>
      </c>
      <c r="AD86">
        <v>1.4056200000000001</v>
      </c>
      <c r="AE86">
        <v>1.3812990000000001</v>
      </c>
      <c r="AF86">
        <v>1.3551679999999999</v>
      </c>
      <c r="AG86">
        <v>1.380242</v>
      </c>
      <c r="AH86">
        <v>1.3403400000000001</v>
      </c>
      <c r="AI86">
        <v>1.431549</v>
      </c>
      <c r="AJ86">
        <v>1.358924</v>
      </c>
      <c r="AK86">
        <v>1.3842620000000001</v>
      </c>
      <c r="AL86">
        <v>1.378933</v>
      </c>
      <c r="AM86">
        <v>1.38036</v>
      </c>
      <c r="AN86">
        <v>1.376738</v>
      </c>
      <c r="AO86">
        <v>1.3409150000000001</v>
      </c>
      <c r="AP86">
        <v>1.416274</v>
      </c>
      <c r="AQ86">
        <v>1.279458</v>
      </c>
      <c r="AR86">
        <v>1.3978120000000001</v>
      </c>
      <c r="AS86">
        <v>1.4129879999999999</v>
      </c>
      <c r="AT86">
        <v>1.407332</v>
      </c>
      <c r="AU86">
        <v>1.4493750000000001</v>
      </c>
      <c r="AV86">
        <v>1.4161300000000001</v>
      </c>
      <c r="AW86">
        <v>1.3888499999999999</v>
      </c>
      <c r="AX86">
        <v>1.383955</v>
      </c>
      <c r="AY86">
        <v>1.3556729999999999</v>
      </c>
      <c r="AZ86">
        <v>1.487619</v>
      </c>
      <c r="BA86">
        <v>1.546994</v>
      </c>
      <c r="BB86">
        <v>1.5377860000000001</v>
      </c>
      <c r="BC86">
        <v>1.5168079999999999</v>
      </c>
      <c r="BD86">
        <v>1.4390369999999999</v>
      </c>
      <c r="BE86">
        <v>1.4380139999999999</v>
      </c>
      <c r="BF86">
        <v>1.4693929999999999</v>
      </c>
      <c r="BG86">
        <v>1.3762650000000001</v>
      </c>
      <c r="BH86">
        <v>1.3621829999999999</v>
      </c>
      <c r="BI86">
        <v>1.3594079999999999</v>
      </c>
      <c r="BJ86">
        <v>1.3453729999999999</v>
      </c>
      <c r="BK86">
        <v>1.3556919999999999</v>
      </c>
      <c r="BL86">
        <v>1.354786</v>
      </c>
      <c r="BM86">
        <v>1.3337969999999999</v>
      </c>
      <c r="BN86">
        <v>1.3679950000000001</v>
      </c>
    </row>
    <row r="87" spans="1:66">
      <c r="A87">
        <v>63.517499999999998</v>
      </c>
      <c r="B87" s="2">
        <v>2.6465624999999999</v>
      </c>
      <c r="C87">
        <v>1.4462280000000001</v>
      </c>
      <c r="D87">
        <v>1.400566</v>
      </c>
      <c r="E87">
        <v>1.4090879999999999</v>
      </c>
      <c r="F87">
        <v>1.3542689999999999</v>
      </c>
      <c r="G87">
        <v>0.18368599999999999</v>
      </c>
      <c r="H87">
        <v>0.20871700000000001</v>
      </c>
      <c r="I87">
        <v>0.18235899999999999</v>
      </c>
      <c r="J87">
        <v>0.18998200000000001</v>
      </c>
      <c r="K87">
        <v>1.4501459999999999</v>
      </c>
      <c r="L87">
        <v>1.4432069999999999</v>
      </c>
      <c r="M87">
        <v>1.435692</v>
      </c>
      <c r="N87">
        <v>1.448661</v>
      </c>
      <c r="O87">
        <v>1.411918</v>
      </c>
      <c r="P87">
        <v>1.392263</v>
      </c>
      <c r="Q87">
        <v>1.4228970000000001</v>
      </c>
      <c r="R87">
        <v>1.4153849999999999</v>
      </c>
      <c r="S87">
        <v>1.4715419999999999</v>
      </c>
      <c r="T87">
        <v>1.396614</v>
      </c>
      <c r="U87">
        <v>1.3669</v>
      </c>
      <c r="V87">
        <v>1.3345290000000001</v>
      </c>
      <c r="W87">
        <v>1.329024</v>
      </c>
      <c r="X87">
        <v>1.321018</v>
      </c>
      <c r="Y87">
        <v>1.3292299999999999</v>
      </c>
      <c r="Z87">
        <v>1.32202</v>
      </c>
      <c r="AA87">
        <v>1.5349269999999999</v>
      </c>
      <c r="AB87">
        <v>1.5455719999999999</v>
      </c>
      <c r="AC87">
        <v>1.336965</v>
      </c>
      <c r="AD87">
        <v>1.4113</v>
      </c>
      <c r="AE87">
        <v>1.3906940000000001</v>
      </c>
      <c r="AF87">
        <v>1.3625879999999999</v>
      </c>
      <c r="AG87">
        <v>1.3818049999999999</v>
      </c>
      <c r="AH87">
        <v>1.34124</v>
      </c>
      <c r="AI87">
        <v>1.44594</v>
      </c>
      <c r="AJ87">
        <v>1.3656170000000001</v>
      </c>
      <c r="AK87">
        <v>1.3902289999999999</v>
      </c>
      <c r="AL87">
        <v>1.395824</v>
      </c>
      <c r="AM87">
        <v>1.385319</v>
      </c>
      <c r="AN87">
        <v>1.3837429999999999</v>
      </c>
      <c r="AO87">
        <v>1.3460529999999999</v>
      </c>
      <c r="AP87">
        <v>1.422223</v>
      </c>
      <c r="AQ87">
        <v>1.2869600000000001</v>
      </c>
      <c r="AR87">
        <v>1.406415</v>
      </c>
      <c r="AS87">
        <v>1.4197070000000001</v>
      </c>
      <c r="AT87">
        <v>1.41736</v>
      </c>
      <c r="AU87">
        <v>1.460904</v>
      </c>
      <c r="AV87">
        <v>1.4193640000000001</v>
      </c>
      <c r="AW87">
        <v>1.38174</v>
      </c>
      <c r="AX87">
        <v>1.388903</v>
      </c>
      <c r="AY87">
        <v>1.362222</v>
      </c>
      <c r="AZ87">
        <v>1.504073</v>
      </c>
      <c r="BA87">
        <v>1.5637270000000001</v>
      </c>
      <c r="BB87">
        <v>1.549606</v>
      </c>
      <c r="BC87">
        <v>1.5233270000000001</v>
      </c>
      <c r="BD87">
        <v>1.4479059999999999</v>
      </c>
      <c r="BE87">
        <v>1.4501059999999999</v>
      </c>
      <c r="BF87">
        <v>1.477897</v>
      </c>
      <c r="BG87">
        <v>1.3787389999999999</v>
      </c>
      <c r="BH87">
        <v>1.368377</v>
      </c>
      <c r="BI87">
        <v>1.364803</v>
      </c>
      <c r="BJ87">
        <v>1.3534980000000001</v>
      </c>
      <c r="BK87">
        <v>1.3616980000000001</v>
      </c>
      <c r="BL87">
        <v>1.3611439999999999</v>
      </c>
      <c r="BM87">
        <v>1.340382</v>
      </c>
      <c r="BN87">
        <v>1.376077</v>
      </c>
    </row>
    <row r="88" spans="1:66">
      <c r="A88">
        <v>64.517499999999998</v>
      </c>
      <c r="B88" s="2">
        <v>2.6882291666666664</v>
      </c>
      <c r="C88">
        <v>1.452863</v>
      </c>
      <c r="D88">
        <v>1.408018</v>
      </c>
      <c r="E88">
        <v>1.412717</v>
      </c>
      <c r="F88">
        <v>1.3570960000000001</v>
      </c>
      <c r="G88">
        <v>0.184169</v>
      </c>
      <c r="H88">
        <v>0.20855099999999999</v>
      </c>
      <c r="I88">
        <v>0.18158199999999999</v>
      </c>
      <c r="J88">
        <v>0.18967300000000001</v>
      </c>
      <c r="K88">
        <v>1.477114</v>
      </c>
      <c r="L88">
        <v>1.473732</v>
      </c>
      <c r="M88">
        <v>1.4609639999999999</v>
      </c>
      <c r="N88">
        <v>1.478043</v>
      </c>
      <c r="O88">
        <v>1.419046</v>
      </c>
      <c r="P88">
        <v>1.3998919999999999</v>
      </c>
      <c r="Q88">
        <v>1.4324889999999999</v>
      </c>
      <c r="R88">
        <v>1.4164969999999999</v>
      </c>
      <c r="S88">
        <v>1.480855</v>
      </c>
      <c r="T88">
        <v>1.403805</v>
      </c>
      <c r="U88">
        <v>1.374862</v>
      </c>
      <c r="V88">
        <v>1.340052</v>
      </c>
      <c r="W88">
        <v>1.3329569999999999</v>
      </c>
      <c r="X88">
        <v>1.326838</v>
      </c>
      <c r="Y88">
        <v>1.3309390000000001</v>
      </c>
      <c r="Z88">
        <v>1.3249740000000001</v>
      </c>
      <c r="AA88">
        <v>1.5442530000000001</v>
      </c>
      <c r="AB88">
        <v>1.5528249999999999</v>
      </c>
      <c r="AC88">
        <v>1.3439220000000001</v>
      </c>
      <c r="AD88">
        <v>1.4152830000000001</v>
      </c>
      <c r="AE88">
        <v>1.404042</v>
      </c>
      <c r="AF88">
        <v>1.3631850000000001</v>
      </c>
      <c r="AG88">
        <v>1.387591</v>
      </c>
      <c r="AH88">
        <v>1.3450029999999999</v>
      </c>
      <c r="AI88">
        <v>1.457057</v>
      </c>
      <c r="AJ88">
        <v>1.371348</v>
      </c>
      <c r="AK88">
        <v>1.391977</v>
      </c>
      <c r="AL88">
        <v>1.4080079999999999</v>
      </c>
      <c r="AM88">
        <v>1.3989229999999999</v>
      </c>
      <c r="AN88">
        <v>1.38812</v>
      </c>
      <c r="AO88">
        <v>1.3495969999999999</v>
      </c>
      <c r="AP88">
        <v>1.4282189999999999</v>
      </c>
      <c r="AQ88">
        <v>1.2942009999999999</v>
      </c>
      <c r="AR88">
        <v>1.4069160000000001</v>
      </c>
      <c r="AS88">
        <v>1.427033</v>
      </c>
      <c r="AT88">
        <v>1.4211450000000001</v>
      </c>
      <c r="AU88">
        <v>1.468901</v>
      </c>
      <c r="AV88">
        <v>1.4228780000000001</v>
      </c>
      <c r="AW88">
        <v>1.384004</v>
      </c>
      <c r="AX88">
        <v>1.3896949999999999</v>
      </c>
      <c r="AY88">
        <v>1.368698</v>
      </c>
      <c r="AZ88">
        <v>1.522788</v>
      </c>
      <c r="BA88">
        <v>1.583142</v>
      </c>
      <c r="BB88">
        <v>1.561504</v>
      </c>
      <c r="BC88">
        <v>1.5375399999999999</v>
      </c>
      <c r="BD88">
        <v>1.4571210000000001</v>
      </c>
      <c r="BE88">
        <v>1.4611970000000001</v>
      </c>
      <c r="BF88">
        <v>1.482507</v>
      </c>
      <c r="BG88">
        <v>1.380681</v>
      </c>
      <c r="BH88">
        <v>1.3744050000000001</v>
      </c>
      <c r="BI88">
        <v>1.3698410000000001</v>
      </c>
      <c r="BJ88">
        <v>1.357497</v>
      </c>
      <c r="BK88">
        <v>1.367292</v>
      </c>
      <c r="BL88">
        <v>1.3664860000000001</v>
      </c>
      <c r="BM88">
        <v>1.344422</v>
      </c>
      <c r="BN88">
        <v>1.379729</v>
      </c>
    </row>
    <row r="89" spans="1:66">
      <c r="A89">
        <v>65.517499999999998</v>
      </c>
      <c r="B89" s="2">
        <v>2.7298958333333334</v>
      </c>
      <c r="C89">
        <v>1.4587920000000001</v>
      </c>
      <c r="D89">
        <v>1.4172089999999999</v>
      </c>
      <c r="E89">
        <v>1.4112929999999999</v>
      </c>
      <c r="F89">
        <v>1.363777</v>
      </c>
      <c r="G89">
        <v>0.18221699999999999</v>
      </c>
      <c r="H89">
        <v>0.208701</v>
      </c>
      <c r="I89">
        <v>0.180372</v>
      </c>
      <c r="J89">
        <v>0.18887999999999999</v>
      </c>
      <c r="K89">
        <v>1.509498</v>
      </c>
      <c r="L89">
        <v>1.5055540000000001</v>
      </c>
      <c r="M89">
        <v>1.4845079999999999</v>
      </c>
      <c r="N89">
        <v>1.5124169999999999</v>
      </c>
      <c r="O89">
        <v>1.4264730000000001</v>
      </c>
      <c r="P89">
        <v>1.4044509999999999</v>
      </c>
      <c r="Q89">
        <v>1.4387700000000001</v>
      </c>
      <c r="R89">
        <v>1.4191069999999999</v>
      </c>
      <c r="S89">
        <v>1.4948410000000001</v>
      </c>
      <c r="T89">
        <v>1.4116580000000001</v>
      </c>
      <c r="U89">
        <v>1.3833420000000001</v>
      </c>
      <c r="V89">
        <v>1.3447720000000001</v>
      </c>
      <c r="W89">
        <v>1.338398</v>
      </c>
      <c r="X89">
        <v>1.3316699999999999</v>
      </c>
      <c r="Y89">
        <v>1.3362419999999999</v>
      </c>
      <c r="Z89">
        <v>1.328954</v>
      </c>
      <c r="AA89">
        <v>1.5563549999999999</v>
      </c>
      <c r="AB89">
        <v>1.556187</v>
      </c>
      <c r="AC89">
        <v>1.3500129999999999</v>
      </c>
      <c r="AD89">
        <v>1.4179900000000001</v>
      </c>
      <c r="AE89">
        <v>1.4101360000000001</v>
      </c>
      <c r="AF89">
        <v>1.3672359999999999</v>
      </c>
      <c r="AG89">
        <v>1.3903030000000001</v>
      </c>
      <c r="AH89">
        <v>1.3509169999999999</v>
      </c>
      <c r="AI89">
        <v>1.460089</v>
      </c>
      <c r="AJ89">
        <v>1.375651</v>
      </c>
      <c r="AK89">
        <v>1.39541</v>
      </c>
      <c r="AL89">
        <v>1.4073260000000001</v>
      </c>
      <c r="AM89">
        <v>1.4040029999999999</v>
      </c>
      <c r="AN89">
        <v>1.3951659999999999</v>
      </c>
      <c r="AO89">
        <v>1.3531359999999999</v>
      </c>
      <c r="AP89">
        <v>1.4351100000000001</v>
      </c>
      <c r="AQ89">
        <v>1.2979579999999999</v>
      </c>
      <c r="AR89">
        <v>1.411068</v>
      </c>
      <c r="AS89">
        <v>1.4283049999999999</v>
      </c>
      <c r="AT89">
        <v>1.425405</v>
      </c>
      <c r="AU89">
        <v>1.4709639999999999</v>
      </c>
      <c r="AV89">
        <v>1.429046</v>
      </c>
      <c r="AW89">
        <v>1.386781</v>
      </c>
      <c r="AX89">
        <v>1.3975569999999999</v>
      </c>
      <c r="AY89">
        <v>1.3765099999999999</v>
      </c>
      <c r="AZ89">
        <v>1.5456049999999999</v>
      </c>
      <c r="BA89">
        <v>1.6020479999999999</v>
      </c>
      <c r="BB89">
        <v>1.5755209999999999</v>
      </c>
      <c r="BC89">
        <v>1.5508280000000001</v>
      </c>
      <c r="BD89">
        <v>1.4646950000000001</v>
      </c>
      <c r="BE89">
        <v>1.473184</v>
      </c>
      <c r="BF89">
        <v>1.495188</v>
      </c>
      <c r="BG89">
        <v>1.3872180000000001</v>
      </c>
      <c r="BH89">
        <v>1.380898</v>
      </c>
      <c r="BI89">
        <v>1.372744</v>
      </c>
      <c r="BJ89">
        <v>1.359656</v>
      </c>
      <c r="BK89">
        <v>1.3710070000000001</v>
      </c>
      <c r="BL89">
        <v>1.3733580000000001</v>
      </c>
      <c r="BM89">
        <v>1.3511550000000001</v>
      </c>
      <c r="BN89">
        <v>1.383972</v>
      </c>
    </row>
    <row r="90" spans="1:66">
      <c r="A90">
        <v>66.517499999999998</v>
      </c>
      <c r="B90" s="2">
        <v>2.7715624999999999</v>
      </c>
      <c r="C90">
        <v>1.468988</v>
      </c>
      <c r="D90">
        <v>1.421646</v>
      </c>
      <c r="E90">
        <v>1.4221159999999999</v>
      </c>
      <c r="F90">
        <v>1.368541</v>
      </c>
      <c r="G90">
        <v>0.18104200000000001</v>
      </c>
      <c r="H90">
        <v>0.20732999999999999</v>
      </c>
      <c r="I90">
        <v>0.179758</v>
      </c>
      <c r="J90">
        <v>0.18887799999999999</v>
      </c>
      <c r="K90">
        <v>1.540246</v>
      </c>
      <c r="L90">
        <v>1.5267230000000001</v>
      </c>
      <c r="M90">
        <v>1.50895</v>
      </c>
      <c r="N90">
        <v>1.5419419999999999</v>
      </c>
      <c r="O90">
        <v>1.4288780000000001</v>
      </c>
      <c r="P90">
        <v>1.4109670000000001</v>
      </c>
      <c r="Q90">
        <v>1.438625</v>
      </c>
      <c r="R90">
        <v>1.4263330000000001</v>
      </c>
      <c r="S90">
        <v>1.499436</v>
      </c>
      <c r="T90">
        <v>1.4132229999999999</v>
      </c>
      <c r="U90">
        <v>1.3898360000000001</v>
      </c>
      <c r="V90">
        <v>1.3486640000000001</v>
      </c>
      <c r="W90">
        <v>1.3432949999999999</v>
      </c>
      <c r="X90">
        <v>1.3437920000000001</v>
      </c>
      <c r="Y90">
        <v>1.341844</v>
      </c>
      <c r="Z90">
        <v>1.332773</v>
      </c>
      <c r="AA90">
        <v>1.5634509999999999</v>
      </c>
      <c r="AB90">
        <v>1.56464</v>
      </c>
      <c r="AC90">
        <v>1.3576699999999999</v>
      </c>
      <c r="AD90">
        <v>1.428836</v>
      </c>
      <c r="AE90">
        <v>1.417181</v>
      </c>
      <c r="AF90">
        <v>1.372652</v>
      </c>
      <c r="AG90">
        <v>1.396269</v>
      </c>
      <c r="AH90">
        <v>1.3542810000000001</v>
      </c>
      <c r="AI90">
        <v>1.46759</v>
      </c>
      <c r="AJ90">
        <v>1.3801669999999999</v>
      </c>
      <c r="AK90">
        <v>1.400128</v>
      </c>
      <c r="AL90">
        <v>1.4176550000000001</v>
      </c>
      <c r="AM90">
        <v>1.4121060000000001</v>
      </c>
      <c r="AN90">
        <v>1.399124</v>
      </c>
      <c r="AO90">
        <v>1.3596950000000001</v>
      </c>
      <c r="AP90">
        <v>1.441254</v>
      </c>
      <c r="AQ90">
        <v>1.3019419999999999</v>
      </c>
      <c r="AR90">
        <v>1.4153290000000001</v>
      </c>
      <c r="AS90">
        <v>1.426949</v>
      </c>
      <c r="AT90">
        <v>1.432358</v>
      </c>
      <c r="AU90">
        <v>1.476791</v>
      </c>
      <c r="AV90">
        <v>1.430107</v>
      </c>
      <c r="AW90">
        <v>1.392115</v>
      </c>
      <c r="AX90">
        <v>1.3998900000000001</v>
      </c>
      <c r="AY90">
        <v>1.38449</v>
      </c>
      <c r="AZ90">
        <v>1.561153</v>
      </c>
      <c r="BA90">
        <v>1.622263</v>
      </c>
      <c r="BB90">
        <v>1.5899080000000001</v>
      </c>
      <c r="BC90">
        <v>1.565742</v>
      </c>
      <c r="BD90">
        <v>1.478083</v>
      </c>
      <c r="BE90">
        <v>1.4818150000000001</v>
      </c>
      <c r="BF90">
        <v>1.5067459999999999</v>
      </c>
      <c r="BG90">
        <v>1.3922840000000001</v>
      </c>
      <c r="BH90">
        <v>1.3878980000000001</v>
      </c>
      <c r="BI90">
        <v>1.379418</v>
      </c>
      <c r="BJ90">
        <v>1.3736010000000001</v>
      </c>
      <c r="BK90">
        <v>1.378598</v>
      </c>
      <c r="BL90">
        <v>1.383921</v>
      </c>
      <c r="BM90">
        <v>1.356662</v>
      </c>
      <c r="BN90">
        <v>1.3932340000000001</v>
      </c>
    </row>
    <row r="91" spans="1:66">
      <c r="A91">
        <v>67.517499999999998</v>
      </c>
      <c r="B91" s="2">
        <v>2.8132291666666664</v>
      </c>
      <c r="C91">
        <v>1.4768250000000001</v>
      </c>
      <c r="D91">
        <v>1.432026</v>
      </c>
      <c r="E91">
        <v>1.424715</v>
      </c>
      <c r="F91">
        <v>1.3785879999999999</v>
      </c>
      <c r="G91">
        <v>0.17954100000000001</v>
      </c>
      <c r="H91">
        <v>0.20636399999999999</v>
      </c>
      <c r="I91">
        <v>0.17738899999999999</v>
      </c>
      <c r="J91">
        <v>0.18738299999999999</v>
      </c>
      <c r="K91">
        <v>1.572411</v>
      </c>
      <c r="L91">
        <v>1.552713</v>
      </c>
      <c r="M91">
        <v>1.5376110000000001</v>
      </c>
      <c r="N91">
        <v>1.567952</v>
      </c>
      <c r="O91">
        <v>1.43587</v>
      </c>
      <c r="P91">
        <v>1.4146099999999999</v>
      </c>
      <c r="Q91">
        <v>1.4465220000000001</v>
      </c>
      <c r="R91">
        <v>1.4292659999999999</v>
      </c>
      <c r="S91">
        <v>1.5080739999999999</v>
      </c>
      <c r="T91">
        <v>1.4182429999999999</v>
      </c>
      <c r="U91">
        <v>1.394706</v>
      </c>
      <c r="V91">
        <v>1.355205</v>
      </c>
      <c r="W91">
        <v>1.3475820000000001</v>
      </c>
      <c r="X91">
        <v>1.343394</v>
      </c>
      <c r="Y91">
        <v>1.3496919999999999</v>
      </c>
      <c r="Z91">
        <v>1.3398699999999999</v>
      </c>
      <c r="AA91">
        <v>1.5709340000000001</v>
      </c>
      <c r="AB91">
        <v>1.578633</v>
      </c>
      <c r="AC91">
        <v>1.362471</v>
      </c>
      <c r="AD91">
        <v>1.4341440000000001</v>
      </c>
      <c r="AE91">
        <v>1.4247939999999999</v>
      </c>
      <c r="AF91">
        <v>1.375793</v>
      </c>
      <c r="AG91">
        <v>1.4023650000000001</v>
      </c>
      <c r="AH91">
        <v>1.357372</v>
      </c>
      <c r="AI91">
        <v>1.4732479999999999</v>
      </c>
      <c r="AJ91">
        <v>1.383697</v>
      </c>
      <c r="AK91">
        <v>1.4041140000000001</v>
      </c>
      <c r="AL91">
        <v>1.4210339999999999</v>
      </c>
      <c r="AM91">
        <v>1.4186570000000001</v>
      </c>
      <c r="AN91">
        <v>1.403937</v>
      </c>
      <c r="AO91">
        <v>1.361461</v>
      </c>
      <c r="AP91">
        <v>1.4455830000000001</v>
      </c>
      <c r="AQ91">
        <v>1.3068919999999999</v>
      </c>
      <c r="AR91">
        <v>1.414447</v>
      </c>
      <c r="AS91">
        <v>1.4331130000000001</v>
      </c>
      <c r="AT91">
        <v>1.4461850000000001</v>
      </c>
      <c r="AU91">
        <v>1.4841299999999999</v>
      </c>
      <c r="AV91">
        <v>1.433111</v>
      </c>
      <c r="AW91">
        <v>1.395615</v>
      </c>
      <c r="AX91">
        <v>1.402968</v>
      </c>
      <c r="AY91">
        <v>1.396766</v>
      </c>
      <c r="AZ91">
        <v>1.582174</v>
      </c>
      <c r="BA91">
        <v>1.645581</v>
      </c>
      <c r="BB91">
        <v>1.605013</v>
      </c>
      <c r="BC91">
        <v>1.5742290000000001</v>
      </c>
      <c r="BD91">
        <v>1.4904109999999999</v>
      </c>
      <c r="BE91">
        <v>1.4965310000000001</v>
      </c>
      <c r="BF91">
        <v>1.517544</v>
      </c>
      <c r="BG91">
        <v>1.397961</v>
      </c>
      <c r="BH91">
        <v>1.39028</v>
      </c>
      <c r="BI91">
        <v>1.3833299999999999</v>
      </c>
      <c r="BJ91">
        <v>1.382223</v>
      </c>
      <c r="BK91">
        <v>1.384115</v>
      </c>
      <c r="BL91">
        <v>1.3904350000000001</v>
      </c>
      <c r="BM91">
        <v>1.364779</v>
      </c>
      <c r="BN91">
        <v>1.3941319999999999</v>
      </c>
    </row>
    <row r="92" spans="1:66">
      <c r="A92">
        <v>68.517499999999998</v>
      </c>
      <c r="B92" s="2">
        <v>2.8548958333333334</v>
      </c>
      <c r="C92">
        <v>1.4864599999999999</v>
      </c>
      <c r="D92">
        <v>1.4470609999999999</v>
      </c>
      <c r="E92">
        <v>1.424587</v>
      </c>
      <c r="F92">
        <v>1.3827750000000001</v>
      </c>
      <c r="G92">
        <v>0.17843400000000001</v>
      </c>
      <c r="H92">
        <v>0.20544399999999999</v>
      </c>
      <c r="I92">
        <v>0.175899</v>
      </c>
      <c r="J92">
        <v>0.18657399999999999</v>
      </c>
      <c r="K92">
        <v>1.607761</v>
      </c>
      <c r="L92">
        <v>1.5883210000000001</v>
      </c>
      <c r="M92">
        <v>1.57609</v>
      </c>
      <c r="N92">
        <v>1.5941289999999999</v>
      </c>
      <c r="O92">
        <v>1.4395290000000001</v>
      </c>
      <c r="P92">
        <v>1.418614</v>
      </c>
      <c r="Q92">
        <v>1.452418</v>
      </c>
      <c r="R92">
        <v>1.4343410000000001</v>
      </c>
      <c r="S92">
        <v>1.5172920000000001</v>
      </c>
      <c r="T92">
        <v>1.4263779999999999</v>
      </c>
      <c r="U92">
        <v>1.4004239999999999</v>
      </c>
      <c r="V92">
        <v>1.3626039999999999</v>
      </c>
      <c r="W92">
        <v>1.353688</v>
      </c>
      <c r="X92">
        <v>1.343655</v>
      </c>
      <c r="Y92">
        <v>1.3512820000000001</v>
      </c>
      <c r="Z92">
        <v>1.3408370000000001</v>
      </c>
      <c r="AA92">
        <v>1.5781270000000001</v>
      </c>
      <c r="AB92">
        <v>1.5851249999999999</v>
      </c>
      <c r="AC92">
        <v>1.364112</v>
      </c>
      <c r="AD92">
        <v>1.4396260000000001</v>
      </c>
      <c r="AE92">
        <v>1.4324889999999999</v>
      </c>
      <c r="AF92">
        <v>1.38012</v>
      </c>
      <c r="AG92">
        <v>1.408115</v>
      </c>
      <c r="AH92">
        <v>1.3638840000000001</v>
      </c>
      <c r="AI92">
        <v>1.4765349999999999</v>
      </c>
      <c r="AJ92">
        <v>1.3947419999999999</v>
      </c>
      <c r="AK92">
        <v>1.4095150000000001</v>
      </c>
      <c r="AL92">
        <v>1.431019</v>
      </c>
      <c r="AM92">
        <v>1.4264540000000001</v>
      </c>
      <c r="AN92">
        <v>1.403359</v>
      </c>
      <c r="AO92">
        <v>1.3636349999999999</v>
      </c>
      <c r="AP92">
        <v>1.4511890000000001</v>
      </c>
      <c r="AQ92">
        <v>1.312314</v>
      </c>
      <c r="AR92">
        <v>1.418417</v>
      </c>
      <c r="AS92">
        <v>1.440064</v>
      </c>
      <c r="AT92">
        <v>1.4568209999999999</v>
      </c>
      <c r="AU92">
        <v>1.487393</v>
      </c>
      <c r="AV92">
        <v>1.4416789999999999</v>
      </c>
      <c r="AW92">
        <v>1.399616</v>
      </c>
      <c r="AX92">
        <v>1.4088430000000001</v>
      </c>
      <c r="AY92">
        <v>1.4052500000000001</v>
      </c>
      <c r="AZ92">
        <v>1.603756</v>
      </c>
      <c r="BA92">
        <v>1.667834</v>
      </c>
      <c r="BB92">
        <v>1.6224639999999999</v>
      </c>
      <c r="BC92">
        <v>1.591108</v>
      </c>
      <c r="BD92">
        <v>1.4997210000000001</v>
      </c>
      <c r="BE92">
        <v>1.504157</v>
      </c>
      <c r="BF92">
        <v>1.521838</v>
      </c>
      <c r="BG92">
        <v>1.4029780000000001</v>
      </c>
      <c r="BH92">
        <v>1.3992979999999999</v>
      </c>
      <c r="BI92">
        <v>1.3884179999999999</v>
      </c>
      <c r="BJ92">
        <v>1.385524</v>
      </c>
      <c r="BK92">
        <v>1.3874420000000001</v>
      </c>
      <c r="BL92">
        <v>1.3942570000000001</v>
      </c>
      <c r="BM92">
        <v>1.368857</v>
      </c>
      <c r="BN92">
        <v>1.4031340000000001</v>
      </c>
    </row>
    <row r="93" spans="1:66">
      <c r="A93">
        <v>69.517499999999998</v>
      </c>
      <c r="B93" s="2">
        <v>2.8965624999999999</v>
      </c>
      <c r="C93">
        <v>1.4947859999999999</v>
      </c>
      <c r="D93">
        <v>1.4563520000000001</v>
      </c>
      <c r="E93">
        <v>1.429881</v>
      </c>
      <c r="F93">
        <v>1.389143</v>
      </c>
      <c r="G93">
        <v>0.17652799999999999</v>
      </c>
      <c r="H93">
        <v>0.20316799999999999</v>
      </c>
      <c r="I93">
        <v>0.17480899999999999</v>
      </c>
      <c r="J93">
        <v>0.18565799999999999</v>
      </c>
      <c r="K93">
        <v>1.643702</v>
      </c>
      <c r="L93">
        <v>1.6219619999999999</v>
      </c>
      <c r="M93">
        <v>1.6082860000000001</v>
      </c>
      <c r="N93">
        <v>1.6404380000000001</v>
      </c>
      <c r="O93">
        <v>1.4474480000000001</v>
      </c>
      <c r="P93">
        <v>1.424865</v>
      </c>
      <c r="Q93">
        <v>1.4565680000000001</v>
      </c>
      <c r="R93">
        <v>1.437011</v>
      </c>
      <c r="S93">
        <v>1.5227710000000001</v>
      </c>
      <c r="T93">
        <v>1.428736</v>
      </c>
      <c r="U93">
        <v>1.4073519999999999</v>
      </c>
      <c r="V93">
        <v>1.3644970000000001</v>
      </c>
      <c r="W93">
        <v>1.3651720000000001</v>
      </c>
      <c r="X93">
        <v>1.348841</v>
      </c>
      <c r="Y93">
        <v>1.3562970000000001</v>
      </c>
      <c r="Z93">
        <v>1.3505780000000001</v>
      </c>
      <c r="AA93">
        <v>1.584881</v>
      </c>
      <c r="AB93">
        <v>1.589971</v>
      </c>
      <c r="AC93">
        <v>1.3687609999999999</v>
      </c>
      <c r="AD93">
        <v>1.441532</v>
      </c>
      <c r="AE93">
        <v>1.435319</v>
      </c>
      <c r="AF93">
        <v>1.385891</v>
      </c>
      <c r="AG93">
        <v>1.41239</v>
      </c>
      <c r="AH93">
        <v>1.3667400000000001</v>
      </c>
      <c r="AI93">
        <v>1.482605</v>
      </c>
      <c r="AJ93">
        <v>1.3953279999999999</v>
      </c>
      <c r="AK93">
        <v>1.4096390000000001</v>
      </c>
      <c r="AL93">
        <v>1.4332990000000001</v>
      </c>
      <c r="AM93">
        <v>1.430744</v>
      </c>
      <c r="AN93">
        <v>1.4015059999999999</v>
      </c>
      <c r="AO93">
        <v>1.3701810000000001</v>
      </c>
      <c r="AP93">
        <v>1.458628</v>
      </c>
      <c r="AQ93">
        <v>1.3171619999999999</v>
      </c>
      <c r="AR93">
        <v>1.423459</v>
      </c>
      <c r="AS93">
        <v>1.447195</v>
      </c>
      <c r="AT93">
        <v>1.4581470000000001</v>
      </c>
      <c r="AU93">
        <v>1.49339</v>
      </c>
      <c r="AV93">
        <v>1.4443980000000001</v>
      </c>
      <c r="AW93">
        <v>1.4092849999999999</v>
      </c>
      <c r="AX93">
        <v>1.414434</v>
      </c>
      <c r="AY93">
        <v>1.4169989999999999</v>
      </c>
      <c r="AZ93">
        <v>1.6232260000000001</v>
      </c>
      <c r="BA93">
        <v>1.684213</v>
      </c>
      <c r="BB93">
        <v>1.6344110000000001</v>
      </c>
      <c r="BC93">
        <v>1.600265</v>
      </c>
      <c r="BD93">
        <v>1.5127170000000001</v>
      </c>
      <c r="BE93">
        <v>1.515998</v>
      </c>
      <c r="BF93">
        <v>1.535774</v>
      </c>
      <c r="BG93">
        <v>1.4037409999999999</v>
      </c>
      <c r="BH93">
        <v>1.4026190000000001</v>
      </c>
      <c r="BI93">
        <v>1.3977919999999999</v>
      </c>
      <c r="BJ93">
        <v>1.3889260000000001</v>
      </c>
      <c r="BK93">
        <v>1.3937729999999999</v>
      </c>
      <c r="BL93">
        <v>1.3981809999999999</v>
      </c>
      <c r="BM93">
        <v>1.3750249999999999</v>
      </c>
      <c r="BN93">
        <v>1.40367</v>
      </c>
    </row>
    <row r="94" spans="1:66">
      <c r="A94">
        <v>70.517222000000004</v>
      </c>
      <c r="B94" s="2">
        <v>2.9382175925925922</v>
      </c>
      <c r="C94">
        <v>1.5034940000000001</v>
      </c>
      <c r="D94">
        <v>1.4646330000000001</v>
      </c>
      <c r="E94">
        <v>1.4369019999999999</v>
      </c>
      <c r="F94">
        <v>1.393581</v>
      </c>
      <c r="G94">
        <v>0.174737</v>
      </c>
      <c r="H94">
        <v>0.20154900000000001</v>
      </c>
      <c r="I94">
        <v>0.17302799999999999</v>
      </c>
      <c r="J94">
        <v>0.18302499999999999</v>
      </c>
      <c r="K94">
        <v>1.676636</v>
      </c>
      <c r="L94">
        <v>1.6577660000000001</v>
      </c>
      <c r="M94">
        <v>1.6441889999999999</v>
      </c>
      <c r="N94">
        <v>1.677478</v>
      </c>
      <c r="O94">
        <v>1.451295</v>
      </c>
      <c r="P94">
        <v>1.431767</v>
      </c>
      <c r="Q94">
        <v>1.4618070000000001</v>
      </c>
      <c r="R94">
        <v>1.4437009999999999</v>
      </c>
      <c r="S94">
        <v>1.5307930000000001</v>
      </c>
      <c r="T94">
        <v>1.432901</v>
      </c>
      <c r="U94">
        <v>1.4157029999999999</v>
      </c>
      <c r="V94">
        <v>1.370333</v>
      </c>
      <c r="W94">
        <v>1.3673839999999999</v>
      </c>
      <c r="X94">
        <v>1.357923</v>
      </c>
      <c r="Y94">
        <v>1.3646499999999999</v>
      </c>
      <c r="Z94">
        <v>1.3530690000000001</v>
      </c>
      <c r="AA94">
        <v>1.5893710000000001</v>
      </c>
      <c r="AB94">
        <v>1.5959179999999999</v>
      </c>
      <c r="AC94">
        <v>1.3786210000000001</v>
      </c>
      <c r="AD94">
        <v>1.4429989999999999</v>
      </c>
      <c r="AE94">
        <v>1.4408240000000001</v>
      </c>
      <c r="AF94">
        <v>1.3888320000000001</v>
      </c>
      <c r="AG94">
        <v>1.419233</v>
      </c>
      <c r="AH94">
        <v>1.3740140000000001</v>
      </c>
      <c r="AI94">
        <v>1.4843470000000001</v>
      </c>
      <c r="AJ94">
        <v>1.3995690000000001</v>
      </c>
      <c r="AK94">
        <v>1.4137409999999999</v>
      </c>
      <c r="AL94">
        <v>1.437154</v>
      </c>
      <c r="AM94">
        <v>1.441058</v>
      </c>
      <c r="AN94">
        <v>1.4108290000000001</v>
      </c>
      <c r="AO94">
        <v>1.374295</v>
      </c>
      <c r="AP94">
        <v>1.4588570000000001</v>
      </c>
      <c r="AQ94">
        <v>1.3242240000000001</v>
      </c>
      <c r="AR94">
        <v>1.4271609999999999</v>
      </c>
      <c r="AS94">
        <v>1.450807</v>
      </c>
      <c r="AT94">
        <v>1.460412</v>
      </c>
      <c r="AU94">
        <v>1.499268</v>
      </c>
      <c r="AV94">
        <v>1.4464710000000001</v>
      </c>
      <c r="AW94">
        <v>1.4071480000000001</v>
      </c>
      <c r="AX94">
        <v>1.4178809999999999</v>
      </c>
      <c r="AY94">
        <v>1.419826</v>
      </c>
      <c r="AZ94">
        <v>1.6387750000000001</v>
      </c>
      <c r="BA94">
        <v>1.7021900000000001</v>
      </c>
      <c r="BB94">
        <v>1.647651</v>
      </c>
      <c r="BC94">
        <v>1.610163</v>
      </c>
      <c r="BD94">
        <v>1.5208159999999999</v>
      </c>
      <c r="BE94">
        <v>1.528497</v>
      </c>
      <c r="BF94">
        <v>1.5482769999999999</v>
      </c>
      <c r="BG94">
        <v>1.413308</v>
      </c>
      <c r="BH94">
        <v>1.4060140000000001</v>
      </c>
      <c r="BI94">
        <v>1.3981809999999999</v>
      </c>
      <c r="BJ94">
        <v>1.3973869999999999</v>
      </c>
      <c r="BK94">
        <v>1.394156</v>
      </c>
      <c r="BL94">
        <v>1.4053119999999999</v>
      </c>
      <c r="BM94">
        <v>1.385677</v>
      </c>
      <c r="BN94">
        <v>1.4132979999999999</v>
      </c>
    </row>
    <row r="95" spans="1:66">
      <c r="A95">
        <v>71.517222000000004</v>
      </c>
      <c r="B95" s="2">
        <v>2.9798842592592591</v>
      </c>
      <c r="C95">
        <v>1.5112140000000001</v>
      </c>
      <c r="D95">
        <v>1.4780759999999999</v>
      </c>
      <c r="E95">
        <v>1.4434579999999999</v>
      </c>
      <c r="F95">
        <v>1.396209</v>
      </c>
      <c r="G95">
        <v>0.172953</v>
      </c>
      <c r="H95">
        <v>0.19931199999999999</v>
      </c>
      <c r="I95">
        <v>0.17199800000000001</v>
      </c>
      <c r="J95">
        <v>0.18187</v>
      </c>
      <c r="K95">
        <v>1.717991</v>
      </c>
      <c r="L95">
        <v>1.6941550000000001</v>
      </c>
      <c r="M95">
        <v>1.6768479999999999</v>
      </c>
      <c r="N95">
        <v>1.717514</v>
      </c>
      <c r="O95">
        <v>1.4530829999999999</v>
      </c>
      <c r="P95">
        <v>1.4373849999999999</v>
      </c>
      <c r="Q95">
        <v>1.46495</v>
      </c>
      <c r="R95">
        <v>1.4503299999999999</v>
      </c>
      <c r="S95">
        <v>1.5366519999999999</v>
      </c>
      <c r="T95">
        <v>1.4374290000000001</v>
      </c>
      <c r="U95">
        <v>1.422903</v>
      </c>
      <c r="V95">
        <v>1.372163</v>
      </c>
      <c r="W95">
        <v>1.3722430000000001</v>
      </c>
      <c r="X95">
        <v>1.3633360000000001</v>
      </c>
      <c r="Y95">
        <v>1.3686389999999999</v>
      </c>
      <c r="Z95">
        <v>1.3535090000000001</v>
      </c>
      <c r="AA95">
        <v>1.5943130000000001</v>
      </c>
      <c r="AB95">
        <v>1.6003149999999999</v>
      </c>
      <c r="AC95">
        <v>1.3849279999999999</v>
      </c>
      <c r="AD95">
        <v>1.4500489999999999</v>
      </c>
      <c r="AE95">
        <v>1.4484790000000001</v>
      </c>
      <c r="AF95">
        <v>1.394685</v>
      </c>
      <c r="AG95">
        <v>1.426992</v>
      </c>
      <c r="AH95">
        <v>1.3754710000000001</v>
      </c>
      <c r="AI95">
        <v>1.48777</v>
      </c>
      <c r="AJ95">
        <v>1.404512</v>
      </c>
      <c r="AK95">
        <v>1.4195789999999999</v>
      </c>
      <c r="AL95">
        <v>1.4402569999999999</v>
      </c>
      <c r="AM95">
        <v>1.4496709999999999</v>
      </c>
      <c r="AN95">
        <v>1.4124270000000001</v>
      </c>
      <c r="AO95">
        <v>1.374223</v>
      </c>
      <c r="AP95">
        <v>1.4614940000000001</v>
      </c>
      <c r="AQ95">
        <v>1.324754</v>
      </c>
      <c r="AR95">
        <v>1.4303950000000001</v>
      </c>
      <c r="AS95">
        <v>1.4586749999999999</v>
      </c>
      <c r="AT95">
        <v>1.4647600000000001</v>
      </c>
      <c r="AU95">
        <v>1.5046660000000001</v>
      </c>
      <c r="AV95">
        <v>1.4538610000000001</v>
      </c>
      <c r="AW95">
        <v>1.4163939999999999</v>
      </c>
      <c r="AX95">
        <v>1.4240619999999999</v>
      </c>
      <c r="AY95">
        <v>1.4320120000000001</v>
      </c>
      <c r="AZ95">
        <v>1.666722</v>
      </c>
      <c r="BA95">
        <v>1.7226710000000001</v>
      </c>
      <c r="BB95">
        <v>1.661165</v>
      </c>
      <c r="BC95">
        <v>1.628061</v>
      </c>
      <c r="BD95">
        <v>1.525774</v>
      </c>
      <c r="BE95">
        <v>1.537226</v>
      </c>
      <c r="BF95">
        <v>1.5567359999999999</v>
      </c>
      <c r="BG95">
        <v>1.418334</v>
      </c>
      <c r="BH95">
        <v>1.4156470000000001</v>
      </c>
      <c r="BI95">
        <v>1.408339</v>
      </c>
      <c r="BJ95">
        <v>1.4016139999999999</v>
      </c>
      <c r="BK95">
        <v>1.4018090000000001</v>
      </c>
      <c r="BL95">
        <v>1.410623</v>
      </c>
      <c r="BM95">
        <v>1.3916630000000001</v>
      </c>
      <c r="BN95">
        <v>1.4161159999999999</v>
      </c>
    </row>
    <row r="96" spans="1:66">
      <c r="A96">
        <v>72.516943999999995</v>
      </c>
      <c r="B96" s="2">
        <v>3.0215393518518519</v>
      </c>
      <c r="C96">
        <v>1.520689</v>
      </c>
      <c r="D96">
        <v>1.4872240000000001</v>
      </c>
      <c r="E96">
        <v>1.4496439999999999</v>
      </c>
      <c r="F96">
        <v>1.403875</v>
      </c>
      <c r="G96">
        <v>0.17031299999999999</v>
      </c>
      <c r="H96">
        <v>0.19745699999999999</v>
      </c>
      <c r="I96">
        <v>0.16838500000000001</v>
      </c>
      <c r="J96">
        <v>0.180455</v>
      </c>
      <c r="K96">
        <v>1.751822</v>
      </c>
      <c r="L96">
        <v>1.730418</v>
      </c>
      <c r="M96">
        <v>1.7119230000000001</v>
      </c>
      <c r="N96">
        <v>1.7549060000000001</v>
      </c>
      <c r="O96">
        <v>1.456601</v>
      </c>
      <c r="P96">
        <v>1.439873</v>
      </c>
      <c r="Q96">
        <v>1.471894</v>
      </c>
      <c r="R96">
        <v>1.4585170000000001</v>
      </c>
      <c r="S96">
        <v>1.543641</v>
      </c>
      <c r="T96">
        <v>1.441084</v>
      </c>
      <c r="U96">
        <v>1.426555</v>
      </c>
      <c r="V96">
        <v>1.3791899999999999</v>
      </c>
      <c r="W96">
        <v>1.3807389999999999</v>
      </c>
      <c r="X96">
        <v>1.3692230000000001</v>
      </c>
      <c r="Y96">
        <v>1.37578</v>
      </c>
      <c r="Z96">
        <v>1.3566320000000001</v>
      </c>
      <c r="AA96">
        <v>1.598671</v>
      </c>
      <c r="AB96">
        <v>1.610808</v>
      </c>
      <c r="AC96">
        <v>1.3895869999999999</v>
      </c>
      <c r="AD96">
        <v>1.458974</v>
      </c>
      <c r="AE96">
        <v>1.44784</v>
      </c>
      <c r="AF96">
        <v>1.3976120000000001</v>
      </c>
      <c r="AG96">
        <v>1.4223239999999999</v>
      </c>
      <c r="AH96">
        <v>1.377175</v>
      </c>
      <c r="AI96">
        <v>1.4930779999999999</v>
      </c>
      <c r="AJ96">
        <v>1.407813</v>
      </c>
      <c r="AK96">
        <v>1.4244319999999999</v>
      </c>
      <c r="AL96">
        <v>1.445012</v>
      </c>
      <c r="AM96">
        <v>1.453991</v>
      </c>
      <c r="AN96">
        <v>1.4193119999999999</v>
      </c>
      <c r="AO96">
        <v>1.379286</v>
      </c>
      <c r="AP96">
        <v>1.466194</v>
      </c>
      <c r="AQ96">
        <v>1.3322480000000001</v>
      </c>
      <c r="AR96">
        <v>1.435546</v>
      </c>
      <c r="AS96">
        <v>1.4629350000000001</v>
      </c>
      <c r="AT96">
        <v>1.470126</v>
      </c>
      <c r="AU96">
        <v>1.510907</v>
      </c>
      <c r="AV96">
        <v>1.4584820000000001</v>
      </c>
      <c r="AW96">
        <v>1.420525</v>
      </c>
      <c r="AX96">
        <v>1.4285559999999999</v>
      </c>
      <c r="AY96">
        <v>1.4389430000000001</v>
      </c>
      <c r="AZ96">
        <v>1.684169</v>
      </c>
      <c r="BA96">
        <v>1.74126</v>
      </c>
      <c r="BB96">
        <v>1.6764730000000001</v>
      </c>
      <c r="BC96">
        <v>1.647084</v>
      </c>
      <c r="BD96">
        <v>1.535855</v>
      </c>
      <c r="BE96">
        <v>1.546497</v>
      </c>
      <c r="BF96">
        <v>1.5612360000000001</v>
      </c>
      <c r="BG96">
        <v>1.4261170000000001</v>
      </c>
      <c r="BH96">
        <v>1.421737</v>
      </c>
      <c r="BI96">
        <v>1.4149860000000001</v>
      </c>
      <c r="BJ96">
        <v>1.4095200000000001</v>
      </c>
      <c r="BK96">
        <v>1.4075759999999999</v>
      </c>
      <c r="BL96">
        <v>1.4168240000000001</v>
      </c>
      <c r="BM96">
        <v>1.391262</v>
      </c>
      <c r="BN96">
        <v>1.419781</v>
      </c>
    </row>
    <row r="97" spans="1:66">
      <c r="A97">
        <v>73.516943999999995</v>
      </c>
      <c r="B97" s="2">
        <v>3.0632060185185188</v>
      </c>
      <c r="C97">
        <v>1.5317449999999999</v>
      </c>
      <c r="D97">
        <v>1.4992289999999999</v>
      </c>
      <c r="E97">
        <v>1.4598800000000001</v>
      </c>
      <c r="F97">
        <v>1.410121</v>
      </c>
      <c r="G97">
        <v>0.167383</v>
      </c>
      <c r="H97">
        <v>0.19667999999999999</v>
      </c>
      <c r="I97">
        <v>0.167208</v>
      </c>
      <c r="J97">
        <v>0.17761199999999999</v>
      </c>
      <c r="K97">
        <v>1.7888280000000001</v>
      </c>
      <c r="L97">
        <v>1.769174</v>
      </c>
      <c r="M97">
        <v>1.7453939999999999</v>
      </c>
      <c r="N97">
        <v>1.7939579999999999</v>
      </c>
      <c r="O97">
        <v>1.460326</v>
      </c>
      <c r="P97">
        <v>1.44554</v>
      </c>
      <c r="Q97">
        <v>1.4804409999999999</v>
      </c>
      <c r="R97">
        <v>1.4661759999999999</v>
      </c>
      <c r="S97">
        <v>1.546343</v>
      </c>
      <c r="T97">
        <v>1.44262</v>
      </c>
      <c r="U97">
        <v>1.4330719999999999</v>
      </c>
      <c r="V97">
        <v>1.3830309999999999</v>
      </c>
      <c r="W97">
        <v>1.3824080000000001</v>
      </c>
      <c r="X97">
        <v>1.3733629999999999</v>
      </c>
      <c r="Y97">
        <v>1.3810070000000001</v>
      </c>
      <c r="Z97">
        <v>1.36467</v>
      </c>
      <c r="AA97">
        <v>1.6045529999999999</v>
      </c>
      <c r="AB97">
        <v>1.617264</v>
      </c>
      <c r="AC97">
        <v>1.395664</v>
      </c>
      <c r="AD97">
        <v>1.461176</v>
      </c>
      <c r="AE97">
        <v>1.454561</v>
      </c>
      <c r="AF97">
        <v>1.4062749999999999</v>
      </c>
      <c r="AG97">
        <v>1.4291959999999999</v>
      </c>
      <c r="AH97">
        <v>1.384368</v>
      </c>
      <c r="AI97">
        <v>1.4973590000000001</v>
      </c>
      <c r="AJ97">
        <v>1.4147050000000001</v>
      </c>
      <c r="AK97">
        <v>1.429095</v>
      </c>
      <c r="AL97">
        <v>1.44611</v>
      </c>
      <c r="AM97">
        <v>1.46</v>
      </c>
      <c r="AN97">
        <v>1.426282</v>
      </c>
      <c r="AO97">
        <v>1.3867179999999999</v>
      </c>
      <c r="AP97">
        <v>1.4695279999999999</v>
      </c>
      <c r="AQ97">
        <v>1.3354349999999999</v>
      </c>
      <c r="AR97">
        <v>1.443179</v>
      </c>
      <c r="AS97">
        <v>1.4671559999999999</v>
      </c>
      <c r="AT97">
        <v>1.4750559999999999</v>
      </c>
      <c r="AU97">
        <v>1.5181089999999999</v>
      </c>
      <c r="AV97">
        <v>1.4625280000000001</v>
      </c>
      <c r="AW97">
        <v>1.424455</v>
      </c>
      <c r="AX97">
        <v>1.4316070000000001</v>
      </c>
      <c r="AY97">
        <v>1.4459979999999999</v>
      </c>
      <c r="AZ97">
        <v>1.6976439999999999</v>
      </c>
      <c r="BA97">
        <v>1.7559629999999999</v>
      </c>
      <c r="BB97">
        <v>1.6959059999999999</v>
      </c>
      <c r="BC97">
        <v>1.658048</v>
      </c>
      <c r="BD97">
        <v>1.547995</v>
      </c>
      <c r="BE97">
        <v>1.554133</v>
      </c>
      <c r="BF97">
        <v>1.5725439999999999</v>
      </c>
      <c r="BG97">
        <v>1.4359459999999999</v>
      </c>
      <c r="BH97">
        <v>1.425241</v>
      </c>
      <c r="BI97">
        <v>1.4223319999999999</v>
      </c>
      <c r="BJ97">
        <v>1.4173979999999999</v>
      </c>
      <c r="BK97">
        <v>1.41065</v>
      </c>
      <c r="BL97">
        <v>1.421767</v>
      </c>
      <c r="BM97">
        <v>1.397027</v>
      </c>
      <c r="BN97">
        <v>1.4290240000000001</v>
      </c>
    </row>
    <row r="98" spans="1:66">
      <c r="A98">
        <v>74.516943999999995</v>
      </c>
      <c r="B98" s="2">
        <v>3.1048726851851853</v>
      </c>
      <c r="C98">
        <v>1.5403880000000001</v>
      </c>
      <c r="D98">
        <v>1.5090710000000001</v>
      </c>
      <c r="E98">
        <v>1.462407</v>
      </c>
      <c r="F98">
        <v>1.4141280000000001</v>
      </c>
      <c r="G98">
        <v>0.16599700000000001</v>
      </c>
      <c r="H98">
        <v>0.19433400000000001</v>
      </c>
      <c r="I98">
        <v>0.165185</v>
      </c>
      <c r="J98">
        <v>0.175646</v>
      </c>
      <c r="K98">
        <v>1.8277810000000001</v>
      </c>
      <c r="L98">
        <v>1.8042</v>
      </c>
      <c r="M98">
        <v>1.7806740000000001</v>
      </c>
      <c r="N98">
        <v>1.831923</v>
      </c>
      <c r="O98">
        <v>1.4608540000000001</v>
      </c>
      <c r="P98">
        <v>1.4499340000000001</v>
      </c>
      <c r="Q98">
        <v>1.4859230000000001</v>
      </c>
      <c r="R98">
        <v>1.4702459999999999</v>
      </c>
      <c r="S98">
        <v>1.5488420000000001</v>
      </c>
      <c r="T98">
        <v>1.4446319999999999</v>
      </c>
      <c r="U98">
        <v>1.4396800000000001</v>
      </c>
      <c r="V98">
        <v>1.3884970000000001</v>
      </c>
      <c r="W98">
        <v>1.3872660000000001</v>
      </c>
      <c r="X98">
        <v>1.378071</v>
      </c>
      <c r="Y98">
        <v>1.3869549999999999</v>
      </c>
      <c r="Z98">
        <v>1.3692230000000001</v>
      </c>
      <c r="AA98">
        <v>1.6078760000000001</v>
      </c>
      <c r="AB98">
        <v>1.6246020000000001</v>
      </c>
      <c r="AC98">
        <v>1.400555</v>
      </c>
      <c r="AD98">
        <v>1.4696149999999999</v>
      </c>
      <c r="AE98">
        <v>1.4645269999999999</v>
      </c>
      <c r="AF98">
        <v>1.4060589999999999</v>
      </c>
      <c r="AG98">
        <v>1.4360599999999999</v>
      </c>
      <c r="AH98">
        <v>1.390801</v>
      </c>
      <c r="AI98">
        <v>1.4986219999999999</v>
      </c>
      <c r="AJ98">
        <v>1.4246319999999999</v>
      </c>
      <c r="AK98">
        <v>1.4364509999999999</v>
      </c>
      <c r="AL98">
        <v>1.4500169999999999</v>
      </c>
      <c r="AM98">
        <v>1.463938</v>
      </c>
      <c r="AN98">
        <v>1.4322280000000001</v>
      </c>
      <c r="AO98">
        <v>1.3892</v>
      </c>
      <c r="AP98">
        <v>1.475643</v>
      </c>
      <c r="AQ98">
        <v>1.3371519999999999</v>
      </c>
      <c r="AR98">
        <v>1.448307</v>
      </c>
      <c r="AS98">
        <v>1.47055</v>
      </c>
      <c r="AT98">
        <v>1.474653</v>
      </c>
      <c r="AU98">
        <v>1.516972</v>
      </c>
      <c r="AV98">
        <v>1.4722150000000001</v>
      </c>
      <c r="AW98">
        <v>1.4263239999999999</v>
      </c>
      <c r="AX98">
        <v>1.442428</v>
      </c>
      <c r="AY98">
        <v>1.451497</v>
      </c>
      <c r="AZ98">
        <v>1.717568</v>
      </c>
      <c r="BA98">
        <v>1.7819480000000001</v>
      </c>
      <c r="BB98">
        <v>1.7106870000000001</v>
      </c>
      <c r="BC98">
        <v>1.671001</v>
      </c>
      <c r="BD98">
        <v>1.5606869999999999</v>
      </c>
      <c r="BE98">
        <v>1.565958</v>
      </c>
      <c r="BF98">
        <v>1.580473</v>
      </c>
      <c r="BG98">
        <v>1.443127</v>
      </c>
      <c r="BH98">
        <v>1.4330160000000001</v>
      </c>
      <c r="BI98">
        <v>1.4242649999999999</v>
      </c>
      <c r="BJ98">
        <v>1.422614</v>
      </c>
      <c r="BK98">
        <v>1.41655</v>
      </c>
      <c r="BL98">
        <v>1.4346969999999999</v>
      </c>
      <c r="BM98">
        <v>1.403567</v>
      </c>
      <c r="BN98">
        <v>1.431292</v>
      </c>
    </row>
    <row r="99" spans="1:66">
      <c r="A99">
        <v>75.516943999999995</v>
      </c>
      <c r="B99" s="2">
        <v>3.1465393518518519</v>
      </c>
      <c r="C99">
        <v>1.5534760000000001</v>
      </c>
      <c r="D99">
        <v>1.519144</v>
      </c>
      <c r="E99">
        <v>1.463678</v>
      </c>
      <c r="F99">
        <v>1.4193929999999999</v>
      </c>
      <c r="G99">
        <v>0.16322900000000001</v>
      </c>
      <c r="H99">
        <v>0.19208700000000001</v>
      </c>
      <c r="I99">
        <v>0.16221099999999999</v>
      </c>
      <c r="J99">
        <v>0.172789</v>
      </c>
      <c r="K99">
        <v>1.865588</v>
      </c>
      <c r="L99">
        <v>1.839221</v>
      </c>
      <c r="M99">
        <v>1.8203419999999999</v>
      </c>
      <c r="N99">
        <v>1.8673679999999999</v>
      </c>
      <c r="O99">
        <v>1.4668049999999999</v>
      </c>
      <c r="P99">
        <v>1.4525140000000001</v>
      </c>
      <c r="Q99">
        <v>1.490178</v>
      </c>
      <c r="R99">
        <v>1.472906</v>
      </c>
      <c r="S99">
        <v>1.550969</v>
      </c>
      <c r="T99">
        <v>1.4466969999999999</v>
      </c>
      <c r="U99">
        <v>1.447927</v>
      </c>
      <c r="V99">
        <v>1.3933059999999999</v>
      </c>
      <c r="W99">
        <v>1.3894420000000001</v>
      </c>
      <c r="X99">
        <v>1.3860669999999999</v>
      </c>
      <c r="Y99">
        <v>1.3946529999999999</v>
      </c>
      <c r="Z99">
        <v>1.3694310000000001</v>
      </c>
      <c r="AA99">
        <v>1.609189</v>
      </c>
      <c r="AB99">
        <v>1.626001</v>
      </c>
      <c r="AC99">
        <v>1.4022289999999999</v>
      </c>
      <c r="AD99">
        <v>1.473463</v>
      </c>
      <c r="AE99">
        <v>1.468907</v>
      </c>
      <c r="AF99">
        <v>1.4179850000000001</v>
      </c>
      <c r="AG99">
        <v>1.4397869999999999</v>
      </c>
      <c r="AH99">
        <v>1.397777</v>
      </c>
      <c r="AI99">
        <v>1.5024409999999999</v>
      </c>
      <c r="AJ99">
        <v>1.4262539999999999</v>
      </c>
      <c r="AK99">
        <v>1.4380980000000001</v>
      </c>
      <c r="AL99">
        <v>1.453964</v>
      </c>
      <c r="AM99">
        <v>1.4670799999999999</v>
      </c>
      <c r="AN99">
        <v>1.4340109999999999</v>
      </c>
      <c r="AO99">
        <v>1.3956710000000001</v>
      </c>
      <c r="AP99">
        <v>1.479876</v>
      </c>
      <c r="AQ99">
        <v>1.3392250000000001</v>
      </c>
      <c r="AR99">
        <v>1.4524710000000001</v>
      </c>
      <c r="AS99">
        <v>1.47939</v>
      </c>
      <c r="AT99">
        <v>1.4766649999999999</v>
      </c>
      <c r="AU99">
        <v>1.5259259999999999</v>
      </c>
      <c r="AV99">
        <v>1.4748619999999999</v>
      </c>
      <c r="AW99">
        <v>1.430806</v>
      </c>
      <c r="AX99">
        <v>1.4506159999999999</v>
      </c>
      <c r="AY99">
        <v>1.4595359999999999</v>
      </c>
      <c r="AZ99">
        <v>1.7399819999999999</v>
      </c>
      <c r="BA99">
        <v>1.800694</v>
      </c>
      <c r="BB99">
        <v>1.7242770000000001</v>
      </c>
      <c r="BC99">
        <v>1.6800539999999999</v>
      </c>
      <c r="BD99">
        <v>1.5707409999999999</v>
      </c>
      <c r="BE99">
        <v>1.578473</v>
      </c>
      <c r="BF99">
        <v>1.5910899999999999</v>
      </c>
      <c r="BG99">
        <v>1.4495720000000001</v>
      </c>
      <c r="BH99">
        <v>1.442823</v>
      </c>
      <c r="BI99">
        <v>1.430064</v>
      </c>
      <c r="BJ99">
        <v>1.427759</v>
      </c>
      <c r="BK99">
        <v>1.424831</v>
      </c>
      <c r="BL99">
        <v>1.4376990000000001</v>
      </c>
      <c r="BM99">
        <v>1.4086399999999999</v>
      </c>
      <c r="BN99">
        <v>1.4393320000000001</v>
      </c>
    </row>
    <row r="100" spans="1:66">
      <c r="A100">
        <v>76.516943999999995</v>
      </c>
      <c r="B100" s="2">
        <v>3.1882060185185188</v>
      </c>
      <c r="C100">
        <v>1.560514</v>
      </c>
      <c r="D100">
        <v>1.5287029999999999</v>
      </c>
      <c r="E100">
        <v>1.472844</v>
      </c>
      <c r="F100">
        <v>1.428436</v>
      </c>
      <c r="G100">
        <v>0.16212299999999999</v>
      </c>
      <c r="H100">
        <v>0.19071099999999999</v>
      </c>
      <c r="I100">
        <v>0.160304</v>
      </c>
      <c r="J100">
        <v>0.17216600000000001</v>
      </c>
      <c r="K100">
        <v>1.905867</v>
      </c>
      <c r="L100">
        <v>1.871008</v>
      </c>
      <c r="M100">
        <v>1.8567990000000001</v>
      </c>
      <c r="N100">
        <v>1.9093770000000001</v>
      </c>
      <c r="O100">
        <v>1.469797</v>
      </c>
      <c r="P100">
        <v>1.4578850000000001</v>
      </c>
      <c r="Q100">
        <v>1.4931289999999999</v>
      </c>
      <c r="R100">
        <v>1.479398</v>
      </c>
      <c r="S100">
        <v>1.552827</v>
      </c>
      <c r="T100">
        <v>1.454094</v>
      </c>
      <c r="U100">
        <v>1.448167</v>
      </c>
      <c r="V100">
        <v>1.400366</v>
      </c>
      <c r="W100">
        <v>1.398558</v>
      </c>
      <c r="X100">
        <v>1.390263</v>
      </c>
      <c r="Y100">
        <v>1.3983760000000001</v>
      </c>
      <c r="Z100">
        <v>1.373459</v>
      </c>
      <c r="AA100">
        <v>1.612196</v>
      </c>
      <c r="AB100">
        <v>1.6352059999999999</v>
      </c>
      <c r="AC100">
        <v>1.411502</v>
      </c>
      <c r="AD100">
        <v>1.4784079999999999</v>
      </c>
      <c r="AE100">
        <v>1.474664</v>
      </c>
      <c r="AF100">
        <v>1.420374</v>
      </c>
      <c r="AG100">
        <v>1.4441710000000001</v>
      </c>
      <c r="AH100">
        <v>1.402703</v>
      </c>
      <c r="AI100">
        <v>1.5053639999999999</v>
      </c>
      <c r="AJ100">
        <v>1.4297169999999999</v>
      </c>
      <c r="AK100">
        <v>1.44451</v>
      </c>
      <c r="AL100">
        <v>1.459074</v>
      </c>
      <c r="AM100">
        <v>1.4731970000000001</v>
      </c>
      <c r="AN100">
        <v>1.440788</v>
      </c>
      <c r="AO100">
        <v>1.398784</v>
      </c>
      <c r="AP100">
        <v>1.4859599999999999</v>
      </c>
      <c r="AQ100">
        <v>1.3443989999999999</v>
      </c>
      <c r="AR100">
        <v>1.4579770000000001</v>
      </c>
      <c r="AS100">
        <v>1.4839249999999999</v>
      </c>
      <c r="AT100">
        <v>1.4835959999999999</v>
      </c>
      <c r="AU100">
        <v>1.53685</v>
      </c>
      <c r="AV100">
        <v>1.481039</v>
      </c>
      <c r="AW100">
        <v>1.435997</v>
      </c>
      <c r="AX100">
        <v>1.4572769999999999</v>
      </c>
      <c r="AY100">
        <v>1.4677929999999999</v>
      </c>
      <c r="AZ100">
        <v>1.7599149999999999</v>
      </c>
      <c r="BA100">
        <v>1.8174110000000001</v>
      </c>
      <c r="BB100">
        <v>1.7368349999999999</v>
      </c>
      <c r="BC100">
        <v>1.690526</v>
      </c>
      <c r="BD100">
        <v>1.578076</v>
      </c>
      <c r="BE100">
        <v>1.5872379999999999</v>
      </c>
      <c r="BF100">
        <v>1.598579</v>
      </c>
      <c r="BG100">
        <v>1.46122</v>
      </c>
      <c r="BH100">
        <v>1.446167</v>
      </c>
      <c r="BI100">
        <v>1.4363999999999999</v>
      </c>
      <c r="BJ100">
        <v>1.432248</v>
      </c>
      <c r="BK100">
        <v>1.4311929999999999</v>
      </c>
      <c r="BL100">
        <v>1.4402999999999999</v>
      </c>
      <c r="BM100">
        <v>1.415395</v>
      </c>
      <c r="BN100">
        <v>1.445119</v>
      </c>
    </row>
    <row r="101" spans="1:66">
      <c r="A101">
        <v>77.516943999999995</v>
      </c>
      <c r="B101" s="2">
        <v>3.2298726851851853</v>
      </c>
      <c r="C101">
        <v>1.567123</v>
      </c>
      <c r="D101">
        <v>1.5421849999999999</v>
      </c>
      <c r="E101">
        <v>1.4755590000000001</v>
      </c>
      <c r="F101">
        <v>1.4355199999999999</v>
      </c>
      <c r="G101">
        <v>0.159437</v>
      </c>
      <c r="H101">
        <v>0.18765599999999999</v>
      </c>
      <c r="I101">
        <v>0.15743499999999999</v>
      </c>
      <c r="J101">
        <v>0.169291</v>
      </c>
      <c r="K101">
        <v>1.9465870000000001</v>
      </c>
      <c r="L101">
        <v>1.906819</v>
      </c>
      <c r="M101">
        <v>1.896803</v>
      </c>
      <c r="N101">
        <v>1.9494260000000001</v>
      </c>
      <c r="O101">
        <v>1.4731380000000001</v>
      </c>
      <c r="P101">
        <v>1.4523779999999999</v>
      </c>
      <c r="Q101">
        <v>1.5018560000000001</v>
      </c>
      <c r="R101">
        <v>1.481495</v>
      </c>
      <c r="S101">
        <v>1.551868</v>
      </c>
      <c r="T101">
        <v>1.4572210000000001</v>
      </c>
      <c r="U101">
        <v>1.4558469999999999</v>
      </c>
      <c r="V101">
        <v>1.4071709999999999</v>
      </c>
      <c r="W101">
        <v>1.3989469999999999</v>
      </c>
      <c r="X101">
        <v>1.39354</v>
      </c>
      <c r="Y101">
        <v>1.4010629999999999</v>
      </c>
      <c r="Z101">
        <v>1.379848</v>
      </c>
      <c r="AA101">
        <v>1.6098619999999999</v>
      </c>
      <c r="AB101">
        <v>1.641556</v>
      </c>
      <c r="AC101">
        <v>1.422822</v>
      </c>
      <c r="AD101">
        <v>1.4873099999999999</v>
      </c>
      <c r="AE101">
        <v>1.480245</v>
      </c>
      <c r="AF101">
        <v>1.4249860000000001</v>
      </c>
      <c r="AG101">
        <v>1.449082</v>
      </c>
      <c r="AH101">
        <v>1.4074709999999999</v>
      </c>
      <c r="AI101">
        <v>1.5036970000000001</v>
      </c>
      <c r="AJ101">
        <v>1.4374990000000001</v>
      </c>
      <c r="AK101">
        <v>1.445597</v>
      </c>
      <c r="AL101">
        <v>1.460318</v>
      </c>
      <c r="AM101">
        <v>1.472216</v>
      </c>
      <c r="AN101">
        <v>1.4470609999999999</v>
      </c>
      <c r="AO101">
        <v>1.3998079999999999</v>
      </c>
      <c r="AP101">
        <v>1.489962</v>
      </c>
      <c r="AQ101">
        <v>1.347809</v>
      </c>
      <c r="AR101">
        <v>1.4680820000000001</v>
      </c>
      <c r="AS101">
        <v>1.4856819999999999</v>
      </c>
      <c r="AT101">
        <v>1.4853860000000001</v>
      </c>
      <c r="AU101">
        <v>1.5436909999999999</v>
      </c>
      <c r="AV101">
        <v>1.4920819999999999</v>
      </c>
      <c r="AW101">
        <v>1.4354549999999999</v>
      </c>
      <c r="AX101">
        <v>1.465276</v>
      </c>
      <c r="AY101">
        <v>1.4761899999999999</v>
      </c>
      <c r="AZ101">
        <v>1.7753829999999999</v>
      </c>
      <c r="BA101">
        <v>1.830611</v>
      </c>
      <c r="BB101">
        <v>1.7512890000000001</v>
      </c>
      <c r="BC101">
        <v>1.704974</v>
      </c>
      <c r="BD101">
        <v>1.587909</v>
      </c>
      <c r="BE101">
        <v>1.6038559999999999</v>
      </c>
      <c r="BF101">
        <v>1.611121</v>
      </c>
      <c r="BG101">
        <v>1.471177</v>
      </c>
      <c r="BH101">
        <v>1.4511419999999999</v>
      </c>
      <c r="BI101">
        <v>1.4421919999999999</v>
      </c>
      <c r="BJ101">
        <v>1.436515</v>
      </c>
      <c r="BK101">
        <v>1.4351499999999999</v>
      </c>
      <c r="BL101">
        <v>1.444423</v>
      </c>
      <c r="BM101">
        <v>1.419522</v>
      </c>
      <c r="BN101">
        <v>1.451759</v>
      </c>
    </row>
    <row r="102" spans="1:66">
      <c r="A102">
        <v>78.516943999999995</v>
      </c>
      <c r="B102" s="2">
        <v>3.2715393518518519</v>
      </c>
      <c r="C102">
        <v>1.577712</v>
      </c>
      <c r="D102">
        <v>1.5505690000000001</v>
      </c>
      <c r="E102">
        <v>1.4850380000000001</v>
      </c>
      <c r="F102">
        <v>1.437397</v>
      </c>
      <c r="G102">
        <v>0.15629699999999999</v>
      </c>
      <c r="H102">
        <v>0.18529499999999999</v>
      </c>
      <c r="I102">
        <v>0.156387</v>
      </c>
      <c r="J102">
        <v>0.16697999999999999</v>
      </c>
      <c r="K102">
        <v>1.981819</v>
      </c>
      <c r="L102">
        <v>1.942601</v>
      </c>
      <c r="M102">
        <v>1.932777</v>
      </c>
      <c r="N102">
        <v>1.9935750000000001</v>
      </c>
      <c r="O102">
        <v>1.4728410000000001</v>
      </c>
      <c r="P102">
        <v>1.455165</v>
      </c>
      <c r="Q102">
        <v>1.5091909999999999</v>
      </c>
      <c r="R102">
        <v>1.4842360000000001</v>
      </c>
      <c r="S102">
        <v>1.5524009999999999</v>
      </c>
      <c r="T102">
        <v>1.4613179999999999</v>
      </c>
      <c r="U102">
        <v>1.464942</v>
      </c>
      <c r="V102">
        <v>1.411081</v>
      </c>
      <c r="W102">
        <v>1.4055949999999999</v>
      </c>
      <c r="X102">
        <v>1.402253</v>
      </c>
      <c r="Y102">
        <v>1.409133</v>
      </c>
      <c r="Z102">
        <v>1.384171</v>
      </c>
      <c r="AA102">
        <v>1.6101909999999999</v>
      </c>
      <c r="AB102">
        <v>1.6482619999999999</v>
      </c>
      <c r="AC102">
        <v>1.429762</v>
      </c>
      <c r="AD102">
        <v>1.485614</v>
      </c>
      <c r="AE102">
        <v>1.4841439999999999</v>
      </c>
      <c r="AF102">
        <v>1.4333050000000001</v>
      </c>
      <c r="AG102">
        <v>1.452936</v>
      </c>
      <c r="AH102">
        <v>1.419062</v>
      </c>
      <c r="AI102">
        <v>1.5052589999999999</v>
      </c>
      <c r="AJ102">
        <v>1.4446490000000001</v>
      </c>
      <c r="AK102">
        <v>1.4531069999999999</v>
      </c>
      <c r="AL102">
        <v>1.465716</v>
      </c>
      <c r="AM102">
        <v>1.4723470000000001</v>
      </c>
      <c r="AN102">
        <v>1.4520630000000001</v>
      </c>
      <c r="AO102">
        <v>1.4064000000000001</v>
      </c>
      <c r="AP102">
        <v>1.4948889999999999</v>
      </c>
      <c r="AQ102">
        <v>1.3506279999999999</v>
      </c>
      <c r="AR102">
        <v>1.471325</v>
      </c>
      <c r="AS102">
        <v>1.4918990000000001</v>
      </c>
      <c r="AT102">
        <v>1.4877480000000001</v>
      </c>
      <c r="AU102">
        <v>1.5437000000000001</v>
      </c>
      <c r="AV102">
        <v>1.4983390000000001</v>
      </c>
      <c r="AW102">
        <v>1.4375819999999999</v>
      </c>
      <c r="AX102">
        <v>1.46713</v>
      </c>
      <c r="AY102">
        <v>1.486796</v>
      </c>
      <c r="AZ102">
        <v>1.7891239999999999</v>
      </c>
      <c r="BA102">
        <v>1.8544780000000001</v>
      </c>
      <c r="BB102">
        <v>1.762926</v>
      </c>
      <c r="BC102">
        <v>1.719465</v>
      </c>
      <c r="BD102">
        <v>1.5962499999999999</v>
      </c>
      <c r="BE102">
        <v>1.6122259999999999</v>
      </c>
      <c r="BF102">
        <v>1.6176809999999999</v>
      </c>
      <c r="BG102">
        <v>1.482958</v>
      </c>
      <c r="BH102">
        <v>1.4599660000000001</v>
      </c>
      <c r="BI102">
        <v>1.44696</v>
      </c>
      <c r="BJ102">
        <v>1.441273</v>
      </c>
      <c r="BK102">
        <v>1.4408719999999999</v>
      </c>
      <c r="BL102">
        <v>1.454361</v>
      </c>
      <c r="BM102">
        <v>1.426188</v>
      </c>
      <c r="BN102">
        <v>1.454264</v>
      </c>
    </row>
    <row r="103" spans="1:66">
      <c r="A103">
        <v>79.516943999999995</v>
      </c>
      <c r="B103" s="2">
        <v>3.3132060185185188</v>
      </c>
      <c r="C103">
        <v>1.5874870000000001</v>
      </c>
      <c r="D103">
        <v>1.557512</v>
      </c>
      <c r="E103">
        <v>1.4925079999999999</v>
      </c>
      <c r="F103">
        <v>1.437772</v>
      </c>
      <c r="G103">
        <v>0.15392700000000001</v>
      </c>
      <c r="H103">
        <v>0.18290300000000001</v>
      </c>
      <c r="I103">
        <v>0.15446399999999999</v>
      </c>
      <c r="J103">
        <v>0.16428899999999999</v>
      </c>
      <c r="K103">
        <v>2.0157349999999998</v>
      </c>
      <c r="L103">
        <v>1.9769239999999999</v>
      </c>
      <c r="M103">
        <v>1.972486</v>
      </c>
      <c r="N103">
        <v>2.0362230000000001</v>
      </c>
      <c r="O103">
        <v>1.4775020000000001</v>
      </c>
      <c r="P103">
        <v>1.458196</v>
      </c>
      <c r="Q103">
        <v>1.514759</v>
      </c>
      <c r="R103">
        <v>1.4883949999999999</v>
      </c>
      <c r="S103">
        <v>1.5560050000000001</v>
      </c>
      <c r="T103">
        <v>1.4669300000000001</v>
      </c>
      <c r="U103">
        <v>1.4710559999999999</v>
      </c>
      <c r="V103">
        <v>1.4185140000000001</v>
      </c>
      <c r="W103">
        <v>1.41218</v>
      </c>
      <c r="X103">
        <v>1.4040090000000001</v>
      </c>
      <c r="Y103">
        <v>1.416782</v>
      </c>
      <c r="Z103">
        <v>1.388809</v>
      </c>
      <c r="AA103">
        <v>1.617162</v>
      </c>
      <c r="AB103">
        <v>1.6556690000000001</v>
      </c>
      <c r="AC103">
        <v>1.434723</v>
      </c>
      <c r="AD103">
        <v>1.490928</v>
      </c>
      <c r="AE103">
        <v>1.4939070000000001</v>
      </c>
      <c r="AF103">
        <v>1.440277</v>
      </c>
      <c r="AG103">
        <v>1.459049</v>
      </c>
      <c r="AH103">
        <v>1.420628</v>
      </c>
      <c r="AI103">
        <v>1.506019</v>
      </c>
      <c r="AJ103">
        <v>1.4536389999999999</v>
      </c>
      <c r="AK103">
        <v>1.4611749999999999</v>
      </c>
      <c r="AL103">
        <v>1.4655149999999999</v>
      </c>
      <c r="AM103">
        <v>1.47624</v>
      </c>
      <c r="AN103">
        <v>1.4551289999999999</v>
      </c>
      <c r="AO103">
        <v>1.408927</v>
      </c>
      <c r="AP103">
        <v>1.4952589999999999</v>
      </c>
      <c r="AQ103">
        <v>1.3507549999999999</v>
      </c>
      <c r="AR103">
        <v>1.4800340000000001</v>
      </c>
      <c r="AS103">
        <v>1.501477</v>
      </c>
      <c r="AT103">
        <v>1.4897100000000001</v>
      </c>
      <c r="AU103">
        <v>1.554036</v>
      </c>
      <c r="AV103">
        <v>1.5021599999999999</v>
      </c>
      <c r="AW103">
        <v>1.438771</v>
      </c>
      <c r="AX103">
        <v>1.4675560000000001</v>
      </c>
      <c r="AY103">
        <v>1.498982</v>
      </c>
      <c r="AZ103">
        <v>1.803404</v>
      </c>
      <c r="BA103">
        <v>1.870239</v>
      </c>
      <c r="BB103">
        <v>1.7801670000000001</v>
      </c>
      <c r="BC103">
        <v>1.7328749999999999</v>
      </c>
      <c r="BD103">
        <v>1.6114919999999999</v>
      </c>
      <c r="BE103">
        <v>1.6233960000000001</v>
      </c>
      <c r="BF103">
        <v>1.624422</v>
      </c>
      <c r="BG103">
        <v>1.492707</v>
      </c>
      <c r="BH103">
        <v>1.467239</v>
      </c>
      <c r="BI103">
        <v>1.4503779999999999</v>
      </c>
      <c r="BJ103">
        <v>1.4493069999999999</v>
      </c>
      <c r="BK103">
        <v>1.442153</v>
      </c>
      <c r="BL103">
        <v>1.4619059999999999</v>
      </c>
      <c r="BM103">
        <v>1.435778</v>
      </c>
      <c r="BN103">
        <v>1.4614689999999999</v>
      </c>
    </row>
    <row r="104" spans="1:66">
      <c r="A104">
        <v>80.516943999999995</v>
      </c>
      <c r="B104" s="2">
        <v>3.3548726851851853</v>
      </c>
      <c r="C104">
        <v>1.593402</v>
      </c>
      <c r="D104">
        <v>1.5722320000000001</v>
      </c>
      <c r="E104">
        <v>1.4928669999999999</v>
      </c>
      <c r="F104">
        <v>1.4439960000000001</v>
      </c>
      <c r="G104">
        <v>0.152727</v>
      </c>
      <c r="H104">
        <v>0.18076500000000001</v>
      </c>
      <c r="I104">
        <v>0.150953</v>
      </c>
      <c r="J104">
        <v>0.16212399999999999</v>
      </c>
      <c r="K104">
        <v>2.0568599999999999</v>
      </c>
      <c r="L104">
        <v>2.014761</v>
      </c>
      <c r="M104">
        <v>2.0043120000000001</v>
      </c>
      <c r="N104">
        <v>2.0645820000000001</v>
      </c>
      <c r="O104">
        <v>1.479298</v>
      </c>
      <c r="P104">
        <v>1.4599299999999999</v>
      </c>
      <c r="Q104">
        <v>1.516845</v>
      </c>
      <c r="R104">
        <v>1.4959229999999999</v>
      </c>
      <c r="S104">
        <v>1.5566310000000001</v>
      </c>
      <c r="T104">
        <v>1.4704740000000001</v>
      </c>
      <c r="U104">
        <v>1.4737549999999999</v>
      </c>
      <c r="V104">
        <v>1.4243520000000001</v>
      </c>
      <c r="W104">
        <v>1.415638</v>
      </c>
      <c r="X104">
        <v>1.4130020000000001</v>
      </c>
      <c r="Y104">
        <v>1.4212149999999999</v>
      </c>
      <c r="Z104">
        <v>1.392765</v>
      </c>
      <c r="AA104">
        <v>1.618503</v>
      </c>
      <c r="AB104">
        <v>1.65811</v>
      </c>
      <c r="AC104">
        <v>1.442985</v>
      </c>
      <c r="AD104">
        <v>1.4980340000000001</v>
      </c>
      <c r="AE104">
        <v>1.4966470000000001</v>
      </c>
      <c r="AF104">
        <v>1.443333</v>
      </c>
      <c r="AG104">
        <v>1.463981</v>
      </c>
      <c r="AH104">
        <v>1.4262919999999999</v>
      </c>
      <c r="AI104">
        <v>1.5098469999999999</v>
      </c>
      <c r="AJ104">
        <v>1.4547639999999999</v>
      </c>
      <c r="AK104">
        <v>1.4662090000000001</v>
      </c>
      <c r="AL104">
        <v>1.472872</v>
      </c>
      <c r="AM104">
        <v>1.4823230000000001</v>
      </c>
      <c r="AN104">
        <v>1.4563600000000001</v>
      </c>
      <c r="AO104">
        <v>1.408175</v>
      </c>
      <c r="AP104">
        <v>1.4991779999999999</v>
      </c>
      <c r="AQ104">
        <v>1.357342</v>
      </c>
      <c r="AR104">
        <v>1.4863679999999999</v>
      </c>
      <c r="AS104">
        <v>1.508861</v>
      </c>
      <c r="AT104">
        <v>1.4980249999999999</v>
      </c>
      <c r="AU104">
        <v>1.558359</v>
      </c>
      <c r="AV104">
        <v>1.5115510000000001</v>
      </c>
      <c r="AW104">
        <v>1.445576</v>
      </c>
      <c r="AX104">
        <v>1.4738709999999999</v>
      </c>
      <c r="AY104">
        <v>1.5034209999999999</v>
      </c>
      <c r="AZ104">
        <v>1.8251980000000001</v>
      </c>
      <c r="BA104">
        <v>1.890701</v>
      </c>
      <c r="BB104">
        <v>1.7963150000000001</v>
      </c>
      <c r="BC104">
        <v>1.748813</v>
      </c>
      <c r="BD104">
        <v>1.6170850000000001</v>
      </c>
      <c r="BE104">
        <v>1.6293610000000001</v>
      </c>
      <c r="BF104">
        <v>1.631915</v>
      </c>
      <c r="BG104">
        <v>1.50363</v>
      </c>
      <c r="BH104">
        <v>1.477554</v>
      </c>
      <c r="BI104">
        <v>1.458223</v>
      </c>
      <c r="BJ104">
        <v>1.4551419999999999</v>
      </c>
      <c r="BK104">
        <v>1.450199</v>
      </c>
      <c r="BL104">
        <v>1.4704680000000001</v>
      </c>
      <c r="BM104">
        <v>1.441538</v>
      </c>
      <c r="BN104">
        <v>1.468032</v>
      </c>
    </row>
    <row r="105" spans="1:66">
      <c r="A105">
        <v>81.516943999999995</v>
      </c>
      <c r="B105" s="2">
        <v>3.3965393518518519</v>
      </c>
      <c r="C105">
        <v>1.602347</v>
      </c>
      <c r="D105">
        <v>1.581358</v>
      </c>
      <c r="E105">
        <v>1.503965</v>
      </c>
      <c r="F105">
        <v>1.4485380000000001</v>
      </c>
      <c r="G105">
        <v>0.15070700000000001</v>
      </c>
      <c r="H105">
        <v>0.178728</v>
      </c>
      <c r="I105">
        <v>0.149142</v>
      </c>
      <c r="J105">
        <v>0.160357</v>
      </c>
      <c r="K105">
        <v>2.0890919999999999</v>
      </c>
      <c r="L105">
        <v>2.046573</v>
      </c>
      <c r="M105">
        <v>2.040362</v>
      </c>
      <c r="N105">
        <v>2.1054029999999999</v>
      </c>
      <c r="O105">
        <v>1.480675</v>
      </c>
      <c r="P105">
        <v>1.4567600000000001</v>
      </c>
      <c r="Q105">
        <v>1.5277240000000001</v>
      </c>
      <c r="R105">
        <v>1.499106</v>
      </c>
      <c r="S105">
        <v>1.5578510000000001</v>
      </c>
      <c r="T105">
        <v>1.475395</v>
      </c>
      <c r="U105">
        <v>1.4785349999999999</v>
      </c>
      <c r="V105">
        <v>1.4289959999999999</v>
      </c>
      <c r="W105">
        <v>1.4213180000000001</v>
      </c>
      <c r="X105">
        <v>1.4226749999999999</v>
      </c>
      <c r="Y105">
        <v>1.425316</v>
      </c>
      <c r="Z105">
        <v>1.3928450000000001</v>
      </c>
      <c r="AA105">
        <v>1.620231</v>
      </c>
      <c r="AB105">
        <v>1.659189</v>
      </c>
      <c r="AC105">
        <v>1.4449190000000001</v>
      </c>
      <c r="AD105">
        <v>1.5017309999999999</v>
      </c>
      <c r="AE105">
        <v>1.5072110000000001</v>
      </c>
      <c r="AF105">
        <v>1.448261</v>
      </c>
      <c r="AG105">
        <v>1.4700660000000001</v>
      </c>
      <c r="AH105">
        <v>1.4311309999999999</v>
      </c>
      <c r="AI105">
        <v>1.513093</v>
      </c>
      <c r="AJ105">
        <v>1.461605</v>
      </c>
      <c r="AK105">
        <v>1.473263</v>
      </c>
      <c r="AL105">
        <v>1.478888</v>
      </c>
      <c r="AM105">
        <v>1.487158</v>
      </c>
      <c r="AN105">
        <v>1.4704870000000001</v>
      </c>
      <c r="AO105">
        <v>1.414792</v>
      </c>
      <c r="AP105">
        <v>1.5053430000000001</v>
      </c>
      <c r="AQ105">
        <v>1.3611200000000001</v>
      </c>
      <c r="AR105">
        <v>1.4925250000000001</v>
      </c>
      <c r="AS105">
        <v>1.5137620000000001</v>
      </c>
      <c r="AT105">
        <v>1.5022869999999999</v>
      </c>
      <c r="AU105">
        <v>1.5652889999999999</v>
      </c>
      <c r="AV105">
        <v>1.516626</v>
      </c>
      <c r="AW105">
        <v>1.454167</v>
      </c>
      <c r="AX105">
        <v>1.483141</v>
      </c>
      <c r="AY105">
        <v>1.513442</v>
      </c>
      <c r="AZ105">
        <v>1.843251</v>
      </c>
      <c r="BA105">
        <v>1.909958</v>
      </c>
      <c r="BB105">
        <v>1.804036</v>
      </c>
      <c r="BC105">
        <v>1.7598590000000001</v>
      </c>
      <c r="BD105">
        <v>1.6256600000000001</v>
      </c>
      <c r="BE105">
        <v>1.6403080000000001</v>
      </c>
      <c r="BF105">
        <v>1.647111</v>
      </c>
      <c r="BG105">
        <v>1.5162059999999999</v>
      </c>
      <c r="BH105">
        <v>1.484883</v>
      </c>
      <c r="BI105">
        <v>1.4642580000000001</v>
      </c>
      <c r="BJ105">
        <v>1.458418</v>
      </c>
      <c r="BK105">
        <v>1.4556709999999999</v>
      </c>
      <c r="BL105">
        <v>1.4754290000000001</v>
      </c>
      <c r="BM105">
        <v>1.452199</v>
      </c>
      <c r="BN105">
        <v>1.472531</v>
      </c>
    </row>
    <row r="106" spans="1:66">
      <c r="A106">
        <v>82.516943999999995</v>
      </c>
      <c r="B106" s="2">
        <v>3.4382060185185188</v>
      </c>
      <c r="C106">
        <v>1.6152340000000001</v>
      </c>
      <c r="D106">
        <v>1.590706</v>
      </c>
      <c r="E106">
        <v>1.5102420000000001</v>
      </c>
      <c r="F106">
        <v>1.452888</v>
      </c>
      <c r="G106">
        <v>0.147956</v>
      </c>
      <c r="H106">
        <v>0.17597299999999999</v>
      </c>
      <c r="I106">
        <v>0.14613699999999999</v>
      </c>
      <c r="J106">
        <v>0.15828500000000001</v>
      </c>
      <c r="K106">
        <v>2.1255480000000002</v>
      </c>
      <c r="L106">
        <v>2.0783900000000002</v>
      </c>
      <c r="M106">
        <v>2.0751400000000002</v>
      </c>
      <c r="N106">
        <v>2.1438929999999998</v>
      </c>
      <c r="O106">
        <v>1.48421</v>
      </c>
      <c r="P106">
        <v>1.458429</v>
      </c>
      <c r="Q106">
        <v>1.529077</v>
      </c>
      <c r="R106">
        <v>1.506696</v>
      </c>
      <c r="S106">
        <v>1.5606949999999999</v>
      </c>
      <c r="T106">
        <v>1.4778659999999999</v>
      </c>
      <c r="U106">
        <v>1.4850080000000001</v>
      </c>
      <c r="V106">
        <v>1.4369190000000001</v>
      </c>
      <c r="W106">
        <v>1.4273089999999999</v>
      </c>
      <c r="X106">
        <v>1.430193</v>
      </c>
      <c r="Y106">
        <v>1.432984</v>
      </c>
      <c r="Z106">
        <v>1.4009480000000001</v>
      </c>
      <c r="AA106">
        <v>1.621354</v>
      </c>
      <c r="AB106">
        <v>1.6691849999999999</v>
      </c>
      <c r="AC106">
        <v>1.449292</v>
      </c>
      <c r="AD106">
        <v>1.502691</v>
      </c>
      <c r="AE106">
        <v>1.5164519999999999</v>
      </c>
      <c r="AF106">
        <v>1.4484950000000001</v>
      </c>
      <c r="AG106">
        <v>1.4729449999999999</v>
      </c>
      <c r="AH106">
        <v>1.437343</v>
      </c>
      <c r="AI106">
        <v>1.517531</v>
      </c>
      <c r="AJ106">
        <v>1.4669920000000001</v>
      </c>
      <c r="AK106">
        <v>1.4771810000000001</v>
      </c>
      <c r="AL106">
        <v>1.481533</v>
      </c>
      <c r="AM106">
        <v>1.4934989999999999</v>
      </c>
      <c r="AN106">
        <v>1.4727440000000001</v>
      </c>
      <c r="AO106">
        <v>1.425945</v>
      </c>
      <c r="AP106">
        <v>1.51037</v>
      </c>
      <c r="AQ106">
        <v>1.3655459999999999</v>
      </c>
      <c r="AR106">
        <v>1.4993179999999999</v>
      </c>
      <c r="AS106">
        <v>1.519744</v>
      </c>
      <c r="AT106">
        <v>1.508381</v>
      </c>
      <c r="AU106">
        <v>1.571083</v>
      </c>
      <c r="AV106">
        <v>1.5238389999999999</v>
      </c>
      <c r="AW106">
        <v>1.4625840000000001</v>
      </c>
      <c r="AX106">
        <v>1.4881549999999999</v>
      </c>
      <c r="AY106">
        <v>1.5197480000000001</v>
      </c>
      <c r="AZ106">
        <v>1.8621799999999999</v>
      </c>
      <c r="BA106">
        <v>1.9237230000000001</v>
      </c>
      <c r="BB106">
        <v>1.820093</v>
      </c>
      <c r="BC106">
        <v>1.7715920000000001</v>
      </c>
      <c r="BD106">
        <v>1.6386480000000001</v>
      </c>
      <c r="BE106">
        <v>1.6482239999999999</v>
      </c>
      <c r="BF106">
        <v>1.6546879999999999</v>
      </c>
      <c r="BG106">
        <v>1.5280229999999999</v>
      </c>
      <c r="BH106">
        <v>1.4932209999999999</v>
      </c>
      <c r="BI106">
        <v>1.469865</v>
      </c>
      <c r="BJ106">
        <v>1.4665330000000001</v>
      </c>
      <c r="BK106">
        <v>1.4633970000000001</v>
      </c>
      <c r="BL106">
        <v>1.485452</v>
      </c>
      <c r="BM106">
        <v>1.455781</v>
      </c>
      <c r="BN106">
        <v>1.480572</v>
      </c>
    </row>
    <row r="107" spans="1:66">
      <c r="A107">
        <v>83.516943999999995</v>
      </c>
      <c r="B107" s="2">
        <v>3.4798726851851853</v>
      </c>
      <c r="C107">
        <v>1.6233340000000001</v>
      </c>
      <c r="D107">
        <v>1.6039890000000001</v>
      </c>
      <c r="E107">
        <v>1.515941</v>
      </c>
      <c r="F107">
        <v>1.457865</v>
      </c>
      <c r="G107">
        <v>0.14719399999999999</v>
      </c>
      <c r="H107">
        <v>0.17468500000000001</v>
      </c>
      <c r="I107">
        <v>0.146316</v>
      </c>
      <c r="J107">
        <v>0.15614</v>
      </c>
      <c r="K107">
        <v>2.1584129999999999</v>
      </c>
      <c r="L107">
        <v>2.1177959999999998</v>
      </c>
      <c r="M107">
        <v>2.107939</v>
      </c>
      <c r="N107">
        <v>2.1753049999999998</v>
      </c>
      <c r="O107">
        <v>1.483182</v>
      </c>
      <c r="P107">
        <v>1.4655279999999999</v>
      </c>
      <c r="Q107">
        <v>1.5357149999999999</v>
      </c>
      <c r="R107">
        <v>1.511714</v>
      </c>
      <c r="S107">
        <v>1.5646979999999999</v>
      </c>
      <c r="T107">
        <v>1.4886349999999999</v>
      </c>
      <c r="U107">
        <v>1.4913970000000001</v>
      </c>
      <c r="V107">
        <v>1.4394480000000001</v>
      </c>
      <c r="W107">
        <v>1.4319630000000001</v>
      </c>
      <c r="X107">
        <v>1.4374499999999999</v>
      </c>
      <c r="Y107">
        <v>1.440032</v>
      </c>
      <c r="Z107">
        <v>1.40855</v>
      </c>
      <c r="AA107">
        <v>1.619977</v>
      </c>
      <c r="AB107">
        <v>1.6726719999999999</v>
      </c>
      <c r="AC107">
        <v>1.456264</v>
      </c>
      <c r="AD107">
        <v>1.5087029999999999</v>
      </c>
      <c r="AE107">
        <v>1.5239670000000001</v>
      </c>
      <c r="AF107">
        <v>1.4562580000000001</v>
      </c>
      <c r="AG107">
        <v>1.4799370000000001</v>
      </c>
      <c r="AH107">
        <v>1.4407669999999999</v>
      </c>
      <c r="AI107">
        <v>1.518804</v>
      </c>
      <c r="AJ107">
        <v>1.4717830000000001</v>
      </c>
      <c r="AK107">
        <v>1.4848570000000001</v>
      </c>
      <c r="AL107">
        <v>1.4818549999999999</v>
      </c>
      <c r="AM107">
        <v>1.495322</v>
      </c>
      <c r="AN107">
        <v>1.4772609999999999</v>
      </c>
      <c r="AO107">
        <v>1.430914</v>
      </c>
      <c r="AP107">
        <v>1.513107</v>
      </c>
      <c r="AQ107">
        <v>1.366333</v>
      </c>
      <c r="AR107">
        <v>1.50356</v>
      </c>
      <c r="AS107">
        <v>1.526651</v>
      </c>
      <c r="AT107">
        <v>1.5174099999999999</v>
      </c>
      <c r="AU107">
        <v>1.57836</v>
      </c>
      <c r="AV107">
        <v>1.530891</v>
      </c>
      <c r="AW107">
        <v>1.4679009999999999</v>
      </c>
      <c r="AX107">
        <v>1.497125</v>
      </c>
      <c r="AY107">
        <v>1.5253220000000001</v>
      </c>
      <c r="AZ107">
        <v>1.8846780000000001</v>
      </c>
      <c r="BA107">
        <v>1.9446239999999999</v>
      </c>
      <c r="BB107">
        <v>1.8398030000000001</v>
      </c>
      <c r="BC107">
        <v>1.7758039999999999</v>
      </c>
      <c r="BD107">
        <v>1.652234</v>
      </c>
      <c r="BE107">
        <v>1.6620509999999999</v>
      </c>
      <c r="BF107">
        <v>1.6592899999999999</v>
      </c>
      <c r="BG107">
        <v>1.5410010000000001</v>
      </c>
      <c r="BH107">
        <v>1.4989189999999999</v>
      </c>
      <c r="BI107">
        <v>1.476958</v>
      </c>
      <c r="BJ107">
        <v>1.4738039999999999</v>
      </c>
      <c r="BK107">
        <v>1.466944</v>
      </c>
      <c r="BL107">
        <v>1.491808</v>
      </c>
      <c r="BM107">
        <v>1.4661979999999999</v>
      </c>
      <c r="BN107">
        <v>1.487622</v>
      </c>
    </row>
    <row r="108" spans="1:66">
      <c r="A108">
        <v>84.516943999999995</v>
      </c>
      <c r="B108" s="2">
        <v>3.5215393518518519</v>
      </c>
      <c r="C108">
        <v>1.6336010000000001</v>
      </c>
      <c r="D108">
        <v>1.6152059999999999</v>
      </c>
      <c r="E108">
        <v>1.5215650000000001</v>
      </c>
      <c r="F108">
        <v>1.4662759999999999</v>
      </c>
      <c r="G108">
        <v>0.144203</v>
      </c>
      <c r="H108">
        <v>0.17236899999999999</v>
      </c>
      <c r="I108">
        <v>0.14377999999999999</v>
      </c>
      <c r="J108">
        <v>0.15507099999999999</v>
      </c>
      <c r="K108">
        <v>2.1930100000000001</v>
      </c>
      <c r="L108">
        <v>2.1495880000000001</v>
      </c>
      <c r="M108">
        <v>2.1405249999999998</v>
      </c>
      <c r="N108">
        <v>2.2105709999999998</v>
      </c>
      <c r="O108">
        <v>1.4879770000000001</v>
      </c>
      <c r="P108">
        <v>1.469204</v>
      </c>
      <c r="Q108">
        <v>1.537393</v>
      </c>
      <c r="R108">
        <v>1.5136620000000001</v>
      </c>
      <c r="S108">
        <v>1.565258</v>
      </c>
      <c r="T108">
        <v>1.490688</v>
      </c>
      <c r="U108">
        <v>1.4994289999999999</v>
      </c>
      <c r="V108">
        <v>1.4429190000000001</v>
      </c>
      <c r="W108">
        <v>1.437962</v>
      </c>
      <c r="X108">
        <v>1.44208</v>
      </c>
      <c r="Y108">
        <v>1.4452130000000001</v>
      </c>
      <c r="Z108">
        <v>1.409956</v>
      </c>
      <c r="AA108">
        <v>1.6149910000000001</v>
      </c>
      <c r="AB108">
        <v>1.677106</v>
      </c>
      <c r="AC108">
        <v>1.4602919999999999</v>
      </c>
      <c r="AD108">
        <v>1.512265</v>
      </c>
      <c r="AE108">
        <v>1.531706</v>
      </c>
      <c r="AF108">
        <v>1.4627220000000001</v>
      </c>
      <c r="AG108">
        <v>1.4810490000000001</v>
      </c>
      <c r="AH108">
        <v>1.4416169999999999</v>
      </c>
      <c r="AI108">
        <v>1.522878</v>
      </c>
      <c r="AJ108">
        <v>1.473023</v>
      </c>
      <c r="AK108">
        <v>1.496772</v>
      </c>
      <c r="AL108">
        <v>1.4907029999999999</v>
      </c>
      <c r="AM108">
        <v>1.505787</v>
      </c>
      <c r="AN108">
        <v>1.4805980000000001</v>
      </c>
      <c r="AO108">
        <v>1.4382349999999999</v>
      </c>
      <c r="AP108">
        <v>1.5160180000000001</v>
      </c>
      <c r="AQ108">
        <v>1.366835</v>
      </c>
      <c r="AR108">
        <v>1.5053190000000001</v>
      </c>
      <c r="AS108">
        <v>1.5339739999999999</v>
      </c>
      <c r="AT108">
        <v>1.5210159999999999</v>
      </c>
      <c r="AU108">
        <v>1.585078</v>
      </c>
      <c r="AV108">
        <v>1.5365470000000001</v>
      </c>
      <c r="AW108">
        <v>1.4745250000000001</v>
      </c>
      <c r="AX108">
        <v>1.503854</v>
      </c>
      <c r="AY108">
        <v>1.5374110000000001</v>
      </c>
      <c r="AZ108">
        <v>1.8949130000000001</v>
      </c>
      <c r="BA108">
        <v>1.9629620000000001</v>
      </c>
      <c r="BB108">
        <v>1.853216</v>
      </c>
      <c r="BC108">
        <v>1.79843</v>
      </c>
      <c r="BD108">
        <v>1.659176</v>
      </c>
      <c r="BE108">
        <v>1.6692819999999999</v>
      </c>
      <c r="BF108">
        <v>1.670077</v>
      </c>
      <c r="BG108">
        <v>1.549555</v>
      </c>
      <c r="BH108">
        <v>1.5127649999999999</v>
      </c>
      <c r="BI108">
        <v>1.4885949999999999</v>
      </c>
      <c r="BJ108">
        <v>1.4821329999999999</v>
      </c>
      <c r="BK108">
        <v>1.4721200000000001</v>
      </c>
      <c r="BL108">
        <v>1.496443</v>
      </c>
      <c r="BM108">
        <v>1.470321</v>
      </c>
      <c r="BN108">
        <v>1.4944329999999999</v>
      </c>
    </row>
    <row r="109" spans="1:66">
      <c r="A109">
        <v>85.517222000000004</v>
      </c>
      <c r="B109" s="2">
        <v>3.5632175925925922</v>
      </c>
      <c r="C109">
        <v>1.6395109999999999</v>
      </c>
      <c r="D109">
        <v>1.6273979999999999</v>
      </c>
      <c r="E109">
        <v>1.5316019999999999</v>
      </c>
      <c r="F109">
        <v>1.47482</v>
      </c>
      <c r="G109">
        <v>0.14289499999999999</v>
      </c>
      <c r="H109">
        <v>0.171677</v>
      </c>
      <c r="I109">
        <v>0.14192099999999999</v>
      </c>
      <c r="J109">
        <v>0.15110899999999999</v>
      </c>
      <c r="K109">
        <v>2.224602</v>
      </c>
      <c r="L109">
        <v>2.1868989999999999</v>
      </c>
      <c r="M109">
        <v>2.1804920000000001</v>
      </c>
      <c r="N109">
        <v>2.2430859999999999</v>
      </c>
      <c r="O109">
        <v>1.486043</v>
      </c>
      <c r="P109">
        <v>1.47078</v>
      </c>
      <c r="Q109">
        <v>1.544486</v>
      </c>
      <c r="R109">
        <v>1.520208</v>
      </c>
      <c r="S109">
        <v>1.5671679999999999</v>
      </c>
      <c r="T109">
        <v>1.4904139999999999</v>
      </c>
      <c r="U109">
        <v>1.499681</v>
      </c>
      <c r="V109">
        <v>1.448593</v>
      </c>
      <c r="W109">
        <v>1.4496260000000001</v>
      </c>
      <c r="X109">
        <v>1.4441170000000001</v>
      </c>
      <c r="Y109">
        <v>1.446798</v>
      </c>
      <c r="Z109">
        <v>1.4083479999999999</v>
      </c>
      <c r="AA109">
        <v>1.6186020000000001</v>
      </c>
      <c r="AB109">
        <v>1.67862</v>
      </c>
      <c r="AC109">
        <v>1.4686999999999999</v>
      </c>
      <c r="AD109">
        <v>1.5187489999999999</v>
      </c>
      <c r="AE109">
        <v>1.535893</v>
      </c>
      <c r="AF109">
        <v>1.465239</v>
      </c>
      <c r="AG109">
        <v>1.4871650000000001</v>
      </c>
      <c r="AH109">
        <v>1.4473290000000001</v>
      </c>
      <c r="AI109">
        <v>1.5202150000000001</v>
      </c>
      <c r="AJ109">
        <v>1.4727349999999999</v>
      </c>
      <c r="AK109">
        <v>1.4970410000000001</v>
      </c>
      <c r="AL109">
        <v>1.496575</v>
      </c>
      <c r="AM109">
        <v>1.5097119999999999</v>
      </c>
      <c r="AN109">
        <v>1.4872190000000001</v>
      </c>
      <c r="AO109">
        <v>1.4396100000000001</v>
      </c>
      <c r="AP109">
        <v>1.521857</v>
      </c>
      <c r="AQ109">
        <v>1.374047</v>
      </c>
      <c r="AR109">
        <v>1.5121329999999999</v>
      </c>
      <c r="AS109">
        <v>1.5410919999999999</v>
      </c>
      <c r="AT109">
        <v>1.5234920000000001</v>
      </c>
      <c r="AU109">
        <v>1.594131</v>
      </c>
      <c r="AV109">
        <v>1.540052</v>
      </c>
      <c r="AW109">
        <v>1.4777910000000001</v>
      </c>
      <c r="AX109">
        <v>1.5103839999999999</v>
      </c>
      <c r="AY109">
        <v>1.5453840000000001</v>
      </c>
      <c r="AZ109">
        <v>1.9072070000000001</v>
      </c>
      <c r="BA109">
        <v>1.9821569999999999</v>
      </c>
      <c r="BB109">
        <v>1.864981</v>
      </c>
      <c r="BC109">
        <v>1.8109010000000001</v>
      </c>
      <c r="BD109">
        <v>1.6700440000000001</v>
      </c>
      <c r="BE109">
        <v>1.682094</v>
      </c>
      <c r="BF109">
        <v>1.67987</v>
      </c>
      <c r="BG109">
        <v>1.555542</v>
      </c>
      <c r="BH109">
        <v>1.522238</v>
      </c>
      <c r="BI109">
        <v>1.494621</v>
      </c>
      <c r="BJ109">
        <v>1.489501</v>
      </c>
      <c r="BK109">
        <v>1.4797480000000001</v>
      </c>
      <c r="BL109">
        <v>1.505503</v>
      </c>
      <c r="BM109">
        <v>1.475355</v>
      </c>
      <c r="BN109">
        <v>1.4997659999999999</v>
      </c>
    </row>
    <row r="110" spans="1:66">
      <c r="A110">
        <v>86.517222000000004</v>
      </c>
      <c r="B110" s="2">
        <v>3.6048842592592591</v>
      </c>
      <c r="C110">
        <v>1.6500440000000001</v>
      </c>
      <c r="D110">
        <v>1.63889</v>
      </c>
      <c r="E110">
        <v>1.5308219999999999</v>
      </c>
      <c r="F110">
        <v>1.4795240000000001</v>
      </c>
      <c r="G110">
        <v>0.14088300000000001</v>
      </c>
      <c r="H110">
        <v>0.16908100000000001</v>
      </c>
      <c r="I110">
        <v>0.139932</v>
      </c>
      <c r="J110">
        <v>0.149313</v>
      </c>
      <c r="K110">
        <v>2.2536170000000002</v>
      </c>
      <c r="L110">
        <v>2.2138040000000001</v>
      </c>
      <c r="M110">
        <v>2.2152129999999999</v>
      </c>
      <c r="N110">
        <v>2.275258</v>
      </c>
      <c r="O110">
        <v>1.4892380000000001</v>
      </c>
      <c r="P110">
        <v>1.4677789999999999</v>
      </c>
      <c r="Q110">
        <v>1.5500719999999999</v>
      </c>
      <c r="R110">
        <v>1.529247</v>
      </c>
      <c r="S110">
        <v>1.5653600000000001</v>
      </c>
      <c r="T110">
        <v>1.4922409999999999</v>
      </c>
      <c r="U110">
        <v>1.510381</v>
      </c>
      <c r="V110">
        <v>1.449918</v>
      </c>
      <c r="W110">
        <v>1.4560850000000001</v>
      </c>
      <c r="X110">
        <v>1.449657</v>
      </c>
      <c r="Y110">
        <v>1.4519850000000001</v>
      </c>
      <c r="Z110">
        <v>1.4127149999999999</v>
      </c>
      <c r="AA110">
        <v>1.6207849999999999</v>
      </c>
      <c r="AB110">
        <v>1.6855290000000001</v>
      </c>
      <c r="AC110">
        <v>1.480416</v>
      </c>
      <c r="AD110">
        <v>1.529655</v>
      </c>
      <c r="AE110">
        <v>1.5381180000000001</v>
      </c>
      <c r="AF110">
        <v>1.466431</v>
      </c>
      <c r="AG110">
        <v>1.497271</v>
      </c>
      <c r="AH110">
        <v>1.4553430000000001</v>
      </c>
      <c r="AI110">
        <v>1.5241610000000001</v>
      </c>
      <c r="AJ110">
        <v>1.4785280000000001</v>
      </c>
      <c r="AK110">
        <v>1.506316</v>
      </c>
      <c r="AL110">
        <v>1.4999979999999999</v>
      </c>
      <c r="AM110">
        <v>1.51586</v>
      </c>
      <c r="AN110">
        <v>1.49604</v>
      </c>
      <c r="AO110">
        <v>1.4464399999999999</v>
      </c>
      <c r="AP110">
        <v>1.527423</v>
      </c>
      <c r="AQ110">
        <v>1.371966</v>
      </c>
      <c r="AR110">
        <v>1.514551</v>
      </c>
      <c r="AS110">
        <v>1.5476989999999999</v>
      </c>
      <c r="AT110">
        <v>1.5305690000000001</v>
      </c>
      <c r="AU110">
        <v>1.6021069999999999</v>
      </c>
      <c r="AV110">
        <v>1.545161</v>
      </c>
      <c r="AW110">
        <v>1.4809190000000001</v>
      </c>
      <c r="AX110">
        <v>1.518305</v>
      </c>
      <c r="AY110">
        <v>1.550959</v>
      </c>
      <c r="AZ110">
        <v>1.923502</v>
      </c>
      <c r="BA110">
        <v>2.002488</v>
      </c>
      <c r="BB110">
        <v>1.876482</v>
      </c>
      <c r="BC110">
        <v>1.8158430000000001</v>
      </c>
      <c r="BD110">
        <v>1.68109</v>
      </c>
      <c r="BE110">
        <v>1.6885220000000001</v>
      </c>
      <c r="BF110">
        <v>1.6889510000000001</v>
      </c>
      <c r="BG110">
        <v>1.5650010000000001</v>
      </c>
      <c r="BH110">
        <v>1.529744</v>
      </c>
      <c r="BI110">
        <v>1.499455</v>
      </c>
      <c r="BJ110">
        <v>1.4953590000000001</v>
      </c>
      <c r="BK110">
        <v>1.4887870000000001</v>
      </c>
      <c r="BL110">
        <v>1.5127999999999999</v>
      </c>
      <c r="BM110">
        <v>1.484515</v>
      </c>
      <c r="BN110">
        <v>1.510127</v>
      </c>
    </row>
    <row r="111" spans="1:66">
      <c r="A111">
        <v>87.517222000000004</v>
      </c>
      <c r="B111" s="2">
        <v>3.6465509259259257</v>
      </c>
      <c r="C111">
        <v>1.660901</v>
      </c>
      <c r="D111">
        <v>1.6509739999999999</v>
      </c>
      <c r="E111">
        <v>1.5366359999999999</v>
      </c>
      <c r="F111">
        <v>1.48234</v>
      </c>
      <c r="G111">
        <v>0.138707</v>
      </c>
      <c r="H111">
        <v>0.16781099999999999</v>
      </c>
      <c r="I111">
        <v>0.13882800000000001</v>
      </c>
      <c r="J111">
        <v>0.14785899999999999</v>
      </c>
      <c r="K111">
        <v>2.279852</v>
      </c>
      <c r="L111">
        <v>2.2503869999999999</v>
      </c>
      <c r="M111">
        <v>2.2456589999999998</v>
      </c>
      <c r="N111">
        <v>2.303226</v>
      </c>
      <c r="O111">
        <v>1.4859849999999999</v>
      </c>
      <c r="P111">
        <v>1.4710049999999999</v>
      </c>
      <c r="Q111">
        <v>1.5555460000000001</v>
      </c>
      <c r="R111">
        <v>1.5313829999999999</v>
      </c>
      <c r="S111">
        <v>1.5648029999999999</v>
      </c>
      <c r="T111">
        <v>1.4935339999999999</v>
      </c>
      <c r="U111">
        <v>1.5183439999999999</v>
      </c>
      <c r="V111">
        <v>1.455873</v>
      </c>
      <c r="W111">
        <v>1.45634</v>
      </c>
      <c r="X111">
        <v>1.456853</v>
      </c>
      <c r="Y111">
        <v>1.457481</v>
      </c>
      <c r="Z111">
        <v>1.418982</v>
      </c>
      <c r="AA111">
        <v>1.6172960000000001</v>
      </c>
      <c r="AB111">
        <v>1.689592</v>
      </c>
      <c r="AC111">
        <v>1.4881420000000001</v>
      </c>
      <c r="AD111">
        <v>1.533763</v>
      </c>
      <c r="AE111">
        <v>1.5411220000000001</v>
      </c>
      <c r="AF111">
        <v>1.4732240000000001</v>
      </c>
      <c r="AG111">
        <v>1.5004189999999999</v>
      </c>
      <c r="AH111">
        <v>1.4609859999999999</v>
      </c>
      <c r="AI111">
        <v>1.5279119999999999</v>
      </c>
      <c r="AJ111">
        <v>1.486137</v>
      </c>
      <c r="AK111">
        <v>1.512837</v>
      </c>
      <c r="AL111">
        <v>1.5017309999999999</v>
      </c>
      <c r="AM111">
        <v>1.5193540000000001</v>
      </c>
      <c r="AN111">
        <v>1.5004919999999999</v>
      </c>
      <c r="AO111">
        <v>1.4521029999999999</v>
      </c>
      <c r="AP111">
        <v>1.5295749999999999</v>
      </c>
      <c r="AQ111">
        <v>1.377381</v>
      </c>
      <c r="AR111">
        <v>1.5240860000000001</v>
      </c>
      <c r="AS111">
        <v>1.548103</v>
      </c>
      <c r="AT111">
        <v>1.532152</v>
      </c>
      <c r="AU111">
        <v>1.6099049999999999</v>
      </c>
      <c r="AV111">
        <v>1.5483260000000001</v>
      </c>
      <c r="AW111">
        <v>1.484726</v>
      </c>
      <c r="AX111">
        <v>1.525042</v>
      </c>
      <c r="AY111">
        <v>1.5557719999999999</v>
      </c>
      <c r="AZ111">
        <v>1.9411309999999999</v>
      </c>
      <c r="BA111">
        <v>2.0179770000000001</v>
      </c>
      <c r="BB111">
        <v>1.892936</v>
      </c>
      <c r="BC111">
        <v>1.823936</v>
      </c>
      <c r="BD111">
        <v>1.693913</v>
      </c>
      <c r="BE111">
        <v>1.7023569999999999</v>
      </c>
      <c r="BF111">
        <v>1.696094</v>
      </c>
      <c r="BG111">
        <v>1.5769740000000001</v>
      </c>
      <c r="BH111">
        <v>1.537844</v>
      </c>
      <c r="BI111">
        <v>1.5049360000000001</v>
      </c>
      <c r="BJ111">
        <v>1.5002310000000001</v>
      </c>
      <c r="BK111">
        <v>1.4913240000000001</v>
      </c>
      <c r="BL111">
        <v>1.5163660000000001</v>
      </c>
      <c r="BM111">
        <v>1.488969</v>
      </c>
      <c r="BN111">
        <v>1.5132859999999999</v>
      </c>
    </row>
    <row r="112" spans="1:66">
      <c r="A112">
        <v>88.517222000000004</v>
      </c>
      <c r="B112" s="2">
        <v>3.6882175925925922</v>
      </c>
      <c r="C112">
        <v>1.668466</v>
      </c>
      <c r="D112">
        <v>1.658312</v>
      </c>
      <c r="E112">
        <v>1.5436559999999999</v>
      </c>
      <c r="F112">
        <v>1.4857819999999999</v>
      </c>
      <c r="G112">
        <v>0.138014</v>
      </c>
      <c r="H112">
        <v>0.166547</v>
      </c>
      <c r="I112">
        <v>0.13609299999999999</v>
      </c>
      <c r="J112">
        <v>0.14541799999999999</v>
      </c>
      <c r="K112">
        <v>2.3047170000000001</v>
      </c>
      <c r="L112">
        <v>2.2784960000000001</v>
      </c>
      <c r="M112">
        <v>2.2742179999999999</v>
      </c>
      <c r="N112">
        <v>2.3382200000000002</v>
      </c>
      <c r="O112">
        <v>1.48488</v>
      </c>
      <c r="P112">
        <v>1.469905</v>
      </c>
      <c r="Q112">
        <v>1.5595680000000001</v>
      </c>
      <c r="R112">
        <v>1.5326280000000001</v>
      </c>
      <c r="S112">
        <v>1.566109</v>
      </c>
      <c r="T112">
        <v>1.4978499999999999</v>
      </c>
      <c r="U112">
        <v>1.522376</v>
      </c>
      <c r="V112">
        <v>1.4578089999999999</v>
      </c>
      <c r="W112">
        <v>1.4626349999999999</v>
      </c>
      <c r="X112">
        <v>1.45848</v>
      </c>
      <c r="Y112">
        <v>1.464796</v>
      </c>
      <c r="Z112">
        <v>1.4250689999999999</v>
      </c>
      <c r="AA112">
        <v>1.615702</v>
      </c>
      <c r="AB112">
        <v>1.697962</v>
      </c>
      <c r="AC112">
        <v>1.489479</v>
      </c>
      <c r="AD112">
        <v>1.5387869999999999</v>
      </c>
      <c r="AE112">
        <v>1.546303</v>
      </c>
      <c r="AF112">
        <v>1.4803850000000001</v>
      </c>
      <c r="AG112">
        <v>1.5024189999999999</v>
      </c>
      <c r="AH112">
        <v>1.4588239999999999</v>
      </c>
      <c r="AI112">
        <v>1.5296369999999999</v>
      </c>
      <c r="AJ112">
        <v>1.4866950000000001</v>
      </c>
      <c r="AK112">
        <v>1.518748</v>
      </c>
      <c r="AL112">
        <v>1.5079450000000001</v>
      </c>
      <c r="AM112">
        <v>1.5241530000000001</v>
      </c>
      <c r="AN112">
        <v>1.5026060000000001</v>
      </c>
      <c r="AO112">
        <v>1.462113</v>
      </c>
      <c r="AP112">
        <v>1.5289569999999999</v>
      </c>
      <c r="AQ112">
        <v>1.379275</v>
      </c>
      <c r="AR112">
        <v>1.5268980000000001</v>
      </c>
      <c r="AS112">
        <v>1.556959</v>
      </c>
      <c r="AT112">
        <v>1.5326519999999999</v>
      </c>
      <c r="AU112">
        <v>1.6135660000000001</v>
      </c>
      <c r="AV112">
        <v>1.549123</v>
      </c>
      <c r="AW112">
        <v>1.491603</v>
      </c>
      <c r="AX112">
        <v>1.5256369999999999</v>
      </c>
      <c r="AY112">
        <v>1.562041</v>
      </c>
      <c r="AZ112">
        <v>1.9625239999999999</v>
      </c>
      <c r="BA112">
        <v>2.0313729999999999</v>
      </c>
      <c r="BB112">
        <v>1.904217</v>
      </c>
      <c r="BC112">
        <v>1.83979</v>
      </c>
      <c r="BD112">
        <v>1.700256</v>
      </c>
      <c r="BE112">
        <v>1.7113400000000001</v>
      </c>
      <c r="BF112">
        <v>1.7036009999999999</v>
      </c>
      <c r="BG112">
        <v>1.5860650000000001</v>
      </c>
      <c r="BH112">
        <v>1.5398890000000001</v>
      </c>
      <c r="BI112">
        <v>1.512122</v>
      </c>
      <c r="BJ112">
        <v>1.50749</v>
      </c>
      <c r="BK112">
        <v>1.502278</v>
      </c>
      <c r="BL112">
        <v>1.5165930000000001</v>
      </c>
      <c r="BM112">
        <v>1.4926440000000001</v>
      </c>
      <c r="BN112">
        <v>1.5135069999999999</v>
      </c>
    </row>
    <row r="113" spans="1:66">
      <c r="A113">
        <v>89.517222000000004</v>
      </c>
      <c r="B113" s="2">
        <v>3.7298842592592591</v>
      </c>
      <c r="C113">
        <v>1.675414</v>
      </c>
      <c r="D113">
        <v>1.6655720000000001</v>
      </c>
      <c r="E113">
        <v>1.545736</v>
      </c>
      <c r="F113">
        <v>1.488083</v>
      </c>
      <c r="G113">
        <v>0.136964</v>
      </c>
      <c r="H113">
        <v>0.16503000000000001</v>
      </c>
      <c r="I113">
        <v>0.13473099999999999</v>
      </c>
      <c r="J113">
        <v>0.144873</v>
      </c>
      <c r="K113">
        <v>2.3336619999999999</v>
      </c>
      <c r="L113">
        <v>2.3056239999999999</v>
      </c>
      <c r="M113">
        <v>2.3087499999999999</v>
      </c>
      <c r="N113">
        <v>2.3759860000000002</v>
      </c>
      <c r="O113">
        <v>1.484834</v>
      </c>
      <c r="P113">
        <v>1.4705760000000001</v>
      </c>
      <c r="Q113">
        <v>1.562627</v>
      </c>
      <c r="R113">
        <v>1.5361689999999999</v>
      </c>
      <c r="S113">
        <v>1.561499</v>
      </c>
      <c r="T113">
        <v>1.499236</v>
      </c>
      <c r="U113">
        <v>1.530108</v>
      </c>
      <c r="V113">
        <v>1.4616119999999999</v>
      </c>
      <c r="W113">
        <v>1.461079</v>
      </c>
      <c r="X113">
        <v>1.461986</v>
      </c>
      <c r="Y113">
        <v>1.4661219999999999</v>
      </c>
      <c r="Z113">
        <v>1.430059</v>
      </c>
      <c r="AA113">
        <v>1.619518</v>
      </c>
      <c r="AB113">
        <v>1.704242</v>
      </c>
      <c r="AC113">
        <v>1.491709</v>
      </c>
      <c r="AD113">
        <v>1.5388980000000001</v>
      </c>
      <c r="AE113">
        <v>1.5579229999999999</v>
      </c>
      <c r="AF113">
        <v>1.4862310000000001</v>
      </c>
      <c r="AG113">
        <v>1.507981</v>
      </c>
      <c r="AH113">
        <v>1.465303</v>
      </c>
      <c r="AI113">
        <v>1.5289520000000001</v>
      </c>
      <c r="AJ113">
        <v>1.4879880000000001</v>
      </c>
      <c r="AK113">
        <v>1.5186280000000001</v>
      </c>
      <c r="AL113">
        <v>1.5141899999999999</v>
      </c>
      <c r="AM113">
        <v>1.5280929999999999</v>
      </c>
      <c r="AN113">
        <v>1.5108630000000001</v>
      </c>
      <c r="AO113">
        <v>1.4697800000000001</v>
      </c>
      <c r="AP113">
        <v>1.5366010000000001</v>
      </c>
      <c r="AQ113">
        <v>1.3815569999999999</v>
      </c>
      <c r="AR113">
        <v>1.5294300000000001</v>
      </c>
      <c r="AS113">
        <v>1.561987</v>
      </c>
      <c r="AT113">
        <v>1.539113</v>
      </c>
      <c r="AU113">
        <v>1.6209480000000001</v>
      </c>
      <c r="AV113">
        <v>1.5572379999999999</v>
      </c>
      <c r="AW113">
        <v>1.4933190000000001</v>
      </c>
      <c r="AX113">
        <v>1.527121</v>
      </c>
      <c r="AY113">
        <v>1.5727100000000001</v>
      </c>
      <c r="AZ113">
        <v>1.975001</v>
      </c>
      <c r="BA113">
        <v>2.0447860000000002</v>
      </c>
      <c r="BB113">
        <v>1.912998</v>
      </c>
      <c r="BC113">
        <v>1.856198</v>
      </c>
      <c r="BD113">
        <v>1.707409</v>
      </c>
      <c r="BE113">
        <v>1.715325</v>
      </c>
      <c r="BF113">
        <v>1.7135560000000001</v>
      </c>
      <c r="BG113">
        <v>1.591831</v>
      </c>
      <c r="BH113">
        <v>1.544511</v>
      </c>
      <c r="BI113">
        <v>1.516257</v>
      </c>
      <c r="BJ113">
        <v>1.513144</v>
      </c>
      <c r="BK113">
        <v>1.508656</v>
      </c>
      <c r="BL113">
        <v>1.5203169999999999</v>
      </c>
      <c r="BM113">
        <v>1.498953</v>
      </c>
      <c r="BN113">
        <v>1.520381</v>
      </c>
    </row>
    <row r="114" spans="1:66">
      <c r="A114">
        <v>90.517222000000004</v>
      </c>
      <c r="B114" s="2">
        <v>3.7715509259259257</v>
      </c>
      <c r="C114">
        <v>1.6843250000000001</v>
      </c>
      <c r="D114">
        <v>1.6752320000000001</v>
      </c>
      <c r="E114">
        <v>1.5489379999999999</v>
      </c>
      <c r="F114">
        <v>1.486837</v>
      </c>
      <c r="G114">
        <v>0.13547600000000001</v>
      </c>
      <c r="H114">
        <v>0.16345999999999999</v>
      </c>
      <c r="I114">
        <v>0.13294600000000001</v>
      </c>
      <c r="J114">
        <v>0.14357700000000001</v>
      </c>
      <c r="K114">
        <v>2.3520460000000001</v>
      </c>
      <c r="L114">
        <v>2.3353389999999998</v>
      </c>
      <c r="M114">
        <v>2.3403839999999998</v>
      </c>
      <c r="N114">
        <v>2.403575</v>
      </c>
      <c r="O114">
        <v>1.4837009999999999</v>
      </c>
      <c r="P114">
        <v>1.47079</v>
      </c>
      <c r="Q114">
        <v>1.5674079999999999</v>
      </c>
      <c r="R114">
        <v>1.542117</v>
      </c>
      <c r="S114">
        <v>1.5569189999999999</v>
      </c>
      <c r="T114">
        <v>1.4989859999999999</v>
      </c>
      <c r="U114">
        <v>1.5331619999999999</v>
      </c>
      <c r="V114">
        <v>1.464852</v>
      </c>
      <c r="W114">
        <v>1.462378</v>
      </c>
      <c r="X114">
        <v>1.471201</v>
      </c>
      <c r="Y114">
        <v>1.4717439999999999</v>
      </c>
      <c r="Z114">
        <v>1.4298900000000001</v>
      </c>
      <c r="AA114">
        <v>1.611977</v>
      </c>
      <c r="AB114">
        <v>1.7071510000000001</v>
      </c>
      <c r="AC114">
        <v>1.498761</v>
      </c>
      <c r="AD114">
        <v>1.5458620000000001</v>
      </c>
      <c r="AE114">
        <v>1.56294</v>
      </c>
      <c r="AF114">
        <v>1.489214</v>
      </c>
      <c r="AG114">
        <v>1.510416</v>
      </c>
      <c r="AH114">
        <v>1.4738150000000001</v>
      </c>
      <c r="AI114">
        <v>1.529965</v>
      </c>
      <c r="AJ114">
        <v>1.4901200000000001</v>
      </c>
      <c r="AK114">
        <v>1.5245550000000001</v>
      </c>
      <c r="AL114">
        <v>1.519002</v>
      </c>
      <c r="AM114">
        <v>1.5353570000000001</v>
      </c>
      <c r="AN114">
        <v>1.5115479999999999</v>
      </c>
      <c r="AO114">
        <v>1.4721630000000001</v>
      </c>
      <c r="AP114">
        <v>1.53911</v>
      </c>
      <c r="AQ114">
        <v>1.3843559999999999</v>
      </c>
      <c r="AR114">
        <v>1.5300769999999999</v>
      </c>
      <c r="AS114">
        <v>1.568335</v>
      </c>
      <c r="AT114">
        <v>1.541803</v>
      </c>
      <c r="AU114">
        <v>1.6266579999999999</v>
      </c>
      <c r="AV114">
        <v>1.556246</v>
      </c>
      <c r="AW114">
        <v>1.5004139999999999</v>
      </c>
      <c r="AX114">
        <v>1.5323709999999999</v>
      </c>
      <c r="AY114">
        <v>1.5795030000000001</v>
      </c>
      <c r="AZ114">
        <v>1.9866999999999999</v>
      </c>
      <c r="BA114">
        <v>2.0562360000000002</v>
      </c>
      <c r="BB114">
        <v>1.9229449999999999</v>
      </c>
      <c r="BC114">
        <v>1.867523</v>
      </c>
      <c r="BD114">
        <v>1.7176309999999999</v>
      </c>
      <c r="BE114">
        <v>1.720208</v>
      </c>
      <c r="BF114">
        <v>1.718151</v>
      </c>
      <c r="BG114">
        <v>1.6006590000000001</v>
      </c>
      <c r="BH114">
        <v>1.5550360000000001</v>
      </c>
      <c r="BI114">
        <v>1.5212810000000001</v>
      </c>
      <c r="BJ114">
        <v>1.514985</v>
      </c>
      <c r="BK114">
        <v>1.510105</v>
      </c>
      <c r="BL114">
        <v>1.52549</v>
      </c>
      <c r="BM114">
        <v>1.501231</v>
      </c>
      <c r="BN114">
        <v>1.5277529999999999</v>
      </c>
    </row>
    <row r="115" spans="1:66">
      <c r="A115">
        <v>91.517222000000004</v>
      </c>
      <c r="B115" s="2">
        <v>3.8132175925925922</v>
      </c>
      <c r="C115">
        <v>1.695117</v>
      </c>
      <c r="D115">
        <v>1.6869069999999999</v>
      </c>
      <c r="E115">
        <v>1.5525370000000001</v>
      </c>
      <c r="F115">
        <v>1.4906539999999999</v>
      </c>
      <c r="G115">
        <v>0.13381100000000001</v>
      </c>
      <c r="H115">
        <v>0.16209299999999999</v>
      </c>
      <c r="I115">
        <v>0.13231799999999999</v>
      </c>
      <c r="J115">
        <v>0.14185300000000001</v>
      </c>
      <c r="K115">
        <v>2.3849520000000002</v>
      </c>
      <c r="L115">
        <v>2.3659759999999999</v>
      </c>
      <c r="M115">
        <v>2.3686129999999999</v>
      </c>
      <c r="N115">
        <v>2.4303539999999999</v>
      </c>
      <c r="O115">
        <v>1.484237</v>
      </c>
      <c r="P115">
        <v>1.4693929999999999</v>
      </c>
      <c r="Q115">
        <v>1.568676</v>
      </c>
      <c r="R115">
        <v>1.5424910000000001</v>
      </c>
      <c r="S115">
        <v>1.555798</v>
      </c>
      <c r="T115">
        <v>1.4958400000000001</v>
      </c>
      <c r="U115">
        <v>1.5296050000000001</v>
      </c>
      <c r="V115">
        <v>1.4685159999999999</v>
      </c>
      <c r="W115">
        <v>1.4696709999999999</v>
      </c>
      <c r="X115">
        <v>1.473819</v>
      </c>
      <c r="Y115">
        <v>1.47648</v>
      </c>
      <c r="Z115">
        <v>1.43801</v>
      </c>
      <c r="AA115">
        <v>1.609108</v>
      </c>
      <c r="AB115">
        <v>1.7133769999999999</v>
      </c>
      <c r="AC115">
        <v>1.5028349999999999</v>
      </c>
      <c r="AD115">
        <v>1.5508439999999999</v>
      </c>
      <c r="AE115">
        <v>1.562981</v>
      </c>
      <c r="AF115">
        <v>1.492761</v>
      </c>
      <c r="AG115">
        <v>1.516259</v>
      </c>
      <c r="AH115">
        <v>1.4757690000000001</v>
      </c>
      <c r="AI115">
        <v>1.530934</v>
      </c>
      <c r="AJ115">
        <v>1.4951970000000001</v>
      </c>
      <c r="AK115">
        <v>1.524181</v>
      </c>
      <c r="AL115">
        <v>1.5212490000000001</v>
      </c>
      <c r="AM115">
        <v>1.537301</v>
      </c>
      <c r="AN115">
        <v>1.5125519999999999</v>
      </c>
      <c r="AO115">
        <v>1.4739439999999999</v>
      </c>
      <c r="AP115">
        <v>1.5420830000000001</v>
      </c>
      <c r="AQ115">
        <v>1.3905460000000001</v>
      </c>
      <c r="AR115">
        <v>1.5367850000000001</v>
      </c>
      <c r="AS115">
        <v>1.5688709999999999</v>
      </c>
      <c r="AT115">
        <v>1.547636</v>
      </c>
      <c r="AU115">
        <v>1.629753</v>
      </c>
      <c r="AV115">
        <v>1.559253</v>
      </c>
      <c r="AW115">
        <v>1.5022500000000001</v>
      </c>
      <c r="AX115">
        <v>1.538057</v>
      </c>
      <c r="AY115">
        <v>1.5841149999999999</v>
      </c>
      <c r="AZ115">
        <v>2.0013969999999999</v>
      </c>
      <c r="BA115">
        <v>2.0637099999999999</v>
      </c>
      <c r="BB115">
        <v>1.9326030000000001</v>
      </c>
      <c r="BC115">
        <v>1.8754519999999999</v>
      </c>
      <c r="BD115">
        <v>1.7254389999999999</v>
      </c>
      <c r="BE115">
        <v>1.729962</v>
      </c>
      <c r="BF115">
        <v>1.7242569999999999</v>
      </c>
      <c r="BG115">
        <v>1.607051</v>
      </c>
      <c r="BH115">
        <v>1.5542549999999999</v>
      </c>
      <c r="BI115">
        <v>1.524079</v>
      </c>
      <c r="BJ115">
        <v>1.5184580000000001</v>
      </c>
      <c r="BK115">
        <v>1.5118309999999999</v>
      </c>
      <c r="BL115">
        <v>1.5367470000000001</v>
      </c>
      <c r="BM115">
        <v>1.503495</v>
      </c>
      <c r="BN115">
        <v>1.531771</v>
      </c>
    </row>
    <row r="116" spans="1:66">
      <c r="A116">
        <v>92.517222000000004</v>
      </c>
      <c r="B116" s="2">
        <v>3.8548842592592591</v>
      </c>
      <c r="C116">
        <v>1.696896</v>
      </c>
      <c r="D116">
        <v>1.6954039999999999</v>
      </c>
      <c r="E116">
        <v>1.548295</v>
      </c>
      <c r="F116">
        <v>1.496518</v>
      </c>
      <c r="G116">
        <v>0.133051</v>
      </c>
      <c r="H116">
        <v>0.160938</v>
      </c>
      <c r="I116">
        <v>0.13093199999999999</v>
      </c>
      <c r="J116">
        <v>0.14097399999999999</v>
      </c>
      <c r="K116">
        <v>2.4142730000000001</v>
      </c>
      <c r="L116">
        <v>2.3946290000000001</v>
      </c>
      <c r="M116">
        <v>2.3971909999999998</v>
      </c>
      <c r="N116">
        <v>2.466669</v>
      </c>
      <c r="O116">
        <v>1.4843710000000001</v>
      </c>
      <c r="P116">
        <v>1.467049</v>
      </c>
      <c r="Q116">
        <v>1.5739190000000001</v>
      </c>
      <c r="R116">
        <v>1.543885</v>
      </c>
      <c r="S116">
        <v>1.5527439999999999</v>
      </c>
      <c r="T116">
        <v>1.4964569999999999</v>
      </c>
      <c r="U116">
        <v>1.5277940000000001</v>
      </c>
      <c r="V116">
        <v>1.467236</v>
      </c>
      <c r="W116">
        <v>1.472715</v>
      </c>
      <c r="X116">
        <v>1.479743</v>
      </c>
      <c r="Y116">
        <v>1.4815700000000001</v>
      </c>
      <c r="Z116">
        <v>1.440448</v>
      </c>
      <c r="AA116">
        <v>1.607254</v>
      </c>
      <c r="AB116">
        <v>1.719457</v>
      </c>
      <c r="AC116">
        <v>1.5004310000000001</v>
      </c>
      <c r="AD116">
        <v>1.554152</v>
      </c>
      <c r="AE116">
        <v>1.569294</v>
      </c>
      <c r="AF116">
        <v>1.5004299999999999</v>
      </c>
      <c r="AG116">
        <v>1.519277</v>
      </c>
      <c r="AH116">
        <v>1.474334</v>
      </c>
      <c r="AI116">
        <v>1.529034</v>
      </c>
      <c r="AJ116">
        <v>1.498942</v>
      </c>
      <c r="AK116">
        <v>1.526427</v>
      </c>
      <c r="AL116">
        <v>1.5252559999999999</v>
      </c>
      <c r="AM116">
        <v>1.54399</v>
      </c>
      <c r="AN116">
        <v>1.520521</v>
      </c>
      <c r="AO116">
        <v>1.4783280000000001</v>
      </c>
      <c r="AP116">
        <v>1.544116</v>
      </c>
      <c r="AQ116">
        <v>1.391348</v>
      </c>
      <c r="AR116">
        <v>1.5365839999999999</v>
      </c>
      <c r="AS116">
        <v>1.57555</v>
      </c>
      <c r="AT116">
        <v>1.547838</v>
      </c>
      <c r="AU116">
        <v>1.6313740000000001</v>
      </c>
      <c r="AV116">
        <v>1.564951</v>
      </c>
      <c r="AW116">
        <v>1.503255</v>
      </c>
      <c r="AX116">
        <v>1.5409550000000001</v>
      </c>
      <c r="AY116">
        <v>1.590538</v>
      </c>
      <c r="AZ116">
        <v>2.0168750000000002</v>
      </c>
      <c r="BA116">
        <v>2.078138</v>
      </c>
      <c r="BB116">
        <v>1.9426049999999999</v>
      </c>
      <c r="BC116">
        <v>1.881766</v>
      </c>
      <c r="BD116">
        <v>1.7318290000000001</v>
      </c>
      <c r="BE116">
        <v>1.739169</v>
      </c>
      <c r="BF116">
        <v>1.7270989999999999</v>
      </c>
      <c r="BG116">
        <v>1.6179749999999999</v>
      </c>
      <c r="BH116">
        <v>1.566959</v>
      </c>
      <c r="BI116">
        <v>1.529771</v>
      </c>
      <c r="BJ116">
        <v>1.525169</v>
      </c>
      <c r="BK116">
        <v>1.519196</v>
      </c>
      <c r="BL116">
        <v>1.537231</v>
      </c>
      <c r="BM116">
        <v>1.5099800000000001</v>
      </c>
      <c r="BN116">
        <v>1.531453</v>
      </c>
    </row>
    <row r="117" spans="1:66">
      <c r="A117">
        <v>93.517222000000004</v>
      </c>
      <c r="B117" s="2">
        <v>3.8965509259259257</v>
      </c>
      <c r="C117">
        <v>1.702059</v>
      </c>
      <c r="D117">
        <v>1.6997059999999999</v>
      </c>
      <c r="E117">
        <v>1.5537620000000001</v>
      </c>
      <c r="F117">
        <v>1.5027280000000001</v>
      </c>
      <c r="G117">
        <v>0.13173099999999999</v>
      </c>
      <c r="H117">
        <v>0.16028899999999999</v>
      </c>
      <c r="I117">
        <v>0.12933800000000001</v>
      </c>
      <c r="J117">
        <v>0.138046</v>
      </c>
      <c r="K117">
        <v>2.4404370000000002</v>
      </c>
      <c r="L117">
        <v>2.4238040000000001</v>
      </c>
      <c r="M117">
        <v>2.422361</v>
      </c>
      <c r="N117">
        <v>2.501776</v>
      </c>
      <c r="O117">
        <v>1.4834849999999999</v>
      </c>
      <c r="P117">
        <v>1.469643</v>
      </c>
      <c r="Q117">
        <v>1.5810900000000001</v>
      </c>
      <c r="R117">
        <v>1.547957</v>
      </c>
      <c r="S117">
        <v>1.549272</v>
      </c>
      <c r="T117">
        <v>1.498027</v>
      </c>
      <c r="U117">
        <v>1.5284329999999999</v>
      </c>
      <c r="V117">
        <v>1.476618</v>
      </c>
      <c r="W117">
        <v>1.476774</v>
      </c>
      <c r="X117">
        <v>1.481978</v>
      </c>
      <c r="Y117">
        <v>1.484194</v>
      </c>
      <c r="Z117">
        <v>1.4418979999999999</v>
      </c>
      <c r="AA117">
        <v>1.6011949999999999</v>
      </c>
      <c r="AB117">
        <v>1.719716</v>
      </c>
      <c r="AC117">
        <v>1.5074099999999999</v>
      </c>
      <c r="AD117">
        <v>1.560727</v>
      </c>
      <c r="AE117">
        <v>1.5687500000000001</v>
      </c>
      <c r="AF117">
        <v>1.50177</v>
      </c>
      <c r="AG117">
        <v>1.5311939999999999</v>
      </c>
      <c r="AH117">
        <v>1.479724</v>
      </c>
      <c r="AI117">
        <v>1.525622</v>
      </c>
      <c r="AJ117">
        <v>1.4992700000000001</v>
      </c>
      <c r="AK117">
        <v>1.5285899999999999</v>
      </c>
      <c r="AL117">
        <v>1.5262169999999999</v>
      </c>
      <c r="AM117">
        <v>1.5403770000000001</v>
      </c>
      <c r="AN117">
        <v>1.526537</v>
      </c>
      <c r="AO117">
        <v>1.479266</v>
      </c>
      <c r="AP117">
        <v>1.545094</v>
      </c>
      <c r="AQ117">
        <v>1.391837</v>
      </c>
      <c r="AR117">
        <v>1.538829</v>
      </c>
      <c r="AS117">
        <v>1.5779240000000001</v>
      </c>
      <c r="AT117">
        <v>1.549771</v>
      </c>
      <c r="AU117">
        <v>1.640814</v>
      </c>
      <c r="AV117">
        <v>1.5678380000000001</v>
      </c>
      <c r="AW117">
        <v>1.5148470000000001</v>
      </c>
      <c r="AX117">
        <v>1.5503579999999999</v>
      </c>
      <c r="AY117">
        <v>1.601478</v>
      </c>
      <c r="AZ117">
        <v>2.0243530000000001</v>
      </c>
      <c r="BA117">
        <v>2.0936129999999999</v>
      </c>
      <c r="BB117">
        <v>1.9549719999999999</v>
      </c>
      <c r="BC117">
        <v>1.8953230000000001</v>
      </c>
      <c r="BD117">
        <v>1.7333000000000001</v>
      </c>
      <c r="BE117">
        <v>1.7434559999999999</v>
      </c>
      <c r="BF117">
        <v>1.7371030000000001</v>
      </c>
      <c r="BG117">
        <v>1.6300349999999999</v>
      </c>
      <c r="BH117">
        <v>1.569258</v>
      </c>
      <c r="BI117">
        <v>1.531898</v>
      </c>
      <c r="BJ117">
        <v>1.5272049999999999</v>
      </c>
      <c r="BK117">
        <v>1.5214099999999999</v>
      </c>
      <c r="BL117">
        <v>1.5456220000000001</v>
      </c>
      <c r="BM117">
        <v>1.5133810000000001</v>
      </c>
      <c r="BN117">
        <v>1.534842</v>
      </c>
    </row>
    <row r="118" spans="1:66">
      <c r="A118">
        <v>94.517222000000004</v>
      </c>
      <c r="B118" s="2">
        <v>3.9382175925925922</v>
      </c>
      <c r="C118">
        <v>1.7072339999999999</v>
      </c>
      <c r="D118">
        <v>1.70922</v>
      </c>
      <c r="E118">
        <v>1.5545869999999999</v>
      </c>
      <c r="F118">
        <v>1.5026299999999999</v>
      </c>
      <c r="G118">
        <v>0.13114300000000001</v>
      </c>
      <c r="H118">
        <v>0.159027</v>
      </c>
      <c r="I118">
        <v>0.12826599999999999</v>
      </c>
      <c r="J118">
        <v>0.138323</v>
      </c>
      <c r="K118">
        <v>2.4724089999999999</v>
      </c>
      <c r="L118">
        <v>2.4546749999999999</v>
      </c>
      <c r="M118">
        <v>2.4509829999999999</v>
      </c>
      <c r="N118">
        <v>2.5338959999999999</v>
      </c>
      <c r="O118">
        <v>1.481144</v>
      </c>
      <c r="P118">
        <v>1.4665189999999999</v>
      </c>
      <c r="Q118">
        <v>1.5790569999999999</v>
      </c>
      <c r="R118">
        <v>1.5461320000000001</v>
      </c>
      <c r="S118">
        <v>1.5418019999999999</v>
      </c>
      <c r="T118">
        <v>1.501673</v>
      </c>
      <c r="U118">
        <v>1.533021</v>
      </c>
      <c r="V118">
        <v>1.480764</v>
      </c>
      <c r="W118">
        <v>1.480996</v>
      </c>
      <c r="X118">
        <v>1.4877670000000001</v>
      </c>
      <c r="Y118">
        <v>1.485471</v>
      </c>
      <c r="Z118">
        <v>1.444037</v>
      </c>
      <c r="AA118">
        <v>1.6014470000000001</v>
      </c>
      <c r="AB118">
        <v>1.72254</v>
      </c>
      <c r="AC118">
        <v>1.511968</v>
      </c>
      <c r="AD118">
        <v>1.561917</v>
      </c>
      <c r="AE118">
        <v>1.5683590000000001</v>
      </c>
      <c r="AF118">
        <v>1.5037739999999999</v>
      </c>
      <c r="AG118">
        <v>1.5329950000000001</v>
      </c>
      <c r="AH118">
        <v>1.481363</v>
      </c>
      <c r="AI118">
        <v>1.5265150000000001</v>
      </c>
      <c r="AJ118">
        <v>1.500704</v>
      </c>
      <c r="AK118">
        <v>1.534168</v>
      </c>
      <c r="AL118">
        <v>1.528497</v>
      </c>
      <c r="AM118">
        <v>1.5480830000000001</v>
      </c>
      <c r="AN118">
        <v>1.5271110000000001</v>
      </c>
      <c r="AO118">
        <v>1.4766999999999999</v>
      </c>
      <c r="AP118">
        <v>1.550271</v>
      </c>
      <c r="AQ118">
        <v>1.391877</v>
      </c>
      <c r="AR118">
        <v>1.539547</v>
      </c>
      <c r="AS118">
        <v>1.579958</v>
      </c>
      <c r="AT118">
        <v>1.5498479999999999</v>
      </c>
      <c r="AU118">
        <v>1.644739</v>
      </c>
      <c r="AV118">
        <v>1.578082</v>
      </c>
      <c r="AW118">
        <v>1.5243709999999999</v>
      </c>
      <c r="AX118">
        <v>1.550667</v>
      </c>
      <c r="AY118">
        <v>1.606158</v>
      </c>
      <c r="AZ118">
        <v>2.035317</v>
      </c>
      <c r="BA118">
        <v>2.1084399999999999</v>
      </c>
      <c r="BB118">
        <v>1.963759</v>
      </c>
      <c r="BC118">
        <v>1.9083509999999999</v>
      </c>
      <c r="BD118">
        <v>1.7423580000000001</v>
      </c>
      <c r="BE118">
        <v>1.756705</v>
      </c>
      <c r="BF118">
        <v>1.7458670000000001</v>
      </c>
      <c r="BG118">
        <v>1.641089</v>
      </c>
      <c r="BH118">
        <v>1.5722210000000001</v>
      </c>
      <c r="BI118">
        <v>1.5353540000000001</v>
      </c>
      <c r="BJ118">
        <v>1.530386</v>
      </c>
      <c r="BK118">
        <v>1.5264990000000001</v>
      </c>
      <c r="BL118">
        <v>1.5506720000000001</v>
      </c>
      <c r="BM118">
        <v>1.5124610000000001</v>
      </c>
      <c r="BN118">
        <v>1.541202</v>
      </c>
    </row>
    <row r="119" spans="1:66">
      <c r="A119">
        <v>95.517222000000004</v>
      </c>
      <c r="B119" s="2">
        <v>3.9798842592592591</v>
      </c>
      <c r="C119">
        <v>1.7121919999999999</v>
      </c>
      <c r="D119">
        <v>1.7159249999999999</v>
      </c>
      <c r="E119">
        <v>1.5623210000000001</v>
      </c>
      <c r="F119">
        <v>1.5058069999999999</v>
      </c>
      <c r="G119">
        <v>0.12964000000000001</v>
      </c>
      <c r="H119">
        <v>0.15872800000000001</v>
      </c>
      <c r="I119">
        <v>0.12724199999999999</v>
      </c>
      <c r="J119">
        <v>0.13681399999999999</v>
      </c>
      <c r="K119">
        <v>2.4977990000000001</v>
      </c>
      <c r="L119">
        <v>2.4822540000000002</v>
      </c>
      <c r="M119">
        <v>2.4867210000000002</v>
      </c>
      <c r="N119">
        <v>2.559053</v>
      </c>
      <c r="O119">
        <v>1.4846710000000001</v>
      </c>
      <c r="P119">
        <v>1.463001</v>
      </c>
      <c r="Q119">
        <v>1.577</v>
      </c>
      <c r="R119">
        <v>1.5477399999999999</v>
      </c>
      <c r="S119">
        <v>1.536429</v>
      </c>
      <c r="T119">
        <v>1.503366</v>
      </c>
      <c r="U119">
        <v>1.5447599999999999</v>
      </c>
      <c r="V119">
        <v>1.4833989999999999</v>
      </c>
      <c r="W119">
        <v>1.4860629999999999</v>
      </c>
      <c r="X119">
        <v>1.489892</v>
      </c>
      <c r="Y119">
        <v>1.4877830000000001</v>
      </c>
      <c r="Z119">
        <v>1.4481029999999999</v>
      </c>
      <c r="AA119">
        <v>1.595583</v>
      </c>
      <c r="AB119">
        <v>1.727346</v>
      </c>
      <c r="AC119">
        <v>1.51715</v>
      </c>
      <c r="AD119">
        <v>1.5611170000000001</v>
      </c>
      <c r="AE119">
        <v>1.5682290000000001</v>
      </c>
      <c r="AF119">
        <v>1.508216</v>
      </c>
      <c r="AG119">
        <v>1.5312399999999999</v>
      </c>
      <c r="AH119">
        <v>1.4809000000000001</v>
      </c>
      <c r="AI119">
        <v>1.5285</v>
      </c>
      <c r="AJ119">
        <v>1.5023919999999999</v>
      </c>
      <c r="AK119">
        <v>1.5384450000000001</v>
      </c>
      <c r="AL119">
        <v>1.5230870000000001</v>
      </c>
      <c r="AM119">
        <v>1.555404</v>
      </c>
      <c r="AN119">
        <v>1.528966</v>
      </c>
      <c r="AO119">
        <v>1.477033</v>
      </c>
      <c r="AP119">
        <v>1.5568200000000001</v>
      </c>
      <c r="AQ119">
        <v>1.3954169999999999</v>
      </c>
      <c r="AR119">
        <v>1.5434300000000001</v>
      </c>
      <c r="AS119">
        <v>1.5818099999999999</v>
      </c>
      <c r="AT119">
        <v>1.5520290000000001</v>
      </c>
      <c r="AU119">
        <v>1.647489</v>
      </c>
      <c r="AV119">
        <v>1.58104</v>
      </c>
      <c r="AW119">
        <v>1.521236</v>
      </c>
      <c r="AX119">
        <v>1.5554209999999999</v>
      </c>
      <c r="AY119">
        <v>1.6118250000000001</v>
      </c>
      <c r="AZ119">
        <v>2.0469650000000001</v>
      </c>
      <c r="BA119">
        <v>2.1147670000000001</v>
      </c>
      <c r="BB119">
        <v>1.968642</v>
      </c>
      <c r="BC119">
        <v>1.9152929999999999</v>
      </c>
      <c r="BD119">
        <v>1.7501709999999999</v>
      </c>
      <c r="BE119">
        <v>1.763973</v>
      </c>
      <c r="BF119">
        <v>1.749816</v>
      </c>
      <c r="BG119">
        <v>1.648342</v>
      </c>
      <c r="BH119">
        <v>1.576225</v>
      </c>
      <c r="BI119">
        <v>1.538241</v>
      </c>
      <c r="BJ119">
        <v>1.5349029999999999</v>
      </c>
      <c r="BK119">
        <v>1.5296989999999999</v>
      </c>
      <c r="BL119">
        <v>1.5516700000000001</v>
      </c>
      <c r="BM119">
        <v>1.514429</v>
      </c>
      <c r="BN119">
        <v>1.547123</v>
      </c>
    </row>
    <row r="120" spans="1:66">
      <c r="A120">
        <v>96.517222000000004</v>
      </c>
      <c r="B120" s="2">
        <v>4.0215509259259257</v>
      </c>
      <c r="C120">
        <v>1.724793</v>
      </c>
      <c r="D120">
        <v>1.7214830000000001</v>
      </c>
      <c r="E120">
        <v>1.56315</v>
      </c>
      <c r="F120">
        <v>1.5059560000000001</v>
      </c>
      <c r="G120">
        <v>0.129079</v>
      </c>
      <c r="H120">
        <v>0.157301</v>
      </c>
      <c r="I120">
        <v>0.125608</v>
      </c>
      <c r="J120">
        <v>0.13611100000000001</v>
      </c>
      <c r="K120">
        <v>2.5273949999999998</v>
      </c>
      <c r="L120">
        <v>2.5095320000000001</v>
      </c>
      <c r="M120">
        <v>2.5188570000000001</v>
      </c>
      <c r="N120">
        <v>2.5899570000000001</v>
      </c>
      <c r="O120">
        <v>1.484032</v>
      </c>
      <c r="P120">
        <v>1.4630590000000001</v>
      </c>
      <c r="Q120">
        <v>1.5818970000000001</v>
      </c>
      <c r="R120">
        <v>1.549731</v>
      </c>
      <c r="S120">
        <v>1.5341419999999999</v>
      </c>
      <c r="T120">
        <v>1.506505</v>
      </c>
      <c r="U120">
        <v>1.546108</v>
      </c>
      <c r="V120">
        <v>1.4795320000000001</v>
      </c>
      <c r="W120">
        <v>1.488858</v>
      </c>
      <c r="X120">
        <v>1.4952099999999999</v>
      </c>
      <c r="Y120">
        <v>1.4933730000000001</v>
      </c>
      <c r="Z120">
        <v>1.4527570000000001</v>
      </c>
      <c r="AA120">
        <v>1.5928599999999999</v>
      </c>
      <c r="AB120">
        <v>1.7266440000000001</v>
      </c>
      <c r="AC120">
        <v>1.5146580000000001</v>
      </c>
      <c r="AD120">
        <v>1.56287</v>
      </c>
      <c r="AE120">
        <v>1.570641</v>
      </c>
      <c r="AF120">
        <v>1.511504</v>
      </c>
      <c r="AG120">
        <v>1.537444</v>
      </c>
      <c r="AH120">
        <v>1.487717</v>
      </c>
      <c r="AI120">
        <v>1.5307809999999999</v>
      </c>
      <c r="AJ120">
        <v>1.5030269999999999</v>
      </c>
      <c r="AK120">
        <v>1.5392269999999999</v>
      </c>
      <c r="AL120">
        <v>1.5304530000000001</v>
      </c>
      <c r="AM120">
        <v>1.5515209999999999</v>
      </c>
      <c r="AN120">
        <v>1.531917</v>
      </c>
      <c r="AO120">
        <v>1.4777800000000001</v>
      </c>
      <c r="AP120">
        <v>1.5582389999999999</v>
      </c>
      <c r="AQ120">
        <v>1.401046</v>
      </c>
      <c r="AR120">
        <v>1.548311</v>
      </c>
      <c r="AS120">
        <v>1.5814170000000001</v>
      </c>
      <c r="AT120">
        <v>1.5563370000000001</v>
      </c>
      <c r="AU120">
        <v>1.6541969999999999</v>
      </c>
      <c r="AV120">
        <v>1.5820730000000001</v>
      </c>
      <c r="AW120">
        <v>1.525738</v>
      </c>
      <c r="AX120">
        <v>1.5572459999999999</v>
      </c>
      <c r="AY120">
        <v>1.615008</v>
      </c>
      <c r="AZ120">
        <v>2.0709960000000001</v>
      </c>
      <c r="BA120">
        <v>2.1363340000000002</v>
      </c>
      <c r="BB120">
        <v>1.9756339999999999</v>
      </c>
      <c r="BC120">
        <v>1.9217150000000001</v>
      </c>
      <c r="BD120">
        <v>1.7518940000000001</v>
      </c>
      <c r="BE120">
        <v>1.7668349999999999</v>
      </c>
      <c r="BF120">
        <v>1.754626</v>
      </c>
      <c r="BG120">
        <v>1.6540330000000001</v>
      </c>
      <c r="BH120">
        <v>1.580578</v>
      </c>
      <c r="BI120">
        <v>1.540438</v>
      </c>
      <c r="BJ120">
        <v>1.5377050000000001</v>
      </c>
      <c r="BK120">
        <v>1.529898</v>
      </c>
      <c r="BL120">
        <v>1.5554730000000001</v>
      </c>
      <c r="BM120">
        <v>1.516839</v>
      </c>
      <c r="BN120">
        <v>1.5500210000000001</v>
      </c>
    </row>
    <row r="121" spans="1:66">
      <c r="A121">
        <v>97.517222000000004</v>
      </c>
      <c r="B121" s="2">
        <v>4.0632175925925926</v>
      </c>
      <c r="C121">
        <v>1.7299929999999999</v>
      </c>
      <c r="D121">
        <v>1.728707</v>
      </c>
      <c r="E121">
        <v>1.5658589999999999</v>
      </c>
      <c r="F121">
        <v>1.504629</v>
      </c>
      <c r="G121">
        <v>0.12762599999999999</v>
      </c>
      <c r="H121">
        <v>0.15745100000000001</v>
      </c>
      <c r="I121">
        <v>0.12549099999999999</v>
      </c>
      <c r="J121">
        <v>0.13359099999999999</v>
      </c>
      <c r="K121">
        <v>2.5502560000000001</v>
      </c>
      <c r="L121">
        <v>2.5282119999999999</v>
      </c>
      <c r="M121">
        <v>2.5460859999999998</v>
      </c>
      <c r="N121">
        <v>2.6265619999999998</v>
      </c>
      <c r="O121">
        <v>1.480723</v>
      </c>
      <c r="P121">
        <v>1.4624269999999999</v>
      </c>
      <c r="Q121">
        <v>1.584746</v>
      </c>
      <c r="R121">
        <v>1.5465530000000001</v>
      </c>
      <c r="S121">
        <v>1.529153</v>
      </c>
      <c r="T121">
        <v>1.505566</v>
      </c>
      <c r="U121">
        <v>1.5460769999999999</v>
      </c>
      <c r="V121">
        <v>1.4871430000000001</v>
      </c>
      <c r="W121">
        <v>1.488596</v>
      </c>
      <c r="X121">
        <v>1.5000830000000001</v>
      </c>
      <c r="Y121">
        <v>1.494049</v>
      </c>
      <c r="Z121">
        <v>1.455255</v>
      </c>
      <c r="AA121">
        <v>1.5901270000000001</v>
      </c>
      <c r="AB121">
        <v>1.7243740000000001</v>
      </c>
      <c r="AC121">
        <v>1.5206980000000001</v>
      </c>
      <c r="AD121">
        <v>1.568921</v>
      </c>
      <c r="AE121">
        <v>1.5732649999999999</v>
      </c>
      <c r="AF121">
        <v>1.5147930000000001</v>
      </c>
      <c r="AG121">
        <v>1.5469850000000001</v>
      </c>
      <c r="AH121">
        <v>1.4884200000000001</v>
      </c>
      <c r="AI121">
        <v>1.528597</v>
      </c>
      <c r="AJ121">
        <v>1.507315</v>
      </c>
      <c r="AK121">
        <v>1.5441800000000001</v>
      </c>
      <c r="AL121">
        <v>1.5318240000000001</v>
      </c>
      <c r="AM121">
        <v>1.5544439999999999</v>
      </c>
      <c r="AN121">
        <v>1.534071</v>
      </c>
      <c r="AO121">
        <v>1.4775199999999999</v>
      </c>
      <c r="AP121">
        <v>1.5567599999999999</v>
      </c>
      <c r="AQ121">
        <v>1.3993709999999999</v>
      </c>
      <c r="AR121">
        <v>1.548217</v>
      </c>
      <c r="AS121">
        <v>1.579369</v>
      </c>
      <c r="AT121">
        <v>1.5525</v>
      </c>
      <c r="AU121">
        <v>1.6534789999999999</v>
      </c>
      <c r="AV121">
        <v>1.5840209999999999</v>
      </c>
      <c r="AW121">
        <v>1.5329429999999999</v>
      </c>
      <c r="AX121">
        <v>1.556664</v>
      </c>
      <c r="AY121">
        <v>1.624606</v>
      </c>
      <c r="AZ121">
        <v>2.0863619999999998</v>
      </c>
      <c r="BA121">
        <v>2.1506479999999999</v>
      </c>
      <c r="BB121">
        <v>1.9825360000000001</v>
      </c>
      <c r="BC121">
        <v>1.9301349999999999</v>
      </c>
      <c r="BD121">
        <v>1.753198</v>
      </c>
      <c r="BE121">
        <v>1.7711939999999999</v>
      </c>
      <c r="BF121">
        <v>1.7553190000000001</v>
      </c>
      <c r="BG121">
        <v>1.6619600000000001</v>
      </c>
      <c r="BH121">
        <v>1.5818920000000001</v>
      </c>
      <c r="BI121">
        <v>1.542114</v>
      </c>
      <c r="BJ121">
        <v>1.534165</v>
      </c>
      <c r="BK121">
        <v>1.5330429999999999</v>
      </c>
      <c r="BL121">
        <v>1.5628690000000001</v>
      </c>
      <c r="BM121">
        <v>1.5198259999999999</v>
      </c>
      <c r="BN121">
        <v>1.5498160000000001</v>
      </c>
    </row>
    <row r="122" spans="1:66">
      <c r="A122">
        <v>98.516943999999995</v>
      </c>
      <c r="B122" s="2">
        <v>4.1048726851851853</v>
      </c>
      <c r="C122">
        <v>1.7384740000000001</v>
      </c>
      <c r="D122">
        <v>1.732944</v>
      </c>
      <c r="E122">
        <v>1.5672360000000001</v>
      </c>
      <c r="F122">
        <v>1.5041720000000001</v>
      </c>
      <c r="G122">
        <v>0.127502</v>
      </c>
      <c r="H122">
        <v>0.155641</v>
      </c>
      <c r="I122">
        <v>0.123956</v>
      </c>
      <c r="J122">
        <v>0.13256200000000001</v>
      </c>
      <c r="K122">
        <v>2.5760139999999998</v>
      </c>
      <c r="L122">
        <v>2.5628280000000001</v>
      </c>
      <c r="M122">
        <v>2.5728759999999999</v>
      </c>
      <c r="N122">
        <v>2.6516760000000001</v>
      </c>
      <c r="O122">
        <v>1.483366</v>
      </c>
      <c r="P122">
        <v>1.4618119999999999</v>
      </c>
      <c r="Q122">
        <v>1.5926199999999999</v>
      </c>
      <c r="R122">
        <v>1.5499879999999999</v>
      </c>
      <c r="S122">
        <v>1.5259020000000001</v>
      </c>
      <c r="T122">
        <v>1.504758</v>
      </c>
      <c r="U122">
        <v>1.5489250000000001</v>
      </c>
      <c r="V122">
        <v>1.489757</v>
      </c>
      <c r="W122">
        <v>1.4911220000000001</v>
      </c>
      <c r="X122">
        <v>1.5040530000000001</v>
      </c>
      <c r="Y122">
        <v>1.4959119999999999</v>
      </c>
      <c r="Z122">
        <v>1.459549</v>
      </c>
      <c r="AA122">
        <v>1.5890629999999999</v>
      </c>
      <c r="AB122">
        <v>1.729814</v>
      </c>
      <c r="AC122">
        <v>1.5201659999999999</v>
      </c>
      <c r="AD122">
        <v>1.5685020000000001</v>
      </c>
      <c r="AE122">
        <v>1.575509</v>
      </c>
      <c r="AF122">
        <v>1.5194620000000001</v>
      </c>
      <c r="AG122">
        <v>1.5493129999999999</v>
      </c>
      <c r="AH122">
        <v>1.4939480000000001</v>
      </c>
      <c r="AI122">
        <v>1.5299</v>
      </c>
      <c r="AJ122">
        <v>1.5064869999999999</v>
      </c>
      <c r="AK122">
        <v>1.545733</v>
      </c>
      <c r="AL122">
        <v>1.5349839999999999</v>
      </c>
      <c r="AM122">
        <v>1.5562530000000001</v>
      </c>
      <c r="AN122">
        <v>1.538923</v>
      </c>
      <c r="AO122">
        <v>1.4827440000000001</v>
      </c>
      <c r="AP122">
        <v>1.559326</v>
      </c>
      <c r="AQ122">
        <v>1.3989640000000001</v>
      </c>
      <c r="AR122">
        <v>1.5490090000000001</v>
      </c>
      <c r="AS122">
        <v>1.5797159999999999</v>
      </c>
      <c r="AT122">
        <v>1.553571</v>
      </c>
      <c r="AU122">
        <v>1.6548080000000001</v>
      </c>
      <c r="AV122">
        <v>1.5892310000000001</v>
      </c>
      <c r="AW122">
        <v>1.5350220000000001</v>
      </c>
      <c r="AX122">
        <v>1.5601590000000001</v>
      </c>
      <c r="AY122">
        <v>1.632058</v>
      </c>
      <c r="AZ122">
        <v>2.0969500000000001</v>
      </c>
      <c r="BA122">
        <v>2.150436</v>
      </c>
      <c r="BB122">
        <v>1.9916149999999999</v>
      </c>
      <c r="BC122">
        <v>1.942712</v>
      </c>
      <c r="BD122">
        <v>1.761496</v>
      </c>
      <c r="BE122">
        <v>1.7843359999999999</v>
      </c>
      <c r="BF122">
        <v>1.764149</v>
      </c>
      <c r="BG122">
        <v>1.6651339999999999</v>
      </c>
      <c r="BH122">
        <v>1.584703</v>
      </c>
      <c r="BI122">
        <v>1.5435639999999999</v>
      </c>
      <c r="BJ122">
        <v>1.539156</v>
      </c>
      <c r="BK122">
        <v>1.5354639999999999</v>
      </c>
      <c r="BL122">
        <v>1.5660829999999999</v>
      </c>
      <c r="BM122">
        <v>1.5199149999999999</v>
      </c>
      <c r="BN122">
        <v>1.551769</v>
      </c>
    </row>
    <row r="123" spans="1:66">
      <c r="A123">
        <v>99.516943999999995</v>
      </c>
      <c r="B123" s="2">
        <v>4.1465393518518523</v>
      </c>
      <c r="C123">
        <v>1.7506440000000001</v>
      </c>
      <c r="D123">
        <v>1.738532</v>
      </c>
      <c r="E123">
        <v>1.5674760000000001</v>
      </c>
      <c r="F123">
        <v>1.508184</v>
      </c>
      <c r="G123">
        <v>0.12523300000000001</v>
      </c>
      <c r="H123">
        <v>0.15435599999999999</v>
      </c>
      <c r="I123">
        <v>0.123289</v>
      </c>
      <c r="J123">
        <v>0.131826</v>
      </c>
      <c r="K123">
        <v>2.6026600000000002</v>
      </c>
      <c r="L123">
        <v>2.581947</v>
      </c>
      <c r="M123">
        <v>2.6056189999999999</v>
      </c>
      <c r="N123">
        <v>2.6710950000000002</v>
      </c>
      <c r="O123">
        <v>1.4827669999999999</v>
      </c>
      <c r="P123">
        <v>1.459662</v>
      </c>
      <c r="Q123">
        <v>1.5936520000000001</v>
      </c>
      <c r="R123">
        <v>1.554306</v>
      </c>
      <c r="S123">
        <v>1.520446</v>
      </c>
      <c r="T123">
        <v>1.5021340000000001</v>
      </c>
      <c r="U123">
        <v>1.551857</v>
      </c>
      <c r="V123">
        <v>1.4892810000000001</v>
      </c>
      <c r="W123">
        <v>1.4874229999999999</v>
      </c>
      <c r="X123">
        <v>1.506958</v>
      </c>
      <c r="Y123">
        <v>1.499439</v>
      </c>
      <c r="Z123">
        <v>1.461411</v>
      </c>
      <c r="AA123">
        <v>1.591874</v>
      </c>
      <c r="AB123">
        <v>1.740429</v>
      </c>
      <c r="AC123">
        <v>1.522991</v>
      </c>
      <c r="AD123">
        <v>1.5744880000000001</v>
      </c>
      <c r="AE123">
        <v>1.5769359999999999</v>
      </c>
      <c r="AF123">
        <v>1.524689</v>
      </c>
      <c r="AG123">
        <v>1.5489329999999999</v>
      </c>
      <c r="AH123">
        <v>1.4968630000000001</v>
      </c>
      <c r="AI123">
        <v>1.5333079999999999</v>
      </c>
      <c r="AJ123">
        <v>1.508257</v>
      </c>
      <c r="AK123">
        <v>1.549577</v>
      </c>
      <c r="AL123">
        <v>1.535506</v>
      </c>
      <c r="AM123">
        <v>1.5581389999999999</v>
      </c>
      <c r="AN123">
        <v>1.5426120000000001</v>
      </c>
      <c r="AO123">
        <v>1.4836130000000001</v>
      </c>
      <c r="AP123">
        <v>1.5656319999999999</v>
      </c>
      <c r="AQ123">
        <v>1.406247</v>
      </c>
      <c r="AR123">
        <v>1.5507550000000001</v>
      </c>
      <c r="AS123">
        <v>1.584058</v>
      </c>
      <c r="AT123">
        <v>1.557458</v>
      </c>
      <c r="AU123">
        <v>1.660253</v>
      </c>
      <c r="AV123">
        <v>1.5909249999999999</v>
      </c>
      <c r="AW123">
        <v>1.5372969999999999</v>
      </c>
      <c r="AX123">
        <v>1.5656540000000001</v>
      </c>
      <c r="AY123">
        <v>1.6424369999999999</v>
      </c>
      <c r="AZ123">
        <v>2.111399</v>
      </c>
      <c r="BA123">
        <v>2.1642429999999999</v>
      </c>
      <c r="BB123">
        <v>2.0085459999999999</v>
      </c>
      <c r="BC123">
        <v>1.9487950000000001</v>
      </c>
      <c r="BD123">
        <v>1.772078</v>
      </c>
      <c r="BE123">
        <v>1.7875859999999999</v>
      </c>
      <c r="BF123">
        <v>1.7701690000000001</v>
      </c>
      <c r="BG123">
        <v>1.674374</v>
      </c>
      <c r="BH123">
        <v>1.584765</v>
      </c>
      <c r="BI123">
        <v>1.545452</v>
      </c>
      <c r="BJ123">
        <v>1.541201</v>
      </c>
      <c r="BK123">
        <v>1.5362150000000001</v>
      </c>
      <c r="BL123">
        <v>1.564295</v>
      </c>
      <c r="BM123">
        <v>1.5248299999999999</v>
      </c>
      <c r="BN123">
        <v>1.5525910000000001</v>
      </c>
    </row>
    <row r="124" spans="1:66">
      <c r="A124">
        <v>100.516944</v>
      </c>
      <c r="B124" s="2">
        <v>4.1882060185185184</v>
      </c>
      <c r="C124">
        <v>1.7502070000000001</v>
      </c>
      <c r="D124">
        <v>1.740726</v>
      </c>
      <c r="E124">
        <v>1.5728839999999999</v>
      </c>
      <c r="F124">
        <v>1.510561</v>
      </c>
      <c r="G124">
        <v>0.124401</v>
      </c>
      <c r="H124">
        <v>0.15418499999999999</v>
      </c>
      <c r="I124">
        <v>0.122406</v>
      </c>
      <c r="J124">
        <v>0.13103300000000001</v>
      </c>
      <c r="K124">
        <v>2.6211380000000002</v>
      </c>
      <c r="L124">
        <v>2.6076800000000002</v>
      </c>
      <c r="M124">
        <v>2.6335709999999999</v>
      </c>
      <c r="N124">
        <v>2.6975859999999998</v>
      </c>
      <c r="O124">
        <v>1.4842029999999999</v>
      </c>
      <c r="P124">
        <v>1.461017</v>
      </c>
      <c r="Q124">
        <v>1.594422</v>
      </c>
      <c r="R124">
        <v>1.558243</v>
      </c>
      <c r="S124">
        <v>1.515182</v>
      </c>
      <c r="T124">
        <v>1.5035639999999999</v>
      </c>
      <c r="U124">
        <v>1.5589599999999999</v>
      </c>
      <c r="V124">
        <v>1.494856</v>
      </c>
      <c r="W124">
        <v>1.491214</v>
      </c>
      <c r="X124">
        <v>1.5103470000000001</v>
      </c>
      <c r="Y124">
        <v>1.503646</v>
      </c>
      <c r="Z124">
        <v>1.4637500000000001</v>
      </c>
      <c r="AA124">
        <v>1.589296</v>
      </c>
      <c r="AB124">
        <v>1.74126</v>
      </c>
      <c r="AC124">
        <v>1.5263960000000001</v>
      </c>
      <c r="AD124">
        <v>1.5738749999999999</v>
      </c>
      <c r="AE124">
        <v>1.573456</v>
      </c>
      <c r="AF124">
        <v>1.5257240000000001</v>
      </c>
      <c r="AG124">
        <v>1.551582</v>
      </c>
      <c r="AH124">
        <v>1.499641</v>
      </c>
      <c r="AI124">
        <v>1.532983</v>
      </c>
      <c r="AJ124">
        <v>1.51294</v>
      </c>
      <c r="AK124">
        <v>1.551075</v>
      </c>
      <c r="AL124">
        <v>1.542403</v>
      </c>
      <c r="AM124">
        <v>1.560413</v>
      </c>
      <c r="AN124">
        <v>1.545477</v>
      </c>
      <c r="AO124">
        <v>1.4883109999999999</v>
      </c>
      <c r="AP124">
        <v>1.568713</v>
      </c>
      <c r="AQ124">
        <v>1.4088449999999999</v>
      </c>
      <c r="AR124">
        <v>1.55047</v>
      </c>
      <c r="AS124">
        <v>1.5808759999999999</v>
      </c>
      <c r="AT124">
        <v>1.5598030000000001</v>
      </c>
      <c r="AU124">
        <v>1.662096</v>
      </c>
      <c r="AV124">
        <v>1.5916600000000001</v>
      </c>
      <c r="AW124">
        <v>1.5402560000000001</v>
      </c>
      <c r="AX124">
        <v>1.568133</v>
      </c>
      <c r="AY124">
        <v>1.655413</v>
      </c>
      <c r="AZ124">
        <v>2.1282369999999999</v>
      </c>
      <c r="BA124">
        <v>2.177254</v>
      </c>
      <c r="BB124">
        <v>2.0126050000000002</v>
      </c>
      <c r="BC124">
        <v>1.955165</v>
      </c>
      <c r="BD124">
        <v>1.7869520000000001</v>
      </c>
      <c r="BE124">
        <v>1.7915179999999999</v>
      </c>
      <c r="BF124">
        <v>1.775004</v>
      </c>
      <c r="BG124">
        <v>1.678034</v>
      </c>
      <c r="BH124">
        <v>1.59354</v>
      </c>
      <c r="BI124">
        <v>1.549623</v>
      </c>
      <c r="BJ124">
        <v>1.5478449999999999</v>
      </c>
      <c r="BK124">
        <v>1.5358909999999999</v>
      </c>
      <c r="BL124">
        <v>1.5584389999999999</v>
      </c>
      <c r="BM124">
        <v>1.5284759999999999</v>
      </c>
      <c r="BN124">
        <v>1.553404</v>
      </c>
    </row>
    <row r="125" spans="1:66">
      <c r="A125">
        <v>101.516944</v>
      </c>
      <c r="B125" s="2">
        <v>4.2298726851851853</v>
      </c>
      <c r="C125">
        <v>1.7505599999999999</v>
      </c>
      <c r="D125">
        <v>1.7494590000000001</v>
      </c>
      <c r="E125">
        <v>1.5713600000000001</v>
      </c>
      <c r="F125">
        <v>1.510678</v>
      </c>
      <c r="G125">
        <v>0.123473</v>
      </c>
      <c r="H125">
        <v>0.152226</v>
      </c>
      <c r="I125">
        <v>0.12137199999999999</v>
      </c>
      <c r="J125">
        <v>0.12834699999999999</v>
      </c>
      <c r="K125">
        <v>2.6538889999999999</v>
      </c>
      <c r="L125">
        <v>2.6419389999999998</v>
      </c>
      <c r="M125">
        <v>2.6637689999999998</v>
      </c>
      <c r="N125">
        <v>2.72986</v>
      </c>
      <c r="O125">
        <v>1.485792</v>
      </c>
      <c r="P125">
        <v>1.4630570000000001</v>
      </c>
      <c r="Q125">
        <v>1.60124</v>
      </c>
      <c r="R125">
        <v>1.5597430000000001</v>
      </c>
      <c r="S125">
        <v>1.5106470000000001</v>
      </c>
      <c r="T125">
        <v>1.506726</v>
      </c>
      <c r="U125">
        <v>1.563679</v>
      </c>
      <c r="V125">
        <v>1.501482</v>
      </c>
      <c r="W125">
        <v>1.4978720000000001</v>
      </c>
      <c r="X125">
        <v>1.5127280000000001</v>
      </c>
      <c r="Y125">
        <v>1.5076020000000001</v>
      </c>
      <c r="Z125">
        <v>1.4687760000000001</v>
      </c>
      <c r="AA125">
        <v>1.5865290000000001</v>
      </c>
      <c r="AB125">
        <v>1.737638</v>
      </c>
      <c r="AC125">
        <v>1.5307770000000001</v>
      </c>
      <c r="AD125">
        <v>1.5734969999999999</v>
      </c>
      <c r="AE125">
        <v>1.5810519999999999</v>
      </c>
      <c r="AF125">
        <v>1.530057</v>
      </c>
      <c r="AG125">
        <v>1.551391</v>
      </c>
      <c r="AH125">
        <v>1.504049</v>
      </c>
      <c r="AI125">
        <v>1.5341959999999999</v>
      </c>
      <c r="AJ125">
        <v>1.5121169999999999</v>
      </c>
      <c r="AK125">
        <v>1.5529710000000001</v>
      </c>
      <c r="AL125">
        <v>1.538124</v>
      </c>
      <c r="AM125">
        <v>1.558195</v>
      </c>
      <c r="AN125">
        <v>1.5528740000000001</v>
      </c>
      <c r="AO125">
        <v>1.487806</v>
      </c>
      <c r="AP125">
        <v>1.5734589999999999</v>
      </c>
      <c r="AQ125">
        <v>1.4120710000000001</v>
      </c>
      <c r="AR125">
        <v>1.5559879999999999</v>
      </c>
      <c r="AS125">
        <v>1.584414</v>
      </c>
      <c r="AT125">
        <v>1.563914</v>
      </c>
      <c r="AU125">
        <v>1.665734</v>
      </c>
      <c r="AV125">
        <v>1.5956060000000001</v>
      </c>
      <c r="AW125">
        <v>1.544395</v>
      </c>
      <c r="AX125">
        <v>1.5726150000000001</v>
      </c>
      <c r="AY125">
        <v>1.6594089999999999</v>
      </c>
      <c r="AZ125">
        <v>2.1430159999999998</v>
      </c>
      <c r="BA125">
        <v>2.190331</v>
      </c>
      <c r="BB125">
        <v>2.0245060000000001</v>
      </c>
      <c r="BC125">
        <v>1.9652050000000001</v>
      </c>
      <c r="BD125">
        <v>1.793642</v>
      </c>
      <c r="BE125">
        <v>1.7937350000000001</v>
      </c>
      <c r="BF125">
        <v>1.7804770000000001</v>
      </c>
      <c r="BG125">
        <v>1.6845330000000001</v>
      </c>
      <c r="BH125">
        <v>1.600106</v>
      </c>
      <c r="BI125">
        <v>1.5519689999999999</v>
      </c>
      <c r="BJ125">
        <v>1.5538540000000001</v>
      </c>
      <c r="BK125">
        <v>1.5404990000000001</v>
      </c>
      <c r="BL125">
        <v>1.564678</v>
      </c>
      <c r="BM125">
        <v>1.532519</v>
      </c>
      <c r="BN125">
        <v>1.5550200000000001</v>
      </c>
    </row>
    <row r="126" spans="1:66">
      <c r="A126">
        <v>102.517222</v>
      </c>
      <c r="B126" s="2">
        <v>4.2715509259259257</v>
      </c>
      <c r="C126">
        <v>1.7571019999999999</v>
      </c>
      <c r="D126">
        <v>1.7564109999999999</v>
      </c>
      <c r="E126">
        <v>1.5796760000000001</v>
      </c>
      <c r="F126">
        <v>1.5080519999999999</v>
      </c>
      <c r="G126">
        <v>0.12221899999999999</v>
      </c>
      <c r="H126">
        <v>0.15140000000000001</v>
      </c>
      <c r="I126">
        <v>0.119701</v>
      </c>
      <c r="J126">
        <v>0.12706700000000001</v>
      </c>
      <c r="K126">
        <v>2.678922</v>
      </c>
      <c r="L126">
        <v>2.668682</v>
      </c>
      <c r="M126">
        <v>2.6872159999999998</v>
      </c>
      <c r="N126">
        <v>2.7635130000000001</v>
      </c>
      <c r="O126">
        <v>1.485916</v>
      </c>
      <c r="P126">
        <v>1.4685299999999999</v>
      </c>
      <c r="Q126">
        <v>1.6028690000000001</v>
      </c>
      <c r="R126">
        <v>1.565418</v>
      </c>
      <c r="S126">
        <v>1.5118020000000001</v>
      </c>
      <c r="T126">
        <v>1.507914</v>
      </c>
      <c r="U126">
        <v>1.5697700000000001</v>
      </c>
      <c r="V126">
        <v>1.5039439999999999</v>
      </c>
      <c r="W126">
        <v>1.5023029999999999</v>
      </c>
      <c r="X126">
        <v>1.518475</v>
      </c>
      <c r="Y126">
        <v>1.5086599999999999</v>
      </c>
      <c r="Z126">
        <v>1.470723</v>
      </c>
      <c r="AA126">
        <v>1.5822670000000001</v>
      </c>
      <c r="AB126">
        <v>1.7431559999999999</v>
      </c>
      <c r="AC126">
        <v>1.5342880000000001</v>
      </c>
      <c r="AD126">
        <v>1.5773509999999999</v>
      </c>
      <c r="AE126">
        <v>1.585113</v>
      </c>
      <c r="AF126">
        <v>1.5330760000000001</v>
      </c>
      <c r="AG126">
        <v>1.552891</v>
      </c>
      <c r="AH126">
        <v>1.5060180000000001</v>
      </c>
      <c r="AI126">
        <v>1.533258</v>
      </c>
      <c r="AJ126">
        <v>1.5151520000000001</v>
      </c>
      <c r="AK126">
        <v>1.5578639999999999</v>
      </c>
      <c r="AL126">
        <v>1.541987</v>
      </c>
      <c r="AM126">
        <v>1.5593440000000001</v>
      </c>
      <c r="AN126">
        <v>1.5552600000000001</v>
      </c>
      <c r="AO126">
        <v>1.4946079999999999</v>
      </c>
      <c r="AP126">
        <v>1.5786990000000001</v>
      </c>
      <c r="AQ126">
        <v>1.4174690000000001</v>
      </c>
      <c r="AR126">
        <v>1.5638829999999999</v>
      </c>
      <c r="AS126">
        <v>1.584419</v>
      </c>
      <c r="AT126">
        <v>1.566589</v>
      </c>
      <c r="AU126">
        <v>1.6702950000000001</v>
      </c>
      <c r="AV126">
        <v>1.601647</v>
      </c>
      <c r="AW126">
        <v>1.5510390000000001</v>
      </c>
      <c r="AX126">
        <v>1.5749919999999999</v>
      </c>
      <c r="AY126">
        <v>1.665726</v>
      </c>
      <c r="AZ126">
        <v>2.1612870000000002</v>
      </c>
      <c r="BA126">
        <v>2.2034449999999999</v>
      </c>
      <c r="BB126">
        <v>2.0294110000000001</v>
      </c>
      <c r="BC126">
        <v>1.975833</v>
      </c>
      <c r="BD126">
        <v>1.7940879999999999</v>
      </c>
      <c r="BE126">
        <v>1.7996620000000001</v>
      </c>
      <c r="BF126">
        <v>1.7868550000000001</v>
      </c>
      <c r="BG126">
        <v>1.6926159999999999</v>
      </c>
      <c r="BH126">
        <v>1.607604</v>
      </c>
      <c r="BI126">
        <v>1.55603</v>
      </c>
      <c r="BJ126">
        <v>1.5569930000000001</v>
      </c>
      <c r="BK126">
        <v>1.5388200000000001</v>
      </c>
      <c r="BL126">
        <v>1.5676410000000001</v>
      </c>
      <c r="BM126">
        <v>1.5394239999999999</v>
      </c>
      <c r="BN126">
        <v>1.5548379999999999</v>
      </c>
    </row>
    <row r="127" spans="1:66">
      <c r="A127">
        <v>103.517222</v>
      </c>
      <c r="B127" s="2">
        <v>4.3132175925925926</v>
      </c>
      <c r="C127">
        <v>1.763476</v>
      </c>
      <c r="D127">
        <v>1.7591110000000001</v>
      </c>
      <c r="E127">
        <v>1.5836589999999999</v>
      </c>
      <c r="F127">
        <v>1.515641</v>
      </c>
      <c r="G127">
        <v>0.121006</v>
      </c>
      <c r="H127">
        <v>0.149927</v>
      </c>
      <c r="I127">
        <v>0.11867999999999999</v>
      </c>
      <c r="J127">
        <v>0.12653600000000001</v>
      </c>
      <c r="K127">
        <v>2.7060849999999999</v>
      </c>
      <c r="L127">
        <v>2.7016339999999999</v>
      </c>
      <c r="M127">
        <v>2.70688</v>
      </c>
      <c r="N127">
        <v>2.7833239999999999</v>
      </c>
      <c r="O127">
        <v>1.4842299999999999</v>
      </c>
      <c r="P127">
        <v>1.4709399999999999</v>
      </c>
      <c r="Q127">
        <v>1.608136</v>
      </c>
      <c r="R127">
        <v>1.5638970000000001</v>
      </c>
      <c r="S127">
        <v>1.508365</v>
      </c>
      <c r="T127">
        <v>1.5081720000000001</v>
      </c>
      <c r="U127">
        <v>1.573828</v>
      </c>
      <c r="V127">
        <v>1.50807</v>
      </c>
      <c r="W127">
        <v>1.5058560000000001</v>
      </c>
      <c r="X127">
        <v>1.5247599999999999</v>
      </c>
      <c r="Y127">
        <v>1.5106740000000001</v>
      </c>
      <c r="Z127">
        <v>1.4725870000000001</v>
      </c>
      <c r="AA127">
        <v>1.5870200000000001</v>
      </c>
      <c r="AB127">
        <v>1.7460119999999999</v>
      </c>
      <c r="AC127">
        <v>1.5397970000000001</v>
      </c>
      <c r="AD127">
        <v>1.580417</v>
      </c>
      <c r="AE127">
        <v>1.593116</v>
      </c>
      <c r="AF127">
        <v>1.538259</v>
      </c>
      <c r="AG127">
        <v>1.558684</v>
      </c>
      <c r="AH127">
        <v>1.507471</v>
      </c>
      <c r="AI127">
        <v>1.5371630000000001</v>
      </c>
      <c r="AJ127">
        <v>1.5140849999999999</v>
      </c>
      <c r="AK127">
        <v>1.5580970000000001</v>
      </c>
      <c r="AL127">
        <v>1.5439860000000001</v>
      </c>
      <c r="AM127">
        <v>1.561178</v>
      </c>
      <c r="AN127">
        <v>1.5571090000000001</v>
      </c>
      <c r="AO127">
        <v>1.497288</v>
      </c>
      <c r="AP127">
        <v>1.5844320000000001</v>
      </c>
      <c r="AQ127">
        <v>1.420993</v>
      </c>
      <c r="AR127">
        <v>1.5674870000000001</v>
      </c>
      <c r="AS127">
        <v>1.5864069999999999</v>
      </c>
      <c r="AT127">
        <v>1.5679860000000001</v>
      </c>
      <c r="AU127">
        <v>1.6724939999999999</v>
      </c>
      <c r="AV127">
        <v>1.6005100000000001</v>
      </c>
      <c r="AW127">
        <v>1.5570310000000001</v>
      </c>
      <c r="AX127">
        <v>1.5771949999999999</v>
      </c>
      <c r="AY127">
        <v>1.675368</v>
      </c>
      <c r="AZ127">
        <v>2.1778580000000001</v>
      </c>
      <c r="BA127">
        <v>2.2154400000000001</v>
      </c>
      <c r="BB127">
        <v>2.038503</v>
      </c>
      <c r="BC127">
        <v>1.9857149999999999</v>
      </c>
      <c r="BD127">
        <v>1.79678</v>
      </c>
      <c r="BE127">
        <v>1.8039559999999999</v>
      </c>
      <c r="BF127">
        <v>1.7947090000000001</v>
      </c>
      <c r="BG127">
        <v>1.7006669999999999</v>
      </c>
      <c r="BH127">
        <v>1.6132470000000001</v>
      </c>
      <c r="BI127">
        <v>1.5536939999999999</v>
      </c>
      <c r="BJ127">
        <v>1.558562</v>
      </c>
      <c r="BK127">
        <v>1.5475270000000001</v>
      </c>
      <c r="BL127">
        <v>1.571091</v>
      </c>
      <c r="BM127">
        <v>1.542435</v>
      </c>
      <c r="BN127">
        <v>1.55765</v>
      </c>
    </row>
    <row r="128" spans="1:66">
      <c r="A128">
        <v>104.517222</v>
      </c>
      <c r="B128" s="2">
        <v>4.3548842592592587</v>
      </c>
      <c r="C128">
        <v>1.7698370000000001</v>
      </c>
      <c r="D128">
        <v>1.7704629999999999</v>
      </c>
      <c r="E128">
        <v>1.586354</v>
      </c>
      <c r="F128">
        <v>1.5188969999999999</v>
      </c>
      <c r="G128">
        <v>0.120183</v>
      </c>
      <c r="H128">
        <v>0.14921499999999999</v>
      </c>
      <c r="I128">
        <v>0.118325</v>
      </c>
      <c r="J128">
        <v>0.12467499999999999</v>
      </c>
      <c r="K128">
        <v>2.7390490000000001</v>
      </c>
      <c r="L128">
        <v>2.723522</v>
      </c>
      <c r="M128">
        <v>2.741962</v>
      </c>
      <c r="N128">
        <v>2.8148209999999998</v>
      </c>
      <c r="O128">
        <v>1.491811</v>
      </c>
      <c r="P128">
        <v>1.474715</v>
      </c>
      <c r="Q128">
        <v>1.612762</v>
      </c>
      <c r="R128">
        <v>1.5693820000000001</v>
      </c>
      <c r="S128">
        <v>1.5048490000000001</v>
      </c>
      <c r="T128">
        <v>1.512621</v>
      </c>
      <c r="U128">
        <v>1.5763659999999999</v>
      </c>
      <c r="V128">
        <v>1.51233</v>
      </c>
      <c r="W128">
        <v>1.5092049999999999</v>
      </c>
      <c r="X128">
        <v>1.5290999999999999</v>
      </c>
      <c r="Y128">
        <v>1.5162180000000001</v>
      </c>
      <c r="Z128">
        <v>1.4764930000000001</v>
      </c>
      <c r="AA128">
        <v>1.5868249999999999</v>
      </c>
      <c r="AB128">
        <v>1.7541329999999999</v>
      </c>
      <c r="AC128">
        <v>1.544098</v>
      </c>
      <c r="AD128">
        <v>1.5874809999999999</v>
      </c>
      <c r="AE128">
        <v>1.600924</v>
      </c>
      <c r="AF128">
        <v>1.5422340000000001</v>
      </c>
      <c r="AG128">
        <v>1.563677</v>
      </c>
      <c r="AH128">
        <v>1.514275</v>
      </c>
      <c r="AI128">
        <v>1.538402</v>
      </c>
      <c r="AJ128">
        <v>1.5237179999999999</v>
      </c>
      <c r="AK128">
        <v>1.5592060000000001</v>
      </c>
      <c r="AL128">
        <v>1.545633</v>
      </c>
      <c r="AM128">
        <v>1.564907</v>
      </c>
      <c r="AN128">
        <v>1.5589120000000001</v>
      </c>
      <c r="AO128">
        <v>1.500799</v>
      </c>
      <c r="AP128">
        <v>1.587367</v>
      </c>
      <c r="AQ128">
        <v>1.421462</v>
      </c>
      <c r="AR128">
        <v>1.5664849999999999</v>
      </c>
      <c r="AS128">
        <v>1.5935410000000001</v>
      </c>
      <c r="AT128">
        <v>1.5699860000000001</v>
      </c>
      <c r="AU128">
        <v>1.674215</v>
      </c>
      <c r="AV128">
        <v>1.6075349999999999</v>
      </c>
      <c r="AW128">
        <v>1.5579769999999999</v>
      </c>
      <c r="AX128">
        <v>1.5781160000000001</v>
      </c>
      <c r="AY128">
        <v>1.680318</v>
      </c>
      <c r="AZ128">
        <v>2.1881409999999999</v>
      </c>
      <c r="BA128">
        <v>2.228497</v>
      </c>
      <c r="BB128">
        <v>2.0561120000000002</v>
      </c>
      <c r="BC128">
        <v>1.99732</v>
      </c>
      <c r="BD128">
        <v>1.803863</v>
      </c>
      <c r="BE128">
        <v>1.809817</v>
      </c>
      <c r="BF128">
        <v>1.8003899999999999</v>
      </c>
      <c r="BG128">
        <v>1.70879</v>
      </c>
      <c r="BH128">
        <v>1.6187240000000001</v>
      </c>
      <c r="BI128">
        <v>1.559928</v>
      </c>
      <c r="BJ128">
        <v>1.561544</v>
      </c>
      <c r="BK128">
        <v>1.5492710000000001</v>
      </c>
      <c r="BL128">
        <v>1.576538</v>
      </c>
      <c r="BM128">
        <v>1.5477099999999999</v>
      </c>
      <c r="BN128">
        <v>1.5618399999999999</v>
      </c>
    </row>
    <row r="129" spans="1:95">
      <c r="A129">
        <v>105.517222</v>
      </c>
      <c r="B129" s="2">
        <v>4.3965509259259257</v>
      </c>
      <c r="C129">
        <v>1.780016</v>
      </c>
      <c r="D129">
        <v>1.7844800000000001</v>
      </c>
      <c r="E129">
        <v>1.5897410000000001</v>
      </c>
      <c r="F129">
        <v>1.5227349999999999</v>
      </c>
      <c r="G129">
        <v>0.11909500000000001</v>
      </c>
      <c r="H129">
        <v>0.147457</v>
      </c>
      <c r="I129">
        <v>0.117782</v>
      </c>
      <c r="J129">
        <v>0.124181</v>
      </c>
      <c r="K129">
        <v>2.7571859999999999</v>
      </c>
      <c r="L129">
        <v>2.743214</v>
      </c>
      <c r="M129">
        <v>2.7673390000000002</v>
      </c>
      <c r="N129">
        <v>2.8505050000000001</v>
      </c>
      <c r="O129">
        <v>1.4959210000000001</v>
      </c>
      <c r="P129">
        <v>1.478807</v>
      </c>
      <c r="Q129">
        <v>1.616717</v>
      </c>
      <c r="R129">
        <v>1.578381</v>
      </c>
      <c r="S129">
        <v>1.5012559999999999</v>
      </c>
      <c r="T129">
        <v>1.5112159999999999</v>
      </c>
      <c r="U129">
        <v>1.5717699999999999</v>
      </c>
      <c r="V129">
        <v>1.5153460000000001</v>
      </c>
      <c r="W129">
        <v>1.5156890000000001</v>
      </c>
      <c r="X129">
        <v>1.530724</v>
      </c>
      <c r="Y129">
        <v>1.516076</v>
      </c>
      <c r="Z129">
        <v>1.4789509999999999</v>
      </c>
      <c r="AA129">
        <v>1.591397</v>
      </c>
      <c r="AB129">
        <v>1.756999</v>
      </c>
      <c r="AC129">
        <v>1.5538860000000001</v>
      </c>
      <c r="AD129">
        <v>1.592835</v>
      </c>
      <c r="AE129">
        <v>1.5953520000000001</v>
      </c>
      <c r="AF129">
        <v>1.5452900000000001</v>
      </c>
      <c r="AG129">
        <v>1.5671900000000001</v>
      </c>
      <c r="AH129">
        <v>1.5240260000000001</v>
      </c>
      <c r="AI129">
        <v>1.5424869999999999</v>
      </c>
      <c r="AJ129">
        <v>1.5218400000000001</v>
      </c>
      <c r="AK129">
        <v>1.563034</v>
      </c>
      <c r="AL129">
        <v>1.5527770000000001</v>
      </c>
      <c r="AM129">
        <v>1.57128</v>
      </c>
      <c r="AN129">
        <v>1.5646180000000001</v>
      </c>
      <c r="AO129">
        <v>1.506389</v>
      </c>
      <c r="AP129">
        <v>1.590903</v>
      </c>
      <c r="AQ129">
        <v>1.4252359999999999</v>
      </c>
      <c r="AR129">
        <v>1.570929</v>
      </c>
      <c r="AS129">
        <v>1.596401</v>
      </c>
      <c r="AT129">
        <v>1.571957</v>
      </c>
      <c r="AU129">
        <v>1.6748689999999999</v>
      </c>
      <c r="AV129">
        <v>1.6135649999999999</v>
      </c>
      <c r="AW129">
        <v>1.5620499999999999</v>
      </c>
      <c r="AX129">
        <v>1.5862179999999999</v>
      </c>
      <c r="AY129">
        <v>1.688212</v>
      </c>
      <c r="AZ129">
        <v>2.2042000000000002</v>
      </c>
      <c r="BA129">
        <v>2.237965</v>
      </c>
      <c r="BB129">
        <v>2.0676299999999999</v>
      </c>
      <c r="BC129">
        <v>2.0035189999999998</v>
      </c>
      <c r="BD129">
        <v>1.8108059999999999</v>
      </c>
      <c r="BE129">
        <v>1.815188</v>
      </c>
      <c r="BF129">
        <v>1.8051699999999999</v>
      </c>
      <c r="BG129">
        <v>1.7222850000000001</v>
      </c>
      <c r="BH129">
        <v>1.624101</v>
      </c>
      <c r="BI129">
        <v>1.566538</v>
      </c>
      <c r="BJ129">
        <v>1.5662879999999999</v>
      </c>
      <c r="BK129">
        <v>1.554513</v>
      </c>
      <c r="BL129">
        <v>1.5843499999999999</v>
      </c>
      <c r="BM129">
        <v>1.5541830000000001</v>
      </c>
      <c r="BN129">
        <v>1.5663389999999999</v>
      </c>
    </row>
    <row r="130" spans="1:95">
      <c r="A130">
        <v>106.517222</v>
      </c>
      <c r="B130" s="2">
        <v>4.4382175925925926</v>
      </c>
      <c r="C130">
        <v>1.787644</v>
      </c>
      <c r="D130">
        <v>1.78806</v>
      </c>
      <c r="E130">
        <v>1.592484</v>
      </c>
      <c r="F130">
        <v>1.526462</v>
      </c>
      <c r="G130">
        <v>0.118438</v>
      </c>
      <c r="H130">
        <v>0.14652399999999999</v>
      </c>
      <c r="I130">
        <v>0.115894</v>
      </c>
      <c r="J130">
        <v>0.12328699999999999</v>
      </c>
      <c r="K130">
        <v>2.7924340000000001</v>
      </c>
      <c r="L130">
        <v>2.7858369999999999</v>
      </c>
      <c r="M130">
        <v>2.7991039999999998</v>
      </c>
      <c r="N130">
        <v>2.8793790000000001</v>
      </c>
      <c r="O130">
        <v>1.4968570000000001</v>
      </c>
      <c r="P130">
        <v>1.4827939999999999</v>
      </c>
      <c r="Q130">
        <v>1.6220220000000001</v>
      </c>
      <c r="R130">
        <v>1.5787979999999999</v>
      </c>
      <c r="S130">
        <v>1.4997069999999999</v>
      </c>
      <c r="T130">
        <v>1.514197</v>
      </c>
      <c r="U130">
        <v>1.5754459999999999</v>
      </c>
      <c r="V130">
        <v>1.5194570000000001</v>
      </c>
      <c r="W130">
        <v>1.5183340000000001</v>
      </c>
      <c r="X130">
        <v>1.5334270000000001</v>
      </c>
      <c r="Y130">
        <v>1.5201100000000001</v>
      </c>
      <c r="Z130">
        <v>1.4813750000000001</v>
      </c>
      <c r="AA130">
        <v>1.5943849999999999</v>
      </c>
      <c r="AB130">
        <v>1.7654810000000001</v>
      </c>
      <c r="AC130">
        <v>1.553917</v>
      </c>
      <c r="AD130">
        <v>1.596873</v>
      </c>
      <c r="AE130">
        <v>1.602865</v>
      </c>
      <c r="AF130">
        <v>1.551137</v>
      </c>
      <c r="AG130">
        <v>1.567993</v>
      </c>
      <c r="AH130">
        <v>1.52928</v>
      </c>
      <c r="AI130">
        <v>1.543782</v>
      </c>
      <c r="AJ130">
        <v>1.524985</v>
      </c>
      <c r="AK130">
        <v>1.5696730000000001</v>
      </c>
      <c r="AL130">
        <v>1.5512140000000001</v>
      </c>
      <c r="AM130">
        <v>1.5737719999999999</v>
      </c>
      <c r="AN130">
        <v>1.5656509999999999</v>
      </c>
      <c r="AO130">
        <v>1.5098199999999999</v>
      </c>
      <c r="AP130">
        <v>1.5950439999999999</v>
      </c>
      <c r="AQ130">
        <v>1.4276409999999999</v>
      </c>
      <c r="AR130">
        <v>1.572471</v>
      </c>
      <c r="AS130">
        <v>1.605445</v>
      </c>
      <c r="AT130">
        <v>1.57179</v>
      </c>
      <c r="AU130">
        <v>1.680833</v>
      </c>
      <c r="AV130">
        <v>1.613059</v>
      </c>
      <c r="AW130">
        <v>1.57</v>
      </c>
      <c r="AX130">
        <v>1.589197</v>
      </c>
      <c r="AY130">
        <v>1.6958869999999999</v>
      </c>
      <c r="AZ130">
        <v>2.2240489999999999</v>
      </c>
      <c r="BA130">
        <v>2.2517480000000001</v>
      </c>
      <c r="BB130">
        <v>2.0701100000000001</v>
      </c>
      <c r="BC130">
        <v>2.0095170000000002</v>
      </c>
      <c r="BD130">
        <v>1.8213839999999999</v>
      </c>
      <c r="BE130">
        <v>1.8217220000000001</v>
      </c>
      <c r="BF130">
        <v>1.8189919999999999</v>
      </c>
      <c r="BG130">
        <v>1.7309779999999999</v>
      </c>
      <c r="BH130">
        <v>1.6341639999999999</v>
      </c>
      <c r="BI130">
        <v>1.567903</v>
      </c>
      <c r="BJ130">
        <v>1.568109</v>
      </c>
      <c r="BK130">
        <v>1.5535190000000001</v>
      </c>
      <c r="BL130">
        <v>1.5828089999999999</v>
      </c>
      <c r="BM130">
        <v>1.558152</v>
      </c>
      <c r="BN130">
        <v>1.5687009999999999</v>
      </c>
    </row>
    <row r="131" spans="1:95">
      <c r="A131">
        <v>107.5175</v>
      </c>
      <c r="B131" s="2">
        <v>4.479895833333333</v>
      </c>
      <c r="C131">
        <v>1.7928120000000001</v>
      </c>
      <c r="D131">
        <v>1.7905359999999999</v>
      </c>
      <c r="E131">
        <v>1.6015109999999999</v>
      </c>
      <c r="F131">
        <v>1.5292190000000001</v>
      </c>
      <c r="G131">
        <v>0.11837499999999999</v>
      </c>
      <c r="H131">
        <v>0.14641699999999999</v>
      </c>
      <c r="I131">
        <v>0.114289</v>
      </c>
      <c r="J131">
        <v>0.122979</v>
      </c>
      <c r="K131">
        <v>2.8145030000000002</v>
      </c>
      <c r="L131">
        <v>2.8064209999999998</v>
      </c>
      <c r="M131">
        <v>2.8363930000000002</v>
      </c>
      <c r="N131">
        <v>2.9033150000000001</v>
      </c>
      <c r="O131">
        <v>1.498202</v>
      </c>
      <c r="P131">
        <v>1.4849699999999999</v>
      </c>
      <c r="Q131">
        <v>1.6267579999999999</v>
      </c>
      <c r="R131">
        <v>1.5809230000000001</v>
      </c>
      <c r="S131">
        <v>1.498095</v>
      </c>
      <c r="T131">
        <v>1.5135000000000001</v>
      </c>
      <c r="U131">
        <v>1.578433</v>
      </c>
      <c r="V131">
        <v>1.5243150000000001</v>
      </c>
      <c r="W131">
        <v>1.522742</v>
      </c>
      <c r="X131">
        <v>1.536349</v>
      </c>
      <c r="Y131">
        <v>1.53007</v>
      </c>
      <c r="Z131">
        <v>1.485134</v>
      </c>
      <c r="AA131">
        <v>1.5920559999999999</v>
      </c>
      <c r="AB131">
        <v>1.7737160000000001</v>
      </c>
      <c r="AC131">
        <v>1.5555600000000001</v>
      </c>
      <c r="AD131">
        <v>1.5991089999999999</v>
      </c>
      <c r="AE131">
        <v>1.61008</v>
      </c>
      <c r="AF131">
        <v>1.5557909999999999</v>
      </c>
      <c r="AG131">
        <v>1.572346</v>
      </c>
      <c r="AH131">
        <v>1.5347550000000001</v>
      </c>
      <c r="AI131">
        <v>1.5461039999999999</v>
      </c>
      <c r="AJ131">
        <v>1.5296129999999999</v>
      </c>
      <c r="AK131">
        <v>1.5779510000000001</v>
      </c>
      <c r="AL131">
        <v>1.5511649999999999</v>
      </c>
      <c r="AM131">
        <v>1.579037</v>
      </c>
      <c r="AN131">
        <v>1.5650390000000001</v>
      </c>
      <c r="AO131">
        <v>1.5125519999999999</v>
      </c>
      <c r="AP131">
        <v>1.601205</v>
      </c>
      <c r="AQ131">
        <v>1.4300980000000001</v>
      </c>
      <c r="AR131">
        <v>1.576641</v>
      </c>
      <c r="AS131">
        <v>1.608641</v>
      </c>
      <c r="AT131">
        <v>1.5787260000000001</v>
      </c>
      <c r="AU131">
        <v>1.683772</v>
      </c>
      <c r="AV131">
        <v>1.617383</v>
      </c>
      <c r="AW131">
        <v>1.5739369999999999</v>
      </c>
      <c r="AX131">
        <v>1.5984879999999999</v>
      </c>
      <c r="AY131">
        <v>1.7039200000000001</v>
      </c>
      <c r="AZ131">
        <v>2.2402039999999999</v>
      </c>
      <c r="BA131">
        <v>2.2629839999999999</v>
      </c>
      <c r="BB131">
        <v>2.0788199999999999</v>
      </c>
      <c r="BC131">
        <v>2.0160309999999999</v>
      </c>
      <c r="BD131">
        <v>1.8268519999999999</v>
      </c>
      <c r="BE131">
        <v>1.8313170000000001</v>
      </c>
      <c r="BF131">
        <v>1.8300050000000001</v>
      </c>
      <c r="BG131">
        <v>1.7417720000000001</v>
      </c>
      <c r="BH131">
        <v>1.64097</v>
      </c>
      <c r="BI131">
        <v>1.5698300000000001</v>
      </c>
      <c r="BJ131">
        <v>1.568883</v>
      </c>
      <c r="BK131">
        <v>1.5548569999999999</v>
      </c>
      <c r="BL131">
        <v>1.5848930000000001</v>
      </c>
      <c r="BM131">
        <v>1.564182</v>
      </c>
      <c r="BN131">
        <v>1.571755</v>
      </c>
    </row>
    <row r="132" spans="1:95">
      <c r="A132">
        <v>108.5175</v>
      </c>
      <c r="B132" s="2">
        <v>4.5215624999999999</v>
      </c>
      <c r="C132">
        <v>1.7969679999999999</v>
      </c>
      <c r="D132">
        <v>1.788583</v>
      </c>
      <c r="E132">
        <v>1.6093310000000001</v>
      </c>
      <c r="F132">
        <v>1.532394</v>
      </c>
      <c r="G132">
        <v>0.11718099999999999</v>
      </c>
      <c r="H132">
        <v>0.14585300000000001</v>
      </c>
      <c r="I132">
        <v>0.113954</v>
      </c>
      <c r="J132">
        <v>0.120958</v>
      </c>
      <c r="K132">
        <v>2.8376410000000001</v>
      </c>
      <c r="L132">
        <v>2.8321459999999998</v>
      </c>
      <c r="M132">
        <v>2.8535680000000001</v>
      </c>
      <c r="N132">
        <v>2.926393</v>
      </c>
      <c r="O132">
        <v>1.497039</v>
      </c>
      <c r="P132">
        <v>1.4903109999999999</v>
      </c>
      <c r="Q132">
        <v>1.6298379999999999</v>
      </c>
      <c r="R132">
        <v>1.585021</v>
      </c>
      <c r="S132">
        <v>1.494769</v>
      </c>
      <c r="T132">
        <v>1.5164979999999999</v>
      </c>
      <c r="U132">
        <v>1.5816870000000001</v>
      </c>
      <c r="V132">
        <v>1.5277579999999999</v>
      </c>
      <c r="W132">
        <v>1.522078</v>
      </c>
      <c r="X132">
        <v>1.5402389999999999</v>
      </c>
      <c r="Y132">
        <v>1.529007</v>
      </c>
      <c r="Z132">
        <v>1.484996</v>
      </c>
      <c r="AA132">
        <v>1.5945560000000001</v>
      </c>
      <c r="AB132">
        <v>1.7774589999999999</v>
      </c>
      <c r="AC132">
        <v>1.561272</v>
      </c>
      <c r="AD132">
        <v>1.6024579999999999</v>
      </c>
      <c r="AE132">
        <v>1.6159650000000001</v>
      </c>
      <c r="AF132">
        <v>1.5632470000000001</v>
      </c>
      <c r="AG132">
        <v>1.5791200000000001</v>
      </c>
      <c r="AH132">
        <v>1.536659</v>
      </c>
      <c r="AI132">
        <v>1.5535840000000001</v>
      </c>
      <c r="AJ132">
        <v>1.5391030000000001</v>
      </c>
      <c r="AK132">
        <v>1.57341</v>
      </c>
      <c r="AL132">
        <v>1.5507519999999999</v>
      </c>
      <c r="AM132">
        <v>1.583796</v>
      </c>
      <c r="AN132">
        <v>1.563701</v>
      </c>
      <c r="AO132">
        <v>1.520564</v>
      </c>
      <c r="AP132">
        <v>1.6005130000000001</v>
      </c>
      <c r="AQ132">
        <v>1.433711</v>
      </c>
      <c r="AR132">
        <v>1.5851360000000001</v>
      </c>
      <c r="AS132">
        <v>1.611219</v>
      </c>
      <c r="AT132">
        <v>1.585461</v>
      </c>
      <c r="AU132">
        <v>1.6938200000000001</v>
      </c>
      <c r="AV132">
        <v>1.6141490000000001</v>
      </c>
      <c r="AW132">
        <v>1.5787880000000001</v>
      </c>
      <c r="AX132">
        <v>1.6019859999999999</v>
      </c>
      <c r="AY132">
        <v>1.707266</v>
      </c>
      <c r="AZ132">
        <v>2.2540770000000001</v>
      </c>
      <c r="BA132">
        <v>2.2796349999999999</v>
      </c>
      <c r="BB132">
        <v>2.0882740000000002</v>
      </c>
      <c r="BC132">
        <v>2.027088</v>
      </c>
      <c r="BD132">
        <v>1.830325</v>
      </c>
      <c r="BE132">
        <v>1.837534</v>
      </c>
      <c r="BF132">
        <v>1.8277490000000001</v>
      </c>
      <c r="BG132">
        <v>1.750246</v>
      </c>
      <c r="BH132">
        <v>1.644811</v>
      </c>
      <c r="BI132">
        <v>1.578284</v>
      </c>
      <c r="BJ132">
        <v>1.5737479999999999</v>
      </c>
      <c r="BK132">
        <v>1.558724</v>
      </c>
      <c r="BL132">
        <v>1.5917349999999999</v>
      </c>
      <c r="BM132">
        <v>1.5686290000000001</v>
      </c>
      <c r="BN132">
        <v>1.575415</v>
      </c>
    </row>
    <row r="133" spans="1:95">
      <c r="A133">
        <v>109.517222</v>
      </c>
      <c r="B133" s="2">
        <v>4.5632175925925926</v>
      </c>
      <c r="C133">
        <v>1.799471</v>
      </c>
      <c r="D133">
        <v>1.7958799999999999</v>
      </c>
      <c r="E133">
        <v>1.613205</v>
      </c>
      <c r="F133">
        <v>1.5382739999999999</v>
      </c>
      <c r="G133">
        <v>0.115943</v>
      </c>
      <c r="H133">
        <v>0.144456</v>
      </c>
      <c r="I133">
        <v>0.112676</v>
      </c>
      <c r="J133">
        <v>0.119671</v>
      </c>
      <c r="K133">
        <v>2.8656060000000001</v>
      </c>
      <c r="L133">
        <v>2.8569629999999999</v>
      </c>
      <c r="M133">
        <v>2.8814150000000001</v>
      </c>
      <c r="N133">
        <v>2.9623089999999999</v>
      </c>
      <c r="O133">
        <v>1.500737</v>
      </c>
      <c r="P133">
        <v>1.495965</v>
      </c>
      <c r="Q133">
        <v>1.6282369999999999</v>
      </c>
      <c r="R133">
        <v>1.5837589999999999</v>
      </c>
      <c r="S133">
        <v>1.4931239999999999</v>
      </c>
      <c r="T133">
        <v>1.5173140000000001</v>
      </c>
      <c r="U133">
        <v>1.5890359999999999</v>
      </c>
      <c r="V133">
        <v>1.5284549999999999</v>
      </c>
      <c r="W133">
        <v>1.5296369999999999</v>
      </c>
      <c r="X133">
        <v>1.548945</v>
      </c>
      <c r="Y133">
        <v>1.5308900000000001</v>
      </c>
      <c r="Z133">
        <v>1.493482</v>
      </c>
      <c r="AA133">
        <v>1.5929279999999999</v>
      </c>
      <c r="AB133">
        <v>1.7770509999999999</v>
      </c>
      <c r="AC133">
        <v>1.563537</v>
      </c>
      <c r="AD133">
        <v>1.607084</v>
      </c>
      <c r="AE133">
        <v>1.6188370000000001</v>
      </c>
      <c r="AF133">
        <v>1.5662579999999999</v>
      </c>
      <c r="AG133">
        <v>1.5785549999999999</v>
      </c>
      <c r="AH133">
        <v>1.538707</v>
      </c>
      <c r="AI133">
        <v>1.555901</v>
      </c>
      <c r="AJ133">
        <v>1.540108</v>
      </c>
      <c r="AK133">
        <v>1.582349</v>
      </c>
      <c r="AL133">
        <v>1.556081</v>
      </c>
      <c r="AM133">
        <v>1.590014</v>
      </c>
      <c r="AN133">
        <v>1.5687869999999999</v>
      </c>
      <c r="AO133">
        <v>1.5282210000000001</v>
      </c>
      <c r="AP133">
        <v>1.602698</v>
      </c>
      <c r="AQ133">
        <v>1.4364209999999999</v>
      </c>
      <c r="AR133">
        <v>1.5872930000000001</v>
      </c>
      <c r="AS133">
        <v>1.6145020000000001</v>
      </c>
      <c r="AT133">
        <v>1.5890040000000001</v>
      </c>
      <c r="AU133">
        <v>1.697891</v>
      </c>
      <c r="AV133">
        <v>1.615747</v>
      </c>
      <c r="AW133">
        <v>1.581242</v>
      </c>
      <c r="AX133">
        <v>1.606722</v>
      </c>
      <c r="AY133">
        <v>1.7173689999999999</v>
      </c>
      <c r="AZ133">
        <v>2.2650290000000002</v>
      </c>
      <c r="BA133">
        <v>2.2859080000000001</v>
      </c>
      <c r="BB133">
        <v>2.0997319999999999</v>
      </c>
      <c r="BC133">
        <v>2.0296110000000001</v>
      </c>
      <c r="BD133">
        <v>1.834668</v>
      </c>
      <c r="BE133">
        <v>1.8434120000000001</v>
      </c>
      <c r="BF133">
        <v>1.833329</v>
      </c>
      <c r="BG133">
        <v>1.759269</v>
      </c>
      <c r="BH133">
        <v>1.652817</v>
      </c>
      <c r="BI133">
        <v>1.5828390000000001</v>
      </c>
      <c r="BJ133">
        <v>1.5777300000000001</v>
      </c>
      <c r="BK133">
        <v>1.561604</v>
      </c>
      <c r="BL133">
        <v>1.5955250000000001</v>
      </c>
      <c r="BM133">
        <v>1.5688850000000001</v>
      </c>
      <c r="BN133">
        <v>1.5784039999999999</v>
      </c>
    </row>
    <row r="134" spans="1:95">
      <c r="A134">
        <v>110.517222</v>
      </c>
      <c r="B134" s="2">
        <v>4.6048842592592587</v>
      </c>
      <c r="C134">
        <v>1.8070949999999999</v>
      </c>
      <c r="D134">
        <v>1.803131</v>
      </c>
      <c r="E134">
        <v>1.6187199999999999</v>
      </c>
      <c r="F134">
        <v>1.539167</v>
      </c>
      <c r="G134">
        <v>0.114706</v>
      </c>
      <c r="H134">
        <v>0.143318</v>
      </c>
      <c r="I134">
        <v>0.111412</v>
      </c>
      <c r="J134">
        <v>0.118967</v>
      </c>
      <c r="K134">
        <v>2.8998699999999999</v>
      </c>
      <c r="L134">
        <v>2.880919</v>
      </c>
      <c r="M134">
        <v>2.9146109999999998</v>
      </c>
      <c r="N134">
        <v>2.9909460000000001</v>
      </c>
      <c r="O134">
        <v>1.505733</v>
      </c>
      <c r="P134">
        <v>1.499309</v>
      </c>
      <c r="Q134">
        <v>1.63808</v>
      </c>
      <c r="R134">
        <v>1.5910770000000001</v>
      </c>
      <c r="S134">
        <v>1.4926539999999999</v>
      </c>
      <c r="T134">
        <v>1.518956</v>
      </c>
      <c r="U134">
        <v>1.5894459999999999</v>
      </c>
      <c r="V134">
        <v>1.529542</v>
      </c>
      <c r="W134">
        <v>1.5347660000000001</v>
      </c>
      <c r="X134">
        <v>1.552324</v>
      </c>
      <c r="Y134">
        <v>1.5353570000000001</v>
      </c>
      <c r="Z134">
        <v>1.490936</v>
      </c>
      <c r="AA134">
        <v>1.5988549999999999</v>
      </c>
      <c r="AB134">
        <v>1.7848869999999999</v>
      </c>
      <c r="AC134">
        <v>1.569094</v>
      </c>
      <c r="AD134">
        <v>1.6102749999999999</v>
      </c>
      <c r="AE134">
        <v>1.621985</v>
      </c>
      <c r="AF134">
        <v>1.5746899999999999</v>
      </c>
      <c r="AG134">
        <v>1.584708</v>
      </c>
      <c r="AH134">
        <v>1.5438320000000001</v>
      </c>
      <c r="AI134">
        <v>1.5628</v>
      </c>
      <c r="AJ134">
        <v>1.546298</v>
      </c>
      <c r="AK134">
        <v>1.5875649999999999</v>
      </c>
      <c r="AL134">
        <v>1.5595220000000001</v>
      </c>
      <c r="AM134">
        <v>1.5902579999999999</v>
      </c>
      <c r="AN134">
        <v>1.567542</v>
      </c>
      <c r="AO134">
        <v>1.5293620000000001</v>
      </c>
      <c r="AP134">
        <v>1.6067309999999999</v>
      </c>
      <c r="AQ134">
        <v>1.43946</v>
      </c>
      <c r="AR134">
        <v>1.592209</v>
      </c>
      <c r="AS134">
        <v>1.619046</v>
      </c>
      <c r="AT134">
        <v>1.592303</v>
      </c>
      <c r="AU134">
        <v>1.695918</v>
      </c>
      <c r="AV134">
        <v>1.6191409999999999</v>
      </c>
      <c r="AW134">
        <v>1.58162</v>
      </c>
      <c r="AX134">
        <v>1.616239</v>
      </c>
      <c r="AY134">
        <v>1.72495</v>
      </c>
      <c r="AZ134">
        <v>2.2754859999999999</v>
      </c>
      <c r="BA134">
        <v>2.2908819999999999</v>
      </c>
      <c r="BB134">
        <v>2.1112570000000002</v>
      </c>
      <c r="BC134">
        <v>2.0388009999999999</v>
      </c>
      <c r="BD134">
        <v>1.8348500000000001</v>
      </c>
      <c r="BE134">
        <v>1.848079</v>
      </c>
      <c r="BF134">
        <v>1.844023</v>
      </c>
      <c r="BG134">
        <v>1.7730649999999999</v>
      </c>
      <c r="BH134">
        <v>1.6605209999999999</v>
      </c>
      <c r="BI134">
        <v>1.5878669999999999</v>
      </c>
      <c r="BJ134">
        <v>1.5793470000000001</v>
      </c>
      <c r="BK134">
        <v>1.5684910000000001</v>
      </c>
      <c r="BL134">
        <v>1.6024369999999999</v>
      </c>
      <c r="BM134">
        <v>1.5764689999999999</v>
      </c>
      <c r="BN134">
        <v>1.5822719999999999</v>
      </c>
    </row>
    <row r="135" spans="1:95">
      <c r="A135">
        <v>111.517222</v>
      </c>
      <c r="B135" s="2">
        <v>4.6465509259259257</v>
      </c>
      <c r="C135">
        <v>1.8127089999999999</v>
      </c>
      <c r="D135">
        <v>1.815893</v>
      </c>
      <c r="E135">
        <v>1.6250770000000001</v>
      </c>
      <c r="F135">
        <v>1.541053</v>
      </c>
      <c r="G135">
        <v>0.114095</v>
      </c>
      <c r="H135">
        <v>0.14232900000000001</v>
      </c>
      <c r="I135">
        <v>0.110581</v>
      </c>
      <c r="J135">
        <v>0.117351</v>
      </c>
      <c r="K135">
        <v>2.9188190000000001</v>
      </c>
      <c r="L135">
        <v>2.8989539999999998</v>
      </c>
      <c r="M135">
        <v>2.9300160000000002</v>
      </c>
      <c r="N135">
        <v>3.0215830000000001</v>
      </c>
      <c r="O135">
        <v>1.5105729999999999</v>
      </c>
      <c r="P135">
        <v>1.4956449999999999</v>
      </c>
      <c r="Q135">
        <v>1.6413709999999999</v>
      </c>
      <c r="R135">
        <v>1.5947100000000001</v>
      </c>
      <c r="S135">
        <v>1.491716</v>
      </c>
      <c r="T135">
        <v>1.5193859999999999</v>
      </c>
      <c r="U135">
        <v>1.59351</v>
      </c>
      <c r="V135">
        <v>1.533909</v>
      </c>
      <c r="W135">
        <v>1.5369569999999999</v>
      </c>
      <c r="X135">
        <v>1.5538080000000001</v>
      </c>
      <c r="Y135">
        <v>1.537731</v>
      </c>
      <c r="Z135">
        <v>1.4910369999999999</v>
      </c>
      <c r="AA135">
        <v>1.5980319999999999</v>
      </c>
      <c r="AB135">
        <v>1.7911840000000001</v>
      </c>
      <c r="AC135">
        <v>1.5704210000000001</v>
      </c>
      <c r="AD135">
        <v>1.615027</v>
      </c>
      <c r="AE135">
        <v>1.6193280000000001</v>
      </c>
      <c r="AF135">
        <v>1.575545</v>
      </c>
      <c r="AG135">
        <v>1.582875</v>
      </c>
      <c r="AH135">
        <v>1.5511239999999999</v>
      </c>
      <c r="AI135">
        <v>1.564924</v>
      </c>
      <c r="AJ135">
        <v>1.5507820000000001</v>
      </c>
      <c r="AK135">
        <v>1.592616</v>
      </c>
      <c r="AL135">
        <v>1.565107</v>
      </c>
      <c r="AM135">
        <v>1.5912759999999999</v>
      </c>
      <c r="AN135">
        <v>1.572565</v>
      </c>
      <c r="AO135">
        <v>1.5313730000000001</v>
      </c>
      <c r="AP135">
        <v>1.61449</v>
      </c>
      <c r="AQ135">
        <v>1.4418880000000001</v>
      </c>
      <c r="AR135">
        <v>1.5997859999999999</v>
      </c>
      <c r="AS135">
        <v>1.6179129999999999</v>
      </c>
      <c r="AT135">
        <v>1.595926</v>
      </c>
      <c r="AU135">
        <v>1.7024729999999999</v>
      </c>
      <c r="AV135">
        <v>1.6230640000000001</v>
      </c>
      <c r="AW135">
        <v>1.58928</v>
      </c>
      <c r="AX135">
        <v>1.614827</v>
      </c>
      <c r="AY135">
        <v>1.7258530000000001</v>
      </c>
      <c r="AZ135">
        <v>2.2930890000000002</v>
      </c>
      <c r="BA135">
        <v>2.299871</v>
      </c>
      <c r="BB135">
        <v>2.1123569999999998</v>
      </c>
      <c r="BC135">
        <v>2.057067</v>
      </c>
      <c r="BD135">
        <v>1.8407309999999999</v>
      </c>
      <c r="BE135">
        <v>1.846061</v>
      </c>
      <c r="BF135">
        <v>1.8467910000000001</v>
      </c>
      <c r="BG135">
        <v>1.782408</v>
      </c>
      <c r="BH135">
        <v>1.6676230000000001</v>
      </c>
      <c r="BI135">
        <v>1.5933489999999999</v>
      </c>
      <c r="BJ135">
        <v>1.581415</v>
      </c>
      <c r="BK135">
        <v>1.5649439999999999</v>
      </c>
      <c r="BL135">
        <v>1.603845</v>
      </c>
      <c r="BM135">
        <v>1.5776460000000001</v>
      </c>
      <c r="BN135">
        <v>1.586506</v>
      </c>
    </row>
    <row r="136" spans="1:95">
      <c r="A136">
        <v>112.516944</v>
      </c>
      <c r="B136" s="2">
        <v>4.6882060185185184</v>
      </c>
      <c r="C136">
        <v>1.824031</v>
      </c>
      <c r="D136">
        <v>1.8237909999999999</v>
      </c>
      <c r="E136">
        <v>1.633065</v>
      </c>
      <c r="F136">
        <v>1.5413779999999999</v>
      </c>
      <c r="G136">
        <v>0.113742</v>
      </c>
      <c r="H136">
        <v>0.14097399999999999</v>
      </c>
      <c r="I136">
        <v>0.109434</v>
      </c>
      <c r="J136">
        <v>0.116789</v>
      </c>
      <c r="K136">
        <v>2.9420609999999998</v>
      </c>
      <c r="L136">
        <v>2.9224749999999999</v>
      </c>
      <c r="M136">
        <v>2.9588749999999999</v>
      </c>
      <c r="N136">
        <v>3.0499079999999998</v>
      </c>
      <c r="O136">
        <v>1.5119530000000001</v>
      </c>
      <c r="P136">
        <v>1.5028090000000001</v>
      </c>
      <c r="Q136">
        <v>1.6500809999999999</v>
      </c>
      <c r="R136">
        <v>1.599801</v>
      </c>
      <c r="S136">
        <v>1.490928</v>
      </c>
      <c r="T136">
        <v>1.5198160000000001</v>
      </c>
      <c r="U136">
        <v>1.5958730000000001</v>
      </c>
      <c r="V136">
        <v>1.536327</v>
      </c>
      <c r="W136">
        <v>1.539328</v>
      </c>
      <c r="X136">
        <v>1.5576289999999999</v>
      </c>
      <c r="Y136">
        <v>1.5364439999999999</v>
      </c>
      <c r="Z136">
        <v>1.4962679999999999</v>
      </c>
      <c r="AA136">
        <v>1.595623</v>
      </c>
      <c r="AB136">
        <v>1.7906390000000001</v>
      </c>
      <c r="AC136">
        <v>1.5703780000000001</v>
      </c>
      <c r="AD136">
        <v>1.615761</v>
      </c>
      <c r="AE136">
        <v>1.624636</v>
      </c>
      <c r="AF136">
        <v>1.575563</v>
      </c>
      <c r="AG136">
        <v>1.590854</v>
      </c>
      <c r="AH136">
        <v>1.5543419999999999</v>
      </c>
      <c r="AI136">
        <v>1.5659069999999999</v>
      </c>
      <c r="AJ136">
        <v>1.554484</v>
      </c>
      <c r="AK136">
        <v>1.5927739999999999</v>
      </c>
      <c r="AL136">
        <v>1.5676190000000001</v>
      </c>
      <c r="AM136">
        <v>1.59378</v>
      </c>
      <c r="AN136">
        <v>1.57361</v>
      </c>
      <c r="AO136">
        <v>1.538422</v>
      </c>
      <c r="AP136">
        <v>1.620042</v>
      </c>
      <c r="AQ136">
        <v>1.4502619999999999</v>
      </c>
      <c r="AR136">
        <v>1.60188</v>
      </c>
      <c r="AS136">
        <v>1.6221190000000001</v>
      </c>
      <c r="AT136">
        <v>1.5988309999999999</v>
      </c>
      <c r="AU136">
        <v>1.703406</v>
      </c>
      <c r="AV136">
        <v>1.622881</v>
      </c>
      <c r="AW136">
        <v>1.594937</v>
      </c>
      <c r="AX136">
        <v>1.613551</v>
      </c>
      <c r="AY136">
        <v>1.7335590000000001</v>
      </c>
      <c r="AZ136">
        <v>2.3015379999999999</v>
      </c>
      <c r="BA136">
        <v>2.3127119999999999</v>
      </c>
      <c r="BB136">
        <v>2.1192340000000001</v>
      </c>
      <c r="BC136">
        <v>2.0678610000000002</v>
      </c>
      <c r="BD136">
        <v>1.8429120000000001</v>
      </c>
      <c r="BE136">
        <v>1.8502970000000001</v>
      </c>
      <c r="BF136">
        <v>1.854571</v>
      </c>
      <c r="BG136">
        <v>1.783504</v>
      </c>
      <c r="BH136">
        <v>1.6740299999999999</v>
      </c>
      <c r="BI136">
        <v>1.597615</v>
      </c>
      <c r="BJ136">
        <v>1.5820799999999999</v>
      </c>
      <c r="BK136">
        <v>1.5702849999999999</v>
      </c>
      <c r="BL136">
        <v>1.604652</v>
      </c>
      <c r="BM136">
        <v>1.5765180000000001</v>
      </c>
      <c r="BN136">
        <v>1.5889580000000001</v>
      </c>
    </row>
    <row r="137" spans="1:95">
      <c r="A137">
        <v>113.517222</v>
      </c>
      <c r="B137" s="2">
        <v>4.7298842592592587</v>
      </c>
      <c r="C137">
        <v>1.825448</v>
      </c>
      <c r="D137">
        <v>1.8270960000000001</v>
      </c>
      <c r="E137">
        <v>1.6349689999999999</v>
      </c>
      <c r="F137">
        <v>1.546484</v>
      </c>
      <c r="G137">
        <v>0.11342099999999999</v>
      </c>
      <c r="H137">
        <v>0.14111499999999999</v>
      </c>
      <c r="I137">
        <v>0.10939400000000001</v>
      </c>
      <c r="J137">
        <v>0.115893</v>
      </c>
      <c r="K137">
        <v>2.9767399999999999</v>
      </c>
      <c r="L137">
        <v>2.9462670000000002</v>
      </c>
      <c r="M137">
        <v>2.986173</v>
      </c>
      <c r="N137">
        <v>3.0808409999999999</v>
      </c>
      <c r="O137">
        <v>1.5113650000000001</v>
      </c>
      <c r="P137">
        <v>1.506219</v>
      </c>
      <c r="Q137">
        <v>1.654183</v>
      </c>
      <c r="R137">
        <v>1.6031340000000001</v>
      </c>
      <c r="S137">
        <v>1.487741</v>
      </c>
      <c r="T137">
        <v>1.519854</v>
      </c>
      <c r="U137">
        <v>1.5976840000000001</v>
      </c>
      <c r="V137">
        <v>1.535247</v>
      </c>
      <c r="W137">
        <v>1.542567</v>
      </c>
      <c r="X137">
        <v>1.5576989999999999</v>
      </c>
      <c r="Y137">
        <v>1.5348539999999999</v>
      </c>
      <c r="Z137">
        <v>1.5010110000000001</v>
      </c>
      <c r="AA137">
        <v>1.595167</v>
      </c>
      <c r="AB137">
        <v>1.7986850000000001</v>
      </c>
      <c r="AC137">
        <v>1.5737369999999999</v>
      </c>
      <c r="AD137">
        <v>1.617334</v>
      </c>
      <c r="AE137">
        <v>1.628587</v>
      </c>
      <c r="AF137">
        <v>1.58074</v>
      </c>
      <c r="AG137">
        <v>1.591712</v>
      </c>
      <c r="AH137">
        <v>1.56142</v>
      </c>
      <c r="AI137">
        <v>1.5726519999999999</v>
      </c>
      <c r="AJ137">
        <v>1.5611569999999999</v>
      </c>
      <c r="AK137">
        <v>1.5945130000000001</v>
      </c>
      <c r="AL137">
        <v>1.5722959999999999</v>
      </c>
      <c r="AM137">
        <v>1.5968549999999999</v>
      </c>
      <c r="AN137">
        <v>1.579394</v>
      </c>
      <c r="AO137">
        <v>1.5407139999999999</v>
      </c>
      <c r="AP137">
        <v>1.621518</v>
      </c>
      <c r="AQ137">
        <v>1.4512350000000001</v>
      </c>
      <c r="AR137">
        <v>1.604287</v>
      </c>
      <c r="AS137">
        <v>1.625432</v>
      </c>
      <c r="AT137">
        <v>1.595788</v>
      </c>
      <c r="AU137">
        <v>1.706599</v>
      </c>
      <c r="AV137">
        <v>1.6287799999999999</v>
      </c>
      <c r="AW137">
        <v>1.5979030000000001</v>
      </c>
      <c r="AX137">
        <v>1.6220699999999999</v>
      </c>
      <c r="AY137">
        <v>1.743093</v>
      </c>
      <c r="AZ137">
        <v>2.319474</v>
      </c>
      <c r="BA137">
        <v>2.3177690000000002</v>
      </c>
      <c r="BB137">
        <v>2.1316920000000001</v>
      </c>
      <c r="BC137">
        <v>2.074684</v>
      </c>
      <c r="BD137">
        <v>1.8497539999999999</v>
      </c>
      <c r="BE137">
        <v>1.8576600000000001</v>
      </c>
      <c r="BF137">
        <v>1.8595619999999999</v>
      </c>
      <c r="BG137">
        <v>1.788638</v>
      </c>
      <c r="BH137">
        <v>1.67421</v>
      </c>
      <c r="BI137">
        <v>1.6024579999999999</v>
      </c>
      <c r="BJ137">
        <v>1.5829960000000001</v>
      </c>
      <c r="BK137">
        <v>1.570492</v>
      </c>
      <c r="BL137">
        <v>1.606136</v>
      </c>
      <c r="BM137">
        <v>1.5757909999999999</v>
      </c>
      <c r="BN137">
        <v>1.5900589999999999</v>
      </c>
    </row>
    <row r="138" spans="1:95">
      <c r="A138">
        <v>114.5175</v>
      </c>
      <c r="B138" s="2">
        <v>4.7715624999999999</v>
      </c>
      <c r="C138">
        <v>1.8277060000000001</v>
      </c>
      <c r="D138">
        <v>1.8289709999999999</v>
      </c>
      <c r="E138">
        <v>1.635364</v>
      </c>
      <c r="F138">
        <v>1.5502530000000001</v>
      </c>
      <c r="G138">
        <v>0.112375</v>
      </c>
      <c r="H138">
        <v>0.14017399999999999</v>
      </c>
      <c r="I138">
        <v>0.10918600000000001</v>
      </c>
      <c r="J138">
        <v>0.116149</v>
      </c>
      <c r="K138">
        <v>3.0131250000000001</v>
      </c>
      <c r="L138">
        <v>2.9770120000000002</v>
      </c>
      <c r="M138">
        <v>3.0154169999999998</v>
      </c>
      <c r="N138">
        <v>3.1064400000000001</v>
      </c>
      <c r="O138">
        <v>1.516985</v>
      </c>
      <c r="P138">
        <v>1.5089300000000001</v>
      </c>
      <c r="Q138">
        <v>1.656536</v>
      </c>
      <c r="R138">
        <v>1.6053010000000001</v>
      </c>
      <c r="S138">
        <v>1.4826589999999999</v>
      </c>
      <c r="T138">
        <v>1.51929</v>
      </c>
      <c r="U138">
        <v>1.5975170000000001</v>
      </c>
      <c r="V138">
        <v>1.5367820000000001</v>
      </c>
      <c r="W138">
        <v>1.542829</v>
      </c>
      <c r="X138">
        <v>1.554713</v>
      </c>
      <c r="Y138">
        <v>1.538913</v>
      </c>
      <c r="Z138">
        <v>1.5032220000000001</v>
      </c>
      <c r="AA138">
        <v>1.598409</v>
      </c>
      <c r="AB138">
        <v>1.7969919999999999</v>
      </c>
      <c r="AC138">
        <v>1.580311</v>
      </c>
      <c r="AD138">
        <v>1.6170629999999999</v>
      </c>
      <c r="AE138">
        <v>1.63453</v>
      </c>
      <c r="AF138">
        <v>1.582254</v>
      </c>
      <c r="AG138">
        <v>1.5893120000000001</v>
      </c>
      <c r="AH138">
        <v>1.5594589999999999</v>
      </c>
      <c r="AI138">
        <v>1.576908</v>
      </c>
      <c r="AJ138">
        <v>1.5636460000000001</v>
      </c>
      <c r="AK138">
        <v>1.598414</v>
      </c>
      <c r="AL138">
        <v>1.5745800000000001</v>
      </c>
      <c r="AM138">
        <v>1.600047</v>
      </c>
      <c r="AN138">
        <v>1.5821810000000001</v>
      </c>
      <c r="AO138">
        <v>1.5453440000000001</v>
      </c>
      <c r="AP138">
        <v>1.620296</v>
      </c>
      <c r="AQ138">
        <v>1.4526319999999999</v>
      </c>
      <c r="AR138">
        <v>1.5997380000000001</v>
      </c>
      <c r="AS138">
        <v>1.6308210000000001</v>
      </c>
      <c r="AT138">
        <v>1.59735</v>
      </c>
      <c r="AU138">
        <v>1.710288</v>
      </c>
      <c r="AV138">
        <v>1.6271500000000001</v>
      </c>
      <c r="AW138">
        <v>1.595804</v>
      </c>
      <c r="AX138">
        <v>1.618452</v>
      </c>
      <c r="AY138">
        <v>1.7487760000000001</v>
      </c>
      <c r="AZ138">
        <v>2.3349150000000001</v>
      </c>
      <c r="BA138">
        <v>2.3263349999999998</v>
      </c>
      <c r="BB138">
        <v>2.1378330000000001</v>
      </c>
      <c r="BC138">
        <v>2.0777939999999999</v>
      </c>
      <c r="BD138">
        <v>1.8595349999999999</v>
      </c>
      <c r="BE138">
        <v>1.8624419999999999</v>
      </c>
      <c r="BF138">
        <v>1.8597490000000001</v>
      </c>
      <c r="BG138">
        <v>1.79721</v>
      </c>
      <c r="BH138">
        <v>1.680712</v>
      </c>
      <c r="BI138">
        <v>1.6042989999999999</v>
      </c>
      <c r="BJ138">
        <v>1.5851170000000001</v>
      </c>
      <c r="BK138">
        <v>1.5730409999999999</v>
      </c>
      <c r="BL138">
        <v>1.6043339999999999</v>
      </c>
      <c r="BM138">
        <v>1.579456</v>
      </c>
      <c r="BN138">
        <v>1.5946309999999999</v>
      </c>
    </row>
    <row r="139" spans="1:95">
      <c r="A139">
        <v>115.5175</v>
      </c>
      <c r="B139" s="2">
        <v>4.8132291666666669</v>
      </c>
      <c r="C139">
        <v>1.8316129999999999</v>
      </c>
      <c r="D139">
        <v>1.8336170000000001</v>
      </c>
      <c r="E139">
        <v>1.6337790000000001</v>
      </c>
      <c r="F139">
        <v>1.548908</v>
      </c>
      <c r="G139">
        <v>0.11121399999999999</v>
      </c>
      <c r="H139">
        <v>0.140066</v>
      </c>
      <c r="I139">
        <v>0.107252</v>
      </c>
      <c r="J139">
        <v>0.114339</v>
      </c>
      <c r="K139">
        <v>3.034672</v>
      </c>
      <c r="L139">
        <v>3.0016389999999999</v>
      </c>
      <c r="M139">
        <v>3.0509949999999999</v>
      </c>
      <c r="N139">
        <v>3.1361690000000002</v>
      </c>
      <c r="O139">
        <v>1.5205569999999999</v>
      </c>
      <c r="P139">
        <v>1.5062949999999999</v>
      </c>
      <c r="Q139">
        <v>1.656528</v>
      </c>
      <c r="R139">
        <v>1.6029439999999999</v>
      </c>
      <c r="S139">
        <v>1.4816</v>
      </c>
      <c r="T139">
        <v>1.5211889999999999</v>
      </c>
      <c r="U139">
        <v>1.600233</v>
      </c>
      <c r="V139">
        <v>1.5424450000000001</v>
      </c>
      <c r="W139">
        <v>1.5421320000000001</v>
      </c>
      <c r="X139">
        <v>1.556786</v>
      </c>
      <c r="Y139">
        <v>1.5333619999999999</v>
      </c>
      <c r="Z139">
        <v>1.506545</v>
      </c>
      <c r="AA139">
        <v>1.6010359999999999</v>
      </c>
      <c r="AB139">
        <v>1.8049040000000001</v>
      </c>
      <c r="AC139">
        <v>1.582638</v>
      </c>
      <c r="AD139">
        <v>1.6188199999999999</v>
      </c>
      <c r="AE139">
        <v>1.6347719999999999</v>
      </c>
      <c r="AF139">
        <v>1.5872029999999999</v>
      </c>
      <c r="AG139">
        <v>1.590849</v>
      </c>
      <c r="AH139">
        <v>1.561105</v>
      </c>
      <c r="AI139">
        <v>1.5839799999999999</v>
      </c>
      <c r="AJ139">
        <v>1.5672870000000001</v>
      </c>
      <c r="AK139">
        <v>1.596344</v>
      </c>
      <c r="AL139">
        <v>1.5770150000000001</v>
      </c>
      <c r="AM139">
        <v>1.599548</v>
      </c>
      <c r="AN139">
        <v>1.5841540000000001</v>
      </c>
      <c r="AO139">
        <v>1.5478510000000001</v>
      </c>
      <c r="AP139">
        <v>1.6271979999999999</v>
      </c>
      <c r="AQ139">
        <v>1.4604889999999999</v>
      </c>
      <c r="AR139">
        <v>1.600209</v>
      </c>
      <c r="AS139">
        <v>1.6268119999999999</v>
      </c>
      <c r="AT139">
        <v>1.598487</v>
      </c>
      <c r="AU139">
        <v>1.7076169999999999</v>
      </c>
      <c r="AV139">
        <v>1.631</v>
      </c>
      <c r="AW139">
        <v>1.5974280000000001</v>
      </c>
      <c r="AX139">
        <v>1.61944</v>
      </c>
      <c r="AY139">
        <v>1.75362</v>
      </c>
      <c r="AZ139">
        <v>2.3488540000000002</v>
      </c>
      <c r="BA139">
        <v>2.333145</v>
      </c>
      <c r="BB139">
        <v>2.1423390000000002</v>
      </c>
      <c r="BC139">
        <v>2.0858020000000002</v>
      </c>
      <c r="BD139">
        <v>1.857283</v>
      </c>
      <c r="BE139">
        <v>1.8673299999999999</v>
      </c>
      <c r="BF139">
        <v>1.862155</v>
      </c>
      <c r="BG139">
        <v>1.802022</v>
      </c>
      <c r="BH139">
        <v>1.6798230000000001</v>
      </c>
      <c r="BI139">
        <v>1.6046469999999999</v>
      </c>
      <c r="BJ139">
        <v>1.5877159999999999</v>
      </c>
      <c r="BK139">
        <v>1.5709090000000001</v>
      </c>
      <c r="BL139">
        <v>1.608563</v>
      </c>
      <c r="BM139">
        <v>1.580122</v>
      </c>
      <c r="BN139">
        <v>1.5971379999999999</v>
      </c>
    </row>
    <row r="140" spans="1:95">
      <c r="A140">
        <v>116.5175</v>
      </c>
      <c r="B140" s="2">
        <v>4.854895833333333</v>
      </c>
      <c r="C140">
        <v>1.8317760000000001</v>
      </c>
      <c r="D140">
        <v>1.8393820000000001</v>
      </c>
      <c r="E140">
        <v>1.632153</v>
      </c>
      <c r="F140">
        <v>1.5507089999999999</v>
      </c>
      <c r="G140">
        <v>0.110419</v>
      </c>
      <c r="H140">
        <v>0.13991200000000001</v>
      </c>
      <c r="I140">
        <v>0.107574</v>
      </c>
      <c r="J140">
        <v>0.11365699999999999</v>
      </c>
      <c r="K140">
        <v>3.057134</v>
      </c>
      <c r="L140">
        <v>3.0244110000000002</v>
      </c>
      <c r="M140">
        <v>3.0801150000000002</v>
      </c>
      <c r="N140">
        <v>3.1647400000000001</v>
      </c>
      <c r="O140">
        <v>1.5188699999999999</v>
      </c>
      <c r="P140">
        <v>1.510475</v>
      </c>
      <c r="Q140">
        <v>1.6609320000000001</v>
      </c>
      <c r="R140">
        <v>1.603348</v>
      </c>
      <c r="S140">
        <v>1.4784649999999999</v>
      </c>
      <c r="T140">
        <v>1.5231939999999999</v>
      </c>
      <c r="U140">
        <v>1.603164</v>
      </c>
      <c r="V140">
        <v>1.5406789999999999</v>
      </c>
      <c r="W140">
        <v>1.5485310000000001</v>
      </c>
      <c r="X140">
        <v>1.5569200000000001</v>
      </c>
      <c r="Y140">
        <v>1.5376620000000001</v>
      </c>
      <c r="Z140">
        <v>1.5034540000000001</v>
      </c>
      <c r="AA140">
        <v>1.605885</v>
      </c>
      <c r="AB140">
        <v>1.8068649999999999</v>
      </c>
      <c r="AC140">
        <v>1.5878159999999999</v>
      </c>
      <c r="AD140">
        <v>1.6187670000000001</v>
      </c>
      <c r="AE140">
        <v>1.6389750000000001</v>
      </c>
      <c r="AF140">
        <v>1.583917</v>
      </c>
      <c r="AG140">
        <v>1.5919779999999999</v>
      </c>
      <c r="AH140">
        <v>1.561539</v>
      </c>
      <c r="AI140">
        <v>1.583062</v>
      </c>
      <c r="AJ140">
        <v>1.562848</v>
      </c>
      <c r="AK140">
        <v>1.601461</v>
      </c>
      <c r="AL140">
        <v>1.5790630000000001</v>
      </c>
      <c r="AM140">
        <v>1.5992710000000001</v>
      </c>
      <c r="AN140">
        <v>1.5847560000000001</v>
      </c>
      <c r="AO140">
        <v>1.549404</v>
      </c>
      <c r="AP140">
        <v>1.6301330000000001</v>
      </c>
      <c r="AQ140">
        <v>1.460699</v>
      </c>
      <c r="AR140">
        <v>1.602983</v>
      </c>
      <c r="AS140">
        <v>1.627081</v>
      </c>
      <c r="AT140">
        <v>1.599742</v>
      </c>
      <c r="AU140">
        <v>1.708618</v>
      </c>
      <c r="AV140">
        <v>1.634382</v>
      </c>
      <c r="AW140">
        <v>1.5982350000000001</v>
      </c>
      <c r="AX140">
        <v>1.616052</v>
      </c>
      <c r="AY140">
        <v>1.7566919999999999</v>
      </c>
      <c r="AZ140">
        <v>2.3617940000000002</v>
      </c>
      <c r="BA140">
        <v>2.33778</v>
      </c>
      <c r="BB140">
        <v>2.1468060000000002</v>
      </c>
      <c r="BC140">
        <v>2.0902069999999999</v>
      </c>
      <c r="BD140">
        <v>1.865672</v>
      </c>
      <c r="BE140">
        <v>1.8690990000000001</v>
      </c>
      <c r="BF140">
        <v>1.8646210000000001</v>
      </c>
      <c r="BG140">
        <v>1.8101739999999999</v>
      </c>
      <c r="BH140">
        <v>1.6817679999999999</v>
      </c>
      <c r="BI140">
        <v>1.6041799999999999</v>
      </c>
      <c r="BJ140">
        <v>1.5835699999999999</v>
      </c>
      <c r="BK140">
        <v>1.5712360000000001</v>
      </c>
      <c r="BL140">
        <v>1.612047</v>
      </c>
      <c r="BM140">
        <v>1.5842499999999999</v>
      </c>
      <c r="BN140">
        <v>1.596668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80" zoomScaleNormal="8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2.0880559999999999</v>
      </c>
      <c r="B10" s="1">
        <v>8.700231481481481E-2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3.088333</v>
      </c>
      <c r="B11" s="1">
        <v>0.12868055555555555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4.0883330000000004</v>
      </c>
      <c r="B12" s="1">
        <v>0.17034722222222221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5.0883330000000004</v>
      </c>
      <c r="B13" s="1">
        <v>0.21201388888888886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6.0883330000000004</v>
      </c>
      <c r="B14" s="1">
        <v>0.25368055555555552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7.0886110000000002</v>
      </c>
      <c r="B15" s="1">
        <v>0.2953587962962963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8.0886110000000002</v>
      </c>
      <c r="B16" s="1">
        <v>0.33702546296296299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9.0886110000000002</v>
      </c>
      <c r="B17" s="1">
        <v>0.37869212962962967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10.088611</v>
      </c>
      <c r="B18" s="1">
        <v>0.4203587962962963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11.088611</v>
      </c>
      <c r="B19" s="1">
        <v>0.46202546296296299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12.088611</v>
      </c>
      <c r="B20" s="1">
        <v>0.50369212962962961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13.088611</v>
      </c>
      <c r="B21" s="1">
        <v>0.54535879629629636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14.088889</v>
      </c>
      <c r="B22" s="1">
        <v>0.58703703703703702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15.088889</v>
      </c>
      <c r="B23" s="1">
        <v>0.62870370370370365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16.088889000000002</v>
      </c>
      <c r="B24" s="1">
        <v>0.67037037037037039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17.088889000000002</v>
      </c>
      <c r="B25" s="1">
        <v>0.71203703703703702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18.089167</v>
      </c>
      <c r="B26" s="1">
        <v>0.7537152777777778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19.089167</v>
      </c>
      <c r="B27" s="1">
        <v>0.79538194444444443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20.089167</v>
      </c>
      <c r="B28" s="1">
        <v>0.83704861111111117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21.089167</v>
      </c>
      <c r="B29" s="1">
        <v>0.8787152777777778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22.089167</v>
      </c>
      <c r="B30" s="1">
        <v>0.92038194444444443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23.089167</v>
      </c>
      <c r="B31" s="1">
        <v>0.96204861111111117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24.089167</v>
      </c>
      <c r="B32" s="1">
        <v>1.0037152777777778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25.088889000000002</v>
      </c>
      <c r="B33" s="1">
        <v>1.0453703703703703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25.585277999999999</v>
      </c>
      <c r="B34" s="1">
        <v>1.0660532407407406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25.762778000000001</v>
      </c>
      <c r="B35" s="1">
        <v>1.0734490740740741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26.013055999999999</v>
      </c>
      <c r="B36" s="1">
        <v>1.0838773148148149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26.263055999999999</v>
      </c>
      <c r="B37" s="1">
        <v>1.0942939814814816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26.513055999999999</v>
      </c>
      <c r="B38" s="1">
        <v>1.1047106481481481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26.763332999999999</v>
      </c>
      <c r="B39" s="1">
        <v>1.1151388888888889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27.013611000000001</v>
      </c>
      <c r="B40" s="2">
        <v>1.1255671296296297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27.263332999999999</v>
      </c>
      <c r="B41" s="2">
        <v>1.1359722222222222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27.513611000000001</v>
      </c>
      <c r="B42" s="2">
        <v>1.1464004629629629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27.763611000000001</v>
      </c>
      <c r="B43" s="2">
        <v>1.1568171296296297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28.013611000000001</v>
      </c>
      <c r="B44" s="2">
        <v>1.1672337962962962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28.263611000000001</v>
      </c>
      <c r="B45" s="2">
        <v>1.1776504629629629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28.513611000000001</v>
      </c>
      <c r="B46" s="2">
        <v>1.1880671296296297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28.763611000000001</v>
      </c>
      <c r="B47" s="2">
        <v>1.1984837962962962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29.013611000000001</v>
      </c>
      <c r="B48" s="2">
        <v>1.2089004629629629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29.263888999999999</v>
      </c>
      <c r="B49" s="2">
        <v>1.2193287037037037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29.513888999999999</v>
      </c>
      <c r="B50" s="2">
        <v>1.2297453703703705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29.763888999999999</v>
      </c>
      <c r="B51" s="2">
        <v>1.240162037037037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30.013888999999999</v>
      </c>
      <c r="B52" s="2">
        <v>1.2505787037037037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30.263888999999999</v>
      </c>
      <c r="B53" s="2">
        <v>1.2609953703703705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30.513888999999999</v>
      </c>
      <c r="B54" s="2">
        <v>1.271412037037037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31.516667000000002</v>
      </c>
      <c r="B55" s="2">
        <v>1.3131944444444443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32.516666999999998</v>
      </c>
      <c r="B56" s="2">
        <v>1.3548611111111111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33.516666999999998</v>
      </c>
      <c r="B57" s="2">
        <v>1.3965277777777778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34.516666999999998</v>
      </c>
      <c r="B58" s="2">
        <v>1.4381944444444443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35.516666999999998</v>
      </c>
      <c r="B59" s="2">
        <v>1.4798611111111111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36.516666999999998</v>
      </c>
      <c r="B60" s="2">
        <v>1.5215277777777778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37.516666999999998</v>
      </c>
      <c r="B61" s="2">
        <v>1.5631944444444443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38.516666999999998</v>
      </c>
      <c r="B62" s="2">
        <v>1.6048611111111111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39.516666999999998</v>
      </c>
      <c r="B63" s="2">
        <v>1.6465277777777778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40.516666999999998</v>
      </c>
      <c r="B64" s="2">
        <v>1.6881944444444443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41.516944000000002</v>
      </c>
      <c r="B65" s="2">
        <v>1.7298726851851853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42.516944000000002</v>
      </c>
      <c r="B66" s="2">
        <v>1.7715393518518521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43.516944000000002</v>
      </c>
      <c r="B67" s="2">
        <v>1.8132060185185186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44.516944000000002</v>
      </c>
      <c r="B68" s="2">
        <v>1.8548726851851853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45.516944000000002</v>
      </c>
      <c r="B69" s="2">
        <v>1.8965393518518521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46.516944000000002</v>
      </c>
      <c r="B70" s="2">
        <v>1.9382060185185186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47.516944000000002</v>
      </c>
      <c r="B71" s="2">
        <v>1.9798726851851853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48.516944000000002</v>
      </c>
      <c r="B72" s="2">
        <v>2.0215393518518519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49.516944000000002</v>
      </c>
      <c r="B73" s="2">
        <v>2.0632060185185188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50.516944000000002</v>
      </c>
      <c r="B74" s="2">
        <v>2.1048726851851853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51.516944000000002</v>
      </c>
      <c r="B75" s="2">
        <v>2.1465393518518519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52.517221999999997</v>
      </c>
      <c r="B76" s="2">
        <v>2.1882175925925926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53.517221999999997</v>
      </c>
      <c r="B77" s="2">
        <v>2.2298842592592591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54.517221999999997</v>
      </c>
      <c r="B78" s="2">
        <v>2.2715509259259261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55.517221999999997</v>
      </c>
      <c r="B79" s="2">
        <v>2.3132175925925926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56.517221999999997</v>
      </c>
      <c r="B80" s="2">
        <v>2.3548842592592591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57.517221999999997</v>
      </c>
      <c r="B81" s="2">
        <v>2.3965509259259261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58.517221999999997</v>
      </c>
      <c r="B82" s="2">
        <v>2.4382175925925926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59.517221999999997</v>
      </c>
      <c r="B83" s="2">
        <v>2.4798842592592591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60.517221999999997</v>
      </c>
      <c r="B84" s="2">
        <v>2.5215509259259261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61.517221999999997</v>
      </c>
      <c r="B85" s="2">
        <v>2.5632175925925926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62.517221999999997</v>
      </c>
      <c r="B86" s="2">
        <v>2.6048842592592591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63.517499999999998</v>
      </c>
      <c r="B87" s="2">
        <v>2.6465624999999999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64.517499999999998</v>
      </c>
      <c r="B88" s="2">
        <v>2.6882291666666664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65.517499999999998</v>
      </c>
      <c r="B89" s="2">
        <v>2.7298958333333334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66.517499999999998</v>
      </c>
      <c r="B90" s="2">
        <v>2.7715624999999999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67.517499999999998</v>
      </c>
      <c r="B91" s="2">
        <v>2.8132291666666664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68.517499999999998</v>
      </c>
      <c r="B92" s="2">
        <v>2.8548958333333334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69.517499999999998</v>
      </c>
      <c r="B93" s="2">
        <v>2.8965624999999999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70.517222000000004</v>
      </c>
      <c r="B94" s="2">
        <v>2.9382175925925922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71.517222000000004</v>
      </c>
      <c r="B95" s="2">
        <v>2.9798842592592591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72.516943999999995</v>
      </c>
      <c r="B96" s="2">
        <v>3.0215393518518519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73.516943999999995</v>
      </c>
      <c r="B97" s="2">
        <v>3.0632060185185188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74.516943999999995</v>
      </c>
      <c r="B98" s="2">
        <v>3.1048726851851853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75.516943999999995</v>
      </c>
      <c r="B99" s="2">
        <v>3.1465393518518519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76.516943999999995</v>
      </c>
      <c r="B100" s="2">
        <v>3.1882060185185188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77.516943999999995</v>
      </c>
      <c r="B101" s="2">
        <v>3.2298726851851853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78.516943999999995</v>
      </c>
      <c r="B102" s="2">
        <v>3.2715393518518519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79.516943999999995</v>
      </c>
      <c r="B103" s="2">
        <v>3.3132060185185188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80.516943999999995</v>
      </c>
      <c r="B104" s="2">
        <v>3.3548726851851853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81.516943999999995</v>
      </c>
      <c r="B105" s="2">
        <v>3.3965393518518519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82.516943999999995</v>
      </c>
      <c r="B106" s="2">
        <v>3.4382060185185188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83.516943999999995</v>
      </c>
      <c r="B107" s="2">
        <v>3.4798726851851853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84.516943999999995</v>
      </c>
      <c r="B108" s="2">
        <v>3.5215393518518519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85.517222000000004</v>
      </c>
      <c r="B109" s="2">
        <v>3.5632175925925922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86.517222000000004</v>
      </c>
      <c r="B110" s="2">
        <v>3.6048842592592591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87.517222000000004</v>
      </c>
      <c r="B111" s="2">
        <v>3.6465509259259257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88.517222000000004</v>
      </c>
      <c r="B112" s="2">
        <v>3.6882175925925922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89.517222000000004</v>
      </c>
      <c r="B113" s="2">
        <v>3.7298842592592591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90.517222000000004</v>
      </c>
      <c r="B114" s="2">
        <v>3.7715509259259257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91.517222000000004</v>
      </c>
      <c r="B115" s="2">
        <v>3.8132175925925922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92.517222000000004</v>
      </c>
      <c r="B116" s="2">
        <v>3.8548842592592591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93.517222000000004</v>
      </c>
      <c r="B117" s="2">
        <v>3.8965509259259257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94.517222000000004</v>
      </c>
      <c r="B118" s="2">
        <v>3.9382175925925922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95.517222000000004</v>
      </c>
      <c r="B119" s="2">
        <v>3.9798842592592591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96.517222000000004</v>
      </c>
      <c r="B120" s="2">
        <v>4.0215509259259257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97.517222000000004</v>
      </c>
      <c r="B121" s="2">
        <v>4.0632175925925926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98.516943999999995</v>
      </c>
      <c r="B122" s="2">
        <v>4.1048726851851853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99.516943999999995</v>
      </c>
      <c r="B123" s="2">
        <v>4.1465393518518523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100.516944</v>
      </c>
      <c r="B124" s="2">
        <v>4.1882060185185184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101.516944</v>
      </c>
      <c r="B125" s="2">
        <v>4.2298726851851853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102.517222</v>
      </c>
      <c r="B126" s="2">
        <v>4.2715509259259257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103.517222</v>
      </c>
      <c r="B127" s="2">
        <v>4.3132175925925926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104.517222</v>
      </c>
      <c r="B128" s="2">
        <v>4.3548842592592587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105.517222</v>
      </c>
      <c r="B129" s="2">
        <v>4.3965509259259257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106.517222</v>
      </c>
      <c r="B130" s="2">
        <v>4.4382175925925926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107.5175</v>
      </c>
      <c r="B131" s="2">
        <v>4.479895833333333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108.5175</v>
      </c>
      <c r="B132" s="2">
        <v>4.5215624999999999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109.517222</v>
      </c>
      <c r="B133" s="2">
        <v>4.5632175925925926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110.517222</v>
      </c>
      <c r="B134" s="2">
        <v>4.6048842592592587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111.517222</v>
      </c>
      <c r="B135" s="2">
        <v>4.6465509259259257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112.516944</v>
      </c>
      <c r="B136" s="2">
        <v>4.6882060185185184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113.517222</v>
      </c>
      <c r="B137" s="2">
        <v>4.7298842592592587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114.5175</v>
      </c>
      <c r="B138" s="2">
        <v>4.7715624999999999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115.5175</v>
      </c>
      <c r="B139" s="2">
        <v>4.8132291666666669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116.5175</v>
      </c>
      <c r="B140" s="2">
        <v>4.854895833333333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2017-11-06T22:54:25Z</dcterms:modified>
</cp:coreProperties>
</file>