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<sst xmlns="http://schemas.openxmlformats.org/spreadsheetml/2006/main" count="12382" uniqueCount="94">
  <si>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</si>
  <si>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</si>
  <si>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</si>
  <si>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</si>
  <si>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</si>
  <si>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</si>
  <si>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</si>
  <si>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</si>
  <si>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</si>
  <si>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</si>
  <si>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TP0001986E01</t>
  </si>
  <si>
    <t>TP0001986E02</t>
  </si>
  <si>
    <t>TP0001986E03</t>
  </si>
  <si>
    <t>TP0001986CE04</t>
  </si>
  <si>
    <t>TP0001986E05</t>
  </si>
  <si>
    <t>TP0001986E06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</si>
  <si>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</si>
  <si>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</si>
  <si>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</si>
  <si>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</si>
  <si>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</si>
  <si>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</si>
  <si>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</si>
  <si>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</si>
  <si>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</si>
  <si>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</si>
  <si>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</si>
  <si>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</si>
  <si>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</si>
  <si>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</si>
  <si>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</si>
  <si>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</si>
  <si>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</si>
  <si>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</si>
  <si>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</si>
  <si>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</si>
  <si>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</si>
  <si>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</si>
  <si>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</si>
  <si>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</si>
  <si>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</si>
  <si>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</si>
  <si>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</si>
  <si>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</si>
  <si>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</si>
  <si>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</si>
  <si>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</si>
  <si>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</si>
  <si>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</si>
  <si>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</si>
  <si>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</si>
  <si>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</si>
  <si>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</si>
  <si>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</si>
  <si>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</si>
  <si>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</si>
  <si>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</si>
  <si>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</si>
  <si>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</si>
  <si>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</si>
  <si>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</si>
  <si>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</si>
  <si>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</si>
  <si>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</si>
  <si>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</si>
  <si>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</si>
  <si>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</si>
  <si>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</si>
  <si>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</si>
  <si>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</si>
  <si>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</si>
  <si>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</si>
  <si>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</si>
  <si>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</si>
  <si>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</si>
  <si>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</si>
  <si>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</si>
  <si>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</si>
  <si>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</si>
  <si>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</si>
  <si>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</si>
  <si>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</si>
  <si>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</si>
  <si>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</si>
  <si>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</si>
  <si>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</si>
  <si>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</si>
  <si>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</si>
  <si>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</si>
  <si>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</si>
  <si>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</si>
  <si>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</si>
  <si>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</si>
  <si>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ID:1707111328P3_C4_86_E01_6_P3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</si>
</sst>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1.4090000000000001E-3</v>
      </c>
      <c r="D9">
        <v>1.2620000000000001E-3</v>
      </c>
      <c r="E9">
        <v>2.954E-3</v>
      </c>
      <c r="F9">
        <v>-2.6800000000000001E-4</v>
      </c>
      <c r="G9">
        <v>-9.8299999999999993E-4</v>
      </c>
      <c r="H9">
        <v>-7.4899999999999999E-4</v>
      </c>
      <c r="I9">
        <v>-5.5500000000000005E-4</v>
      </c>
      <c r="J9">
        <v>2.22E-4</v>
      </c>
      <c r="K9">
        <v>1.7E-5</v>
      </c>
      <c r="L9">
        <v>4.46E-4</v>
      </c>
      <c r="M9">
        <v>-8.5000000000000006E-5</v>
      </c>
      <c r="N9">
        <v>3.97E-4</v>
      </c>
      <c r="O9">
        <v>-9.9599999999999992E-4</v>
      </c>
      <c r="P9">
        <v>2.9889999999999999E-3</v>
      </c>
      <c r="Q9">
        <v>9.9599999999999992E-4</v>
      </c>
      <c r="R9">
        <v>1.526E-3</v>
      </c>
      <c r="S9">
        <v>-6.7900000000000002E-4</v>
      </c>
      <c r="T9">
        <v>-1.1E-5</v>
      </c>
      <c r="U9">
        <v>-4.5100000000000001E-4</v>
      </c>
      <c r="V9">
        <v>-1.8E-5</v>
      </c>
      <c r="W9">
        <v>1.449E-3</v>
      </c>
      <c r="X9">
        <v>2.2030000000000001E-3</v>
      </c>
      <c r="Y9">
        <v>-8.1000000000000004E-5</v>
      </c>
      <c r="Z9">
        <v>2.63E-3</v>
      </c>
      <c r="AA9">
        <v>-1.2E-5</v>
      </c>
      <c r="AB9">
        <v>2.2499999999999999E-4</v>
      </c>
      <c r="AC9">
        <v>1.3799999999999999E-4</v>
      </c>
      <c r="AD9">
        <v>-5.1599999999999997E-4</v>
      </c>
      <c r="AE9">
        <v>-3.6400000000000001E-4</v>
      </c>
      <c r="AF9">
        <v>2.258E-3</v>
      </c>
      <c r="AG9">
        <v>-8.1899999999999996E-4</v>
      </c>
      <c r="AH9">
        <v>-9.4899999999999997E-4</v>
      </c>
      <c r="AI9">
        <v>7.2400000000000003E-4</v>
      </c>
      <c r="AJ9">
        <v>-1.2229999999999999E-3</v>
      </c>
      <c r="AK9">
        <v>2.04E-4</v>
      </c>
      <c r="AL9">
        <v>5.6099999999999998E-4</v>
      </c>
      <c r="AM9">
        <v>-2.4789999999999999E-3</v>
      </c>
      <c r="AN9">
        <v>1.7719999999999999E-3</v>
      </c>
      <c r="AO9">
        <v>2.2330000000000002E-3</v>
      </c>
      <c r="AP9">
        <v>1.5699999999999999E-4</v>
      </c>
      <c r="AQ9">
        <v>1.544E-3</v>
      </c>
      <c r="AR9">
        <v>-5.0299999999999997E-4</v>
      </c>
      <c r="AS9">
        <v>4.55E-4</v>
      </c>
      <c r="AT9">
        <v>4.3639999999999998E-3</v>
      </c>
      <c r="AU9">
        <v>-8.2899999999999998E-4</v>
      </c>
      <c r="AV9">
        <v>-1.7030000000000001E-3</v>
      </c>
      <c r="AW9">
        <v>1.565E-3</v>
      </c>
      <c r="AX9">
        <v>2.6670000000000001E-3</v>
      </c>
      <c r="AY9">
        <v>2.8739999999999998E-3</v>
      </c>
      <c r="AZ9">
        <v>2.7599999999999999E-4</v>
      </c>
      <c r="BA9">
        <v>1.253E-3</v>
      </c>
      <c r="BB9">
        <v>2.2000000000000001E-3</v>
      </c>
      <c r="BC9">
        <v>-1.6490000000000001E-3</v>
      </c>
      <c r="BD9">
        <v>1.931E-3</v>
      </c>
      <c r="BE9">
        <v>1.1069999999999999E-3</v>
      </c>
      <c r="BF9">
        <v>-2.2699999999999999E-4</v>
      </c>
      <c r="BG9">
        <v>7.8200000000000003E-4</v>
      </c>
      <c r="BH9">
        <v>2.7810000000000001E-3</v>
      </c>
      <c r="BI9">
        <v>9.3700000000000001E-4</v>
      </c>
      <c r="BJ9">
        <v>-3.0370000000000002E-3</v>
      </c>
      <c r="BK9">
        <v>-5.7499999999999999E-4</v>
      </c>
      <c r="BL9">
        <v>-3.7299999999999998E-3</v>
      </c>
      <c r="BM9">
        <v>-9.7499999999999996E-4</v>
      </c>
      <c r="BN9">
        <v>-1.838E-3</v>
      </c>
    </row>
    <row r="10" spans="1:74">
      <c r="A10">
        <v>2.1447219999999998</v>
      </c>
      <c r="B10" s="1">
        <v>8.9363425925925929E-2</v>
      </c>
      <c r="C10">
        <v>0.14186199999999999</v>
      </c>
      <c r="D10">
        <v>0.14095099999999999</v>
      </c>
      <c r="E10">
        <v>0.12834200000000001</v>
      </c>
      <c r="F10">
        <v>0.14018600000000001</v>
      </c>
      <c r="G10">
        <v>9.2386999999999997E-2</v>
      </c>
      <c r="H10">
        <v>0.12181</v>
      </c>
      <c r="I10">
        <v>0.120896</v>
      </c>
      <c r="J10">
        <v>0.13015699999999999</v>
      </c>
      <c r="K10">
        <v>8.7103E-2</v>
      </c>
      <c r="L10">
        <v>9.6856999999999999E-2</v>
      </c>
      <c r="M10">
        <v>0.12681700000000001</v>
      </c>
      <c r="N10">
        <v>0.109544</v>
      </c>
      <c r="O10">
        <v>0.118265</v>
      </c>
      <c r="P10">
        <v>0.14766899999999999</v>
      </c>
      <c r="Q10">
        <v>0.14988000000000001</v>
      </c>
      <c r="R10">
        <v>0.14084099999999999</v>
      </c>
      <c r="S10">
        <v>9.8813999999999999E-2</v>
      </c>
      <c r="T10">
        <v>0.100622</v>
      </c>
      <c r="U10">
        <v>7.5520000000000004E-2</v>
      </c>
      <c r="V10">
        <v>0.11651499999999999</v>
      </c>
      <c r="W10">
        <v>0.10088900000000001</v>
      </c>
      <c r="X10">
        <v>8.2719000000000001E-2</v>
      </c>
      <c r="Y10">
        <v>0.11788700000000001</v>
      </c>
      <c r="Z10">
        <v>9.6981999999999999E-2</v>
      </c>
      <c r="AA10">
        <v>0.124684</v>
      </c>
      <c r="AB10">
        <v>0.13001799999999999</v>
      </c>
      <c r="AC10">
        <v>0.11417099999999999</v>
      </c>
      <c r="AD10">
        <v>0.141764</v>
      </c>
      <c r="AE10">
        <v>0.14771899999999999</v>
      </c>
      <c r="AF10">
        <v>0.16109399999999999</v>
      </c>
      <c r="AG10">
        <v>0.12723799999999999</v>
      </c>
      <c r="AH10">
        <v>0.13609199999999999</v>
      </c>
      <c r="AI10">
        <v>0.121985</v>
      </c>
      <c r="AJ10">
        <v>0.138708</v>
      </c>
      <c r="AK10">
        <v>0.126218</v>
      </c>
      <c r="AL10">
        <v>0.13619999999999999</v>
      </c>
      <c r="AM10">
        <v>0.125059</v>
      </c>
      <c r="AN10">
        <v>0.13899</v>
      </c>
      <c r="AO10">
        <v>0.14243600000000001</v>
      </c>
      <c r="AP10">
        <v>0.12725500000000001</v>
      </c>
      <c r="AQ10">
        <v>0.13055600000000001</v>
      </c>
      <c r="AR10">
        <v>0.13571900000000001</v>
      </c>
      <c r="AS10">
        <v>0.160106</v>
      </c>
      <c r="AT10">
        <v>0.156171</v>
      </c>
      <c r="AU10">
        <v>0.14727399999999999</v>
      </c>
      <c r="AV10">
        <v>0.150116</v>
      </c>
      <c r="AW10">
        <v>0.16084599999999999</v>
      </c>
      <c r="AX10">
        <v>0.12857399999999999</v>
      </c>
      <c r="AY10">
        <v>0.135966</v>
      </c>
      <c r="AZ10">
        <v>0.13646800000000001</v>
      </c>
      <c r="BA10">
        <v>0.153835</v>
      </c>
      <c r="BB10">
        <v>0.138291</v>
      </c>
      <c r="BC10">
        <v>0.140178</v>
      </c>
      <c r="BD10">
        <v>0.15010399999999999</v>
      </c>
      <c r="BE10">
        <v>0.139513</v>
      </c>
      <c r="BF10">
        <v>0.157441</v>
      </c>
      <c r="BG10">
        <v>0.14528199999999999</v>
      </c>
      <c r="BH10">
        <v>0.1396</v>
      </c>
      <c r="BI10">
        <v>0.14166500000000001</v>
      </c>
      <c r="BJ10">
        <v>0.128299</v>
      </c>
      <c r="BK10">
        <v>0.14677000000000001</v>
      </c>
      <c r="BL10">
        <v>0.139764</v>
      </c>
      <c r="BM10">
        <v>0.142313</v>
      </c>
      <c r="BN10">
        <v>0.13521900000000001</v>
      </c>
    </row>
    <row r="11" spans="1:74">
      <c r="A11">
        <v>3.1447219999999998</v>
      </c>
      <c r="B11" s="1">
        <v>0.1310300925925926</v>
      </c>
      <c r="C11">
        <v>0.17849799999999999</v>
      </c>
      <c r="D11">
        <v>0.17788000000000001</v>
      </c>
      <c r="E11">
        <v>0.16126399999999999</v>
      </c>
      <c r="F11">
        <v>0.18370300000000001</v>
      </c>
      <c r="G11">
        <v>0.16613700000000001</v>
      </c>
      <c r="H11">
        <v>0.194158</v>
      </c>
      <c r="I11">
        <v>0.172122</v>
      </c>
      <c r="J11">
        <v>0.18326999999999999</v>
      </c>
      <c r="K11">
        <v>0.12175999999999999</v>
      </c>
      <c r="L11">
        <v>0.13852300000000001</v>
      </c>
      <c r="M11">
        <v>0.16512499999999999</v>
      </c>
      <c r="N11">
        <v>0.149119</v>
      </c>
      <c r="O11">
        <v>0.15621399999999999</v>
      </c>
      <c r="P11">
        <v>0.19020799999999999</v>
      </c>
      <c r="Q11">
        <v>0.18624099999999999</v>
      </c>
      <c r="R11">
        <v>0.1764</v>
      </c>
      <c r="S11">
        <v>0.13284099999999999</v>
      </c>
      <c r="T11">
        <v>0.13400400000000001</v>
      </c>
      <c r="U11">
        <v>0.111501</v>
      </c>
      <c r="V11">
        <v>0.14882000000000001</v>
      </c>
      <c r="W11">
        <v>0.132905</v>
      </c>
      <c r="X11">
        <v>0.12567200000000001</v>
      </c>
      <c r="Y11">
        <v>0.15194299999999999</v>
      </c>
      <c r="Z11">
        <v>0.122567</v>
      </c>
      <c r="AA11">
        <v>0.16380400000000001</v>
      </c>
      <c r="AB11">
        <v>0.15448899999999999</v>
      </c>
      <c r="AC11">
        <v>0.150395</v>
      </c>
      <c r="AD11">
        <v>0.171043</v>
      </c>
      <c r="AE11">
        <v>0.17734800000000001</v>
      </c>
      <c r="AF11">
        <v>0.18586800000000001</v>
      </c>
      <c r="AG11">
        <v>0.17554</v>
      </c>
      <c r="AH11">
        <v>0.16208600000000001</v>
      </c>
      <c r="AI11">
        <v>0.175119</v>
      </c>
      <c r="AJ11">
        <v>0.16505700000000001</v>
      </c>
      <c r="AK11">
        <v>0.148953</v>
      </c>
      <c r="AL11">
        <v>0.15837899999999999</v>
      </c>
      <c r="AM11">
        <v>0.151809</v>
      </c>
      <c r="AN11">
        <v>0.16766</v>
      </c>
      <c r="AO11">
        <v>0.18099399999999999</v>
      </c>
      <c r="AP11">
        <v>0.155637</v>
      </c>
      <c r="AQ11">
        <v>0.18803400000000001</v>
      </c>
      <c r="AR11">
        <v>0.170821</v>
      </c>
      <c r="AS11">
        <v>0.18901599999999999</v>
      </c>
      <c r="AT11">
        <v>0.182698</v>
      </c>
      <c r="AU11">
        <v>0.17219899999999999</v>
      </c>
      <c r="AV11">
        <v>0.18882699999999999</v>
      </c>
      <c r="AW11">
        <v>0.196773</v>
      </c>
      <c r="AX11">
        <v>0.16653599999999999</v>
      </c>
      <c r="AY11">
        <v>0.17055000000000001</v>
      </c>
      <c r="AZ11">
        <v>0.16969100000000001</v>
      </c>
      <c r="BA11">
        <v>0.183115</v>
      </c>
      <c r="BB11">
        <v>0.172102</v>
      </c>
      <c r="BC11">
        <v>0.16356599999999999</v>
      </c>
      <c r="BD11">
        <v>0.18795600000000001</v>
      </c>
      <c r="BE11">
        <v>0.17663899999999999</v>
      </c>
      <c r="BF11">
        <v>0.19043399999999999</v>
      </c>
      <c r="BG11">
        <v>0.17147899999999999</v>
      </c>
      <c r="BH11">
        <v>0.17082900000000001</v>
      </c>
      <c r="BI11">
        <v>0.18423</v>
      </c>
      <c r="BJ11">
        <v>0.152284</v>
      </c>
      <c r="BK11">
        <v>0.155222</v>
      </c>
      <c r="BL11">
        <v>0.16403899999999999</v>
      </c>
      <c r="BM11">
        <v>0.16575999999999999</v>
      </c>
      <c r="BN11">
        <v>0.16405800000000001</v>
      </c>
    </row>
    <row r="12" spans="1:74">
      <c r="A12">
        <v>4.1449999999999996</v>
      </c>
      <c r="B12" s="1">
        <v>0.17270833333333332</v>
      </c>
      <c r="C12">
        <v>0.213587</v>
      </c>
      <c r="D12">
        <v>0.21527399999999999</v>
      </c>
      <c r="E12">
        <v>0.20521700000000001</v>
      </c>
      <c r="F12">
        <v>0.22275800000000001</v>
      </c>
      <c r="G12">
        <v>0.195437</v>
      </c>
      <c r="H12">
        <v>0.237789</v>
      </c>
      <c r="I12">
        <v>0.21346200000000001</v>
      </c>
      <c r="J12">
        <v>0.223525</v>
      </c>
      <c r="K12">
        <v>0.16312299999999999</v>
      </c>
      <c r="L12">
        <v>0.16727700000000001</v>
      </c>
      <c r="M12">
        <v>0.20560800000000001</v>
      </c>
      <c r="N12">
        <v>0.19256100000000001</v>
      </c>
      <c r="O12">
        <v>0.196238</v>
      </c>
      <c r="P12">
        <v>0.23011300000000001</v>
      </c>
      <c r="Q12">
        <v>0.23044300000000001</v>
      </c>
      <c r="R12">
        <v>0.245589</v>
      </c>
      <c r="S12">
        <v>0.17870800000000001</v>
      </c>
      <c r="T12">
        <v>0.183277</v>
      </c>
      <c r="U12">
        <v>0.15121399999999999</v>
      </c>
      <c r="V12">
        <v>0.193299</v>
      </c>
      <c r="W12">
        <v>0.18013199999999999</v>
      </c>
      <c r="X12">
        <v>0.15820600000000001</v>
      </c>
      <c r="Y12">
        <v>0.186501</v>
      </c>
      <c r="Z12">
        <v>0.15922700000000001</v>
      </c>
      <c r="AA12">
        <v>0.20776800000000001</v>
      </c>
      <c r="AB12">
        <v>0.19989199999999999</v>
      </c>
      <c r="AC12">
        <v>0.188309</v>
      </c>
      <c r="AD12">
        <v>0.21210499999999999</v>
      </c>
      <c r="AE12">
        <v>0.21431</v>
      </c>
      <c r="AF12">
        <v>0.21956500000000001</v>
      </c>
      <c r="AG12">
        <v>0.22006800000000001</v>
      </c>
      <c r="AH12">
        <v>0.19809199999999999</v>
      </c>
      <c r="AI12">
        <v>0.21132799999999999</v>
      </c>
      <c r="AJ12">
        <v>0.203343</v>
      </c>
      <c r="AK12">
        <v>0.186691</v>
      </c>
      <c r="AL12">
        <v>0.19337399999999999</v>
      </c>
      <c r="AM12">
        <v>0.196821</v>
      </c>
      <c r="AN12">
        <v>0.198548</v>
      </c>
      <c r="AO12">
        <v>0.219552</v>
      </c>
      <c r="AP12">
        <v>0.19577</v>
      </c>
      <c r="AQ12">
        <v>0.227518</v>
      </c>
      <c r="AR12">
        <v>0.20155799999999999</v>
      </c>
      <c r="AS12">
        <v>0.22189900000000001</v>
      </c>
      <c r="AT12">
        <v>0.215251</v>
      </c>
      <c r="AU12">
        <v>0.204155</v>
      </c>
      <c r="AV12">
        <v>0.22289700000000001</v>
      </c>
      <c r="AW12">
        <v>0.23103199999999999</v>
      </c>
      <c r="AX12">
        <v>0.20313300000000001</v>
      </c>
      <c r="AY12">
        <v>0.21099000000000001</v>
      </c>
      <c r="AZ12">
        <v>0.208256</v>
      </c>
      <c r="BA12">
        <v>0.226969</v>
      </c>
      <c r="BB12">
        <v>0.21354300000000001</v>
      </c>
      <c r="BC12">
        <v>0.19554199999999999</v>
      </c>
      <c r="BD12">
        <v>0.22506300000000001</v>
      </c>
      <c r="BE12">
        <v>0.22064500000000001</v>
      </c>
      <c r="BF12">
        <v>0.21978</v>
      </c>
      <c r="BG12">
        <v>0.20558199999999999</v>
      </c>
      <c r="BH12">
        <v>0.207645</v>
      </c>
      <c r="BI12">
        <v>0.22420000000000001</v>
      </c>
      <c r="BJ12">
        <v>0.191107</v>
      </c>
      <c r="BK12">
        <v>0.187052</v>
      </c>
      <c r="BL12">
        <v>0.20403299999999999</v>
      </c>
      <c r="BM12">
        <v>0.20461699999999999</v>
      </c>
      <c r="BN12">
        <v>0.20860500000000001</v>
      </c>
    </row>
    <row r="13" spans="1:74">
      <c r="A13">
        <v>5.1452780000000002</v>
      </c>
      <c r="B13" s="1">
        <v>0.21438657407407405</v>
      </c>
      <c r="C13">
        <v>0.24107799999999999</v>
      </c>
      <c r="D13">
        <v>0.24615899999999999</v>
      </c>
      <c r="E13">
        <v>0.23805999999999999</v>
      </c>
      <c r="F13">
        <v>0.25449899999999998</v>
      </c>
      <c r="G13">
        <v>0.21399399999999999</v>
      </c>
      <c r="H13">
        <v>0.26754699999999998</v>
      </c>
      <c r="I13">
        <v>0.24199399999999999</v>
      </c>
      <c r="J13">
        <v>0.24890000000000001</v>
      </c>
      <c r="K13">
        <v>0.19348799999999999</v>
      </c>
      <c r="L13">
        <v>0.18926399999999999</v>
      </c>
      <c r="M13">
        <v>0.22986999999999999</v>
      </c>
      <c r="N13">
        <v>0.224936</v>
      </c>
      <c r="O13">
        <v>0.22178300000000001</v>
      </c>
      <c r="P13">
        <v>0.25580000000000003</v>
      </c>
      <c r="Q13">
        <v>0.263264</v>
      </c>
      <c r="R13">
        <v>0.28709299999999999</v>
      </c>
      <c r="S13">
        <v>0.20971000000000001</v>
      </c>
      <c r="T13">
        <v>0.21630199999999999</v>
      </c>
      <c r="U13">
        <v>0.185031</v>
      </c>
      <c r="V13">
        <v>0.22070100000000001</v>
      </c>
      <c r="W13">
        <v>0.21685399999999999</v>
      </c>
      <c r="X13">
        <v>0.188086</v>
      </c>
      <c r="Y13">
        <v>0.20738500000000001</v>
      </c>
      <c r="Z13">
        <v>0.189279</v>
      </c>
      <c r="AA13">
        <v>0.232682</v>
      </c>
      <c r="AB13">
        <v>0.228989</v>
      </c>
      <c r="AC13">
        <v>0.21632299999999999</v>
      </c>
      <c r="AD13">
        <v>0.244644</v>
      </c>
      <c r="AE13">
        <v>0.238512</v>
      </c>
      <c r="AF13">
        <v>0.24982599999999999</v>
      </c>
      <c r="AG13">
        <v>0.24771399999999999</v>
      </c>
      <c r="AH13">
        <v>0.221913</v>
      </c>
      <c r="AI13">
        <v>0.239257</v>
      </c>
      <c r="AJ13">
        <v>0.233067</v>
      </c>
      <c r="AK13">
        <v>0.22284399999999999</v>
      </c>
      <c r="AL13">
        <v>0.227022</v>
      </c>
      <c r="AM13">
        <v>0.237177</v>
      </c>
      <c r="AN13">
        <v>0.231318</v>
      </c>
      <c r="AO13">
        <v>0.246006</v>
      </c>
      <c r="AP13">
        <v>0.22123100000000001</v>
      </c>
      <c r="AQ13">
        <v>0.25696799999999997</v>
      </c>
      <c r="AR13">
        <v>0.22669400000000001</v>
      </c>
      <c r="AS13">
        <v>0.25288100000000002</v>
      </c>
      <c r="AT13">
        <v>0.23829500000000001</v>
      </c>
      <c r="AU13">
        <v>0.23605599999999999</v>
      </c>
      <c r="AV13">
        <v>0.25265399999999999</v>
      </c>
      <c r="AW13">
        <v>0.26096900000000001</v>
      </c>
      <c r="AX13">
        <v>0.232602</v>
      </c>
      <c r="AY13">
        <v>0.23996500000000001</v>
      </c>
      <c r="AZ13">
        <v>0.236868</v>
      </c>
      <c r="BA13">
        <v>0.25703900000000002</v>
      </c>
      <c r="BB13">
        <v>0.243366</v>
      </c>
      <c r="BC13">
        <v>0.22095899999999999</v>
      </c>
      <c r="BD13">
        <v>0.25377499999999997</v>
      </c>
      <c r="BE13">
        <v>0.248862</v>
      </c>
      <c r="BF13">
        <v>0.25410100000000002</v>
      </c>
      <c r="BG13">
        <v>0.22911799999999999</v>
      </c>
      <c r="BH13">
        <v>0.23816499999999999</v>
      </c>
      <c r="BI13">
        <v>0.25491799999999998</v>
      </c>
      <c r="BJ13">
        <v>0.22378400000000001</v>
      </c>
      <c r="BK13">
        <v>0.215645</v>
      </c>
      <c r="BL13">
        <v>0.234657</v>
      </c>
      <c r="BM13">
        <v>0.23427100000000001</v>
      </c>
      <c r="BN13">
        <v>0.24726400000000001</v>
      </c>
    </row>
    <row r="14" spans="1:74">
      <c r="A14">
        <v>6.145556</v>
      </c>
      <c r="B14" s="1">
        <v>0.2560648148148148</v>
      </c>
      <c r="C14">
        <v>0.26645000000000002</v>
      </c>
      <c r="D14">
        <v>0.26915</v>
      </c>
      <c r="E14">
        <v>0.26805200000000001</v>
      </c>
      <c r="F14">
        <v>0.281586</v>
      </c>
      <c r="G14">
        <v>0.23300100000000001</v>
      </c>
      <c r="H14">
        <v>0.29731200000000002</v>
      </c>
      <c r="I14">
        <v>0.26519500000000001</v>
      </c>
      <c r="J14">
        <v>0.27002500000000002</v>
      </c>
      <c r="K14">
        <v>0.21790000000000001</v>
      </c>
      <c r="L14">
        <v>0.210616</v>
      </c>
      <c r="M14">
        <v>0.25234200000000001</v>
      </c>
      <c r="N14">
        <v>0.252336</v>
      </c>
      <c r="O14">
        <v>0.24371799999999999</v>
      </c>
      <c r="P14">
        <v>0.27982000000000001</v>
      </c>
      <c r="Q14">
        <v>0.28503499999999998</v>
      </c>
      <c r="R14">
        <v>0.31735799999999997</v>
      </c>
      <c r="S14">
        <v>0.233095</v>
      </c>
      <c r="T14">
        <v>0.24066499999999999</v>
      </c>
      <c r="U14">
        <v>0.209837</v>
      </c>
      <c r="V14">
        <v>0.244808</v>
      </c>
      <c r="W14">
        <v>0.246535</v>
      </c>
      <c r="X14">
        <v>0.210507</v>
      </c>
      <c r="Y14">
        <v>0.22876199999999999</v>
      </c>
      <c r="Z14">
        <v>0.21335200000000001</v>
      </c>
      <c r="AA14">
        <v>0.25942999999999999</v>
      </c>
      <c r="AB14">
        <v>0.24978600000000001</v>
      </c>
      <c r="AC14">
        <v>0.242032</v>
      </c>
      <c r="AD14">
        <v>0.26948499999999997</v>
      </c>
      <c r="AE14">
        <v>0.25634899999999999</v>
      </c>
      <c r="AF14">
        <v>0.271706</v>
      </c>
      <c r="AG14">
        <v>0.27032400000000001</v>
      </c>
      <c r="AH14">
        <v>0.24459900000000001</v>
      </c>
      <c r="AI14">
        <v>0.26254300000000003</v>
      </c>
      <c r="AJ14">
        <v>0.25587399999999999</v>
      </c>
      <c r="AK14">
        <v>0.25011800000000001</v>
      </c>
      <c r="AL14">
        <v>0.25638</v>
      </c>
      <c r="AM14">
        <v>0.26778200000000002</v>
      </c>
      <c r="AN14">
        <v>0.25908399999999998</v>
      </c>
      <c r="AO14">
        <v>0.26885399999999998</v>
      </c>
      <c r="AP14">
        <v>0.24334800000000001</v>
      </c>
      <c r="AQ14">
        <v>0.27979399999999999</v>
      </c>
      <c r="AR14">
        <v>0.25307099999999999</v>
      </c>
      <c r="AS14">
        <v>0.27564300000000003</v>
      </c>
      <c r="AT14">
        <v>0.25786399999999998</v>
      </c>
      <c r="AU14">
        <v>0.26660299999999998</v>
      </c>
      <c r="AV14">
        <v>0.27608199999999999</v>
      </c>
      <c r="AW14">
        <v>0.293049</v>
      </c>
      <c r="AX14">
        <v>0.25946200000000003</v>
      </c>
      <c r="AY14">
        <v>0.26435999999999998</v>
      </c>
      <c r="AZ14">
        <v>0.25873499999999999</v>
      </c>
      <c r="BA14">
        <v>0.27868199999999999</v>
      </c>
      <c r="BB14">
        <v>0.26852199999999998</v>
      </c>
      <c r="BC14">
        <v>0.24865000000000001</v>
      </c>
      <c r="BD14">
        <v>0.28295799999999999</v>
      </c>
      <c r="BE14">
        <v>0.27364100000000002</v>
      </c>
      <c r="BF14">
        <v>0.282281</v>
      </c>
      <c r="BG14">
        <v>0.25193300000000002</v>
      </c>
      <c r="BH14">
        <v>0.261378</v>
      </c>
      <c r="BI14">
        <v>0.28470200000000001</v>
      </c>
      <c r="BJ14">
        <v>0.25565399999999999</v>
      </c>
      <c r="BK14">
        <v>0.24216799999999999</v>
      </c>
      <c r="BL14">
        <v>0.26174599999999998</v>
      </c>
      <c r="BM14">
        <v>0.26051600000000003</v>
      </c>
      <c r="BN14">
        <v>0.28011200000000003</v>
      </c>
    </row>
    <row r="15" spans="1:74">
      <c r="A15">
        <v>7.145556</v>
      </c>
      <c r="B15" s="1">
        <v>0.29773148148148149</v>
      </c>
      <c r="C15">
        <v>0.28916199999999997</v>
      </c>
      <c r="D15">
        <v>0.29575499999999999</v>
      </c>
      <c r="E15">
        <v>0.29520099999999999</v>
      </c>
      <c r="F15">
        <v>0.30804799999999999</v>
      </c>
      <c r="G15">
        <v>0.25310100000000002</v>
      </c>
      <c r="H15">
        <v>0.31992199999999998</v>
      </c>
      <c r="I15">
        <v>0.28903499999999999</v>
      </c>
      <c r="J15">
        <v>0.29063899999999998</v>
      </c>
      <c r="K15">
        <v>0.243177</v>
      </c>
      <c r="L15">
        <v>0.23522999999999999</v>
      </c>
      <c r="M15">
        <v>0.27638499999999999</v>
      </c>
      <c r="N15">
        <v>0.27482299999999998</v>
      </c>
      <c r="O15">
        <v>0.26653100000000002</v>
      </c>
      <c r="P15">
        <v>0.30422700000000003</v>
      </c>
      <c r="Q15">
        <v>0.30852400000000002</v>
      </c>
      <c r="R15">
        <v>0.34300199999999997</v>
      </c>
      <c r="S15">
        <v>0.256434</v>
      </c>
      <c r="T15">
        <v>0.26704899999999998</v>
      </c>
      <c r="U15">
        <v>0.233371</v>
      </c>
      <c r="V15">
        <v>0.271702</v>
      </c>
      <c r="W15">
        <v>0.276057</v>
      </c>
      <c r="X15">
        <v>0.23671600000000001</v>
      </c>
      <c r="Y15">
        <v>0.25719399999999998</v>
      </c>
      <c r="Z15">
        <v>0.23544399999999999</v>
      </c>
      <c r="AA15">
        <v>0.28149600000000002</v>
      </c>
      <c r="AB15">
        <v>0.271706</v>
      </c>
      <c r="AC15">
        <v>0.26599200000000001</v>
      </c>
      <c r="AD15">
        <v>0.29330499999999998</v>
      </c>
      <c r="AE15">
        <v>0.281638</v>
      </c>
      <c r="AF15">
        <v>0.29646499999999998</v>
      </c>
      <c r="AG15">
        <v>0.29225499999999999</v>
      </c>
      <c r="AH15">
        <v>0.26715</v>
      </c>
      <c r="AI15">
        <v>0.285721</v>
      </c>
      <c r="AJ15">
        <v>0.28109400000000001</v>
      </c>
      <c r="AK15">
        <v>0.27557300000000001</v>
      </c>
      <c r="AL15">
        <v>0.27887099999999998</v>
      </c>
      <c r="AM15">
        <v>0.29522999999999999</v>
      </c>
      <c r="AN15">
        <v>0.28492200000000001</v>
      </c>
      <c r="AO15">
        <v>0.291406</v>
      </c>
      <c r="AP15">
        <v>0.26477899999999999</v>
      </c>
      <c r="AQ15">
        <v>0.29812300000000003</v>
      </c>
      <c r="AR15">
        <v>0.27291199999999999</v>
      </c>
      <c r="AS15">
        <v>0.29847699999999999</v>
      </c>
      <c r="AT15">
        <v>0.28118300000000002</v>
      </c>
      <c r="AU15">
        <v>0.29306500000000002</v>
      </c>
      <c r="AV15">
        <v>0.29913800000000001</v>
      </c>
      <c r="AW15">
        <v>0.32243100000000002</v>
      </c>
      <c r="AX15">
        <v>0.280891</v>
      </c>
      <c r="AY15">
        <v>0.293929</v>
      </c>
      <c r="AZ15">
        <v>0.28323500000000001</v>
      </c>
      <c r="BA15">
        <v>0.30440499999999998</v>
      </c>
      <c r="BB15">
        <v>0.28951500000000002</v>
      </c>
      <c r="BC15">
        <v>0.27773500000000001</v>
      </c>
      <c r="BD15">
        <v>0.308313</v>
      </c>
      <c r="BE15">
        <v>0.299958</v>
      </c>
      <c r="BF15">
        <v>0.311307</v>
      </c>
      <c r="BG15">
        <v>0.275009</v>
      </c>
      <c r="BH15">
        <v>0.28446199999999999</v>
      </c>
      <c r="BI15">
        <v>0.30874000000000001</v>
      </c>
      <c r="BJ15">
        <v>0.28457500000000002</v>
      </c>
      <c r="BK15">
        <v>0.27185100000000001</v>
      </c>
      <c r="BL15">
        <v>0.28587699999999999</v>
      </c>
      <c r="BM15">
        <v>0.28784199999999999</v>
      </c>
      <c r="BN15">
        <v>0.31213000000000002</v>
      </c>
    </row>
    <row r="16" spans="1:74">
      <c r="A16">
        <v>8.1455559999999991</v>
      </c>
      <c r="B16" s="1">
        <v>0.33939814814814812</v>
      </c>
      <c r="C16">
        <v>0.31220500000000001</v>
      </c>
      <c r="D16">
        <v>0.320411</v>
      </c>
      <c r="E16">
        <v>0.32134800000000002</v>
      </c>
      <c r="F16">
        <v>0.329955</v>
      </c>
      <c r="G16">
        <v>0.27089999999999997</v>
      </c>
      <c r="H16">
        <v>0.34327000000000002</v>
      </c>
      <c r="I16">
        <v>0.31201499999999999</v>
      </c>
      <c r="J16">
        <v>0.30796899999999999</v>
      </c>
      <c r="K16">
        <v>0.26271099999999997</v>
      </c>
      <c r="L16">
        <v>0.25540099999999999</v>
      </c>
      <c r="M16">
        <v>0.30157</v>
      </c>
      <c r="N16">
        <v>0.29664000000000001</v>
      </c>
      <c r="O16">
        <v>0.29028900000000002</v>
      </c>
      <c r="P16">
        <v>0.32906400000000002</v>
      </c>
      <c r="Q16">
        <v>0.33239299999999999</v>
      </c>
      <c r="R16">
        <v>0.368865</v>
      </c>
      <c r="S16">
        <v>0.27730399999999999</v>
      </c>
      <c r="T16">
        <v>0.28765400000000002</v>
      </c>
      <c r="U16">
        <v>0.24756700000000001</v>
      </c>
      <c r="V16">
        <v>0.29090300000000002</v>
      </c>
      <c r="W16">
        <v>0.29643900000000001</v>
      </c>
      <c r="X16">
        <v>0.25483800000000001</v>
      </c>
      <c r="Y16">
        <v>0.27671200000000001</v>
      </c>
      <c r="Z16">
        <v>0.255965</v>
      </c>
      <c r="AA16">
        <v>0.30213699999999999</v>
      </c>
      <c r="AB16">
        <v>0.292294</v>
      </c>
      <c r="AC16">
        <v>0.29042299999999999</v>
      </c>
      <c r="AD16">
        <v>0.31288199999999999</v>
      </c>
      <c r="AE16">
        <v>0.30292799999999998</v>
      </c>
      <c r="AF16">
        <v>0.31823899999999999</v>
      </c>
      <c r="AG16">
        <v>0.31398300000000001</v>
      </c>
      <c r="AH16">
        <v>0.28943799999999997</v>
      </c>
      <c r="AI16">
        <v>0.30577700000000002</v>
      </c>
      <c r="AJ16">
        <v>0.29961300000000002</v>
      </c>
      <c r="AK16">
        <v>0.298433</v>
      </c>
      <c r="AL16">
        <v>0.29899199999999998</v>
      </c>
      <c r="AM16">
        <v>0.31847599999999998</v>
      </c>
      <c r="AN16">
        <v>0.30712200000000001</v>
      </c>
      <c r="AO16">
        <v>0.31294499999999997</v>
      </c>
      <c r="AP16">
        <v>0.28673999999999999</v>
      </c>
      <c r="AQ16">
        <v>0.32127699999999998</v>
      </c>
      <c r="AR16">
        <v>0.29407299999999997</v>
      </c>
      <c r="AS16">
        <v>0.32141500000000001</v>
      </c>
      <c r="AT16">
        <v>0.30311300000000002</v>
      </c>
      <c r="AU16">
        <v>0.31962000000000002</v>
      </c>
      <c r="AV16">
        <v>0.32031599999999999</v>
      </c>
      <c r="AW16">
        <v>0.347634</v>
      </c>
      <c r="AX16">
        <v>0.30307899999999999</v>
      </c>
      <c r="AY16">
        <v>0.31728699999999999</v>
      </c>
      <c r="AZ16">
        <v>0.30748599999999998</v>
      </c>
      <c r="BA16">
        <v>0.32654100000000003</v>
      </c>
      <c r="BB16">
        <v>0.31270700000000001</v>
      </c>
      <c r="BC16">
        <v>0.301925</v>
      </c>
      <c r="BD16">
        <v>0.33635199999999998</v>
      </c>
      <c r="BE16">
        <v>0.323098</v>
      </c>
      <c r="BF16">
        <v>0.33479399999999998</v>
      </c>
      <c r="BG16">
        <v>0.29739300000000002</v>
      </c>
      <c r="BH16">
        <v>0.307699</v>
      </c>
      <c r="BI16">
        <v>0.33527400000000002</v>
      </c>
      <c r="BJ16">
        <v>0.31088100000000002</v>
      </c>
      <c r="BK16">
        <v>0.298813</v>
      </c>
      <c r="BL16">
        <v>0.31085400000000002</v>
      </c>
      <c r="BM16">
        <v>0.309896</v>
      </c>
      <c r="BN16">
        <v>0.33199899999999999</v>
      </c>
    </row>
    <row r="17" spans="1:66">
      <c r="A17">
        <v>9.1461109999999994</v>
      </c>
      <c r="B17" s="1">
        <v>0.38108796296296293</v>
      </c>
      <c r="C17">
        <v>0.34263900000000003</v>
      </c>
      <c r="D17">
        <v>0.346833</v>
      </c>
      <c r="E17">
        <v>0.347134</v>
      </c>
      <c r="F17">
        <v>0.35369200000000001</v>
      </c>
      <c r="G17">
        <v>0.29139300000000001</v>
      </c>
      <c r="H17">
        <v>0.37186399999999997</v>
      </c>
      <c r="I17">
        <v>0.33842699999999998</v>
      </c>
      <c r="J17">
        <v>0.32929700000000001</v>
      </c>
      <c r="K17">
        <v>0.287103</v>
      </c>
      <c r="L17">
        <v>0.27757999999999999</v>
      </c>
      <c r="M17">
        <v>0.32802799999999999</v>
      </c>
      <c r="N17">
        <v>0.318276</v>
      </c>
      <c r="O17">
        <v>0.31931199999999998</v>
      </c>
      <c r="P17">
        <v>0.35267100000000001</v>
      </c>
      <c r="Q17">
        <v>0.35944599999999999</v>
      </c>
      <c r="R17">
        <v>0.38980799999999999</v>
      </c>
      <c r="S17">
        <v>0.30425600000000003</v>
      </c>
      <c r="T17">
        <v>0.30893599999999999</v>
      </c>
      <c r="U17">
        <v>0.27073599999999998</v>
      </c>
      <c r="V17">
        <v>0.311589</v>
      </c>
      <c r="W17">
        <v>0.31830399999999998</v>
      </c>
      <c r="X17">
        <v>0.27659299999999998</v>
      </c>
      <c r="Y17">
        <v>0.29627100000000001</v>
      </c>
      <c r="Z17">
        <v>0.27886300000000003</v>
      </c>
      <c r="AA17">
        <v>0.32581900000000003</v>
      </c>
      <c r="AB17">
        <v>0.31876199999999999</v>
      </c>
      <c r="AC17">
        <v>0.315778</v>
      </c>
      <c r="AD17">
        <v>0.339007</v>
      </c>
      <c r="AE17">
        <v>0.32880999999999999</v>
      </c>
      <c r="AF17">
        <v>0.34329500000000002</v>
      </c>
      <c r="AG17">
        <v>0.33851100000000001</v>
      </c>
      <c r="AH17">
        <v>0.31431900000000002</v>
      </c>
      <c r="AI17">
        <v>0.32776300000000003</v>
      </c>
      <c r="AJ17">
        <v>0.32467699999999999</v>
      </c>
      <c r="AK17">
        <v>0.32669399999999998</v>
      </c>
      <c r="AL17">
        <v>0.32296599999999998</v>
      </c>
      <c r="AM17">
        <v>0.34331200000000001</v>
      </c>
      <c r="AN17">
        <v>0.33740300000000001</v>
      </c>
      <c r="AO17">
        <v>0.336399</v>
      </c>
      <c r="AP17">
        <v>0.31059599999999998</v>
      </c>
      <c r="AQ17">
        <v>0.34493099999999999</v>
      </c>
      <c r="AR17">
        <v>0.31866899999999998</v>
      </c>
      <c r="AS17">
        <v>0.34806799999999999</v>
      </c>
      <c r="AT17">
        <v>0.33034799999999997</v>
      </c>
      <c r="AU17">
        <v>0.34608899999999998</v>
      </c>
      <c r="AV17">
        <v>0.34175</v>
      </c>
      <c r="AW17">
        <v>0.374803</v>
      </c>
      <c r="AX17">
        <v>0.32878499999999999</v>
      </c>
      <c r="AY17">
        <v>0.34585500000000002</v>
      </c>
      <c r="AZ17">
        <v>0.33721600000000002</v>
      </c>
      <c r="BA17">
        <v>0.35522900000000002</v>
      </c>
      <c r="BB17">
        <v>0.33868700000000002</v>
      </c>
      <c r="BC17">
        <v>0.33511600000000002</v>
      </c>
      <c r="BD17">
        <v>0.367284</v>
      </c>
      <c r="BE17">
        <v>0.349883</v>
      </c>
      <c r="BF17">
        <v>0.3644</v>
      </c>
      <c r="BG17">
        <v>0.32085599999999997</v>
      </c>
      <c r="BH17">
        <v>0.33437600000000001</v>
      </c>
      <c r="BI17">
        <v>0.35802600000000001</v>
      </c>
      <c r="BJ17">
        <v>0.33901399999999998</v>
      </c>
      <c r="BK17">
        <v>0.324714</v>
      </c>
      <c r="BL17">
        <v>0.33742</v>
      </c>
      <c r="BM17">
        <v>0.33571600000000001</v>
      </c>
      <c r="BN17">
        <v>0.35729499999999997</v>
      </c>
    </row>
    <row r="18" spans="1:66">
      <c r="A18">
        <v>10.146388999999999</v>
      </c>
      <c r="B18" s="1">
        <v>0.42276620370370371</v>
      </c>
      <c r="C18">
        <v>0.37210399999999999</v>
      </c>
      <c r="D18">
        <v>0.38040099999999999</v>
      </c>
      <c r="E18">
        <v>0.37991799999999998</v>
      </c>
      <c r="F18">
        <v>0.38522699999999999</v>
      </c>
      <c r="G18">
        <v>0.32033</v>
      </c>
      <c r="H18">
        <v>0.40426600000000001</v>
      </c>
      <c r="I18">
        <v>0.36930000000000002</v>
      </c>
      <c r="J18">
        <v>0.35889300000000002</v>
      </c>
      <c r="K18">
        <v>0.31820300000000001</v>
      </c>
      <c r="L18">
        <v>0.30483500000000002</v>
      </c>
      <c r="M18">
        <v>0.35563</v>
      </c>
      <c r="N18">
        <v>0.34359400000000001</v>
      </c>
      <c r="O18">
        <v>0.34117199999999998</v>
      </c>
      <c r="P18">
        <v>0.38559100000000002</v>
      </c>
      <c r="Q18">
        <v>0.39073000000000002</v>
      </c>
      <c r="R18">
        <v>0.41661799999999999</v>
      </c>
      <c r="S18">
        <v>0.33191199999999998</v>
      </c>
      <c r="T18">
        <v>0.341086</v>
      </c>
      <c r="U18">
        <v>0.29778399999999999</v>
      </c>
      <c r="V18">
        <v>0.338474</v>
      </c>
      <c r="W18">
        <v>0.34764299999999998</v>
      </c>
      <c r="X18">
        <v>0.30734899999999998</v>
      </c>
      <c r="Y18">
        <v>0.32424799999999998</v>
      </c>
      <c r="Z18">
        <v>0.30616399999999999</v>
      </c>
      <c r="AA18">
        <v>0.353717</v>
      </c>
      <c r="AB18">
        <v>0.34535199999999999</v>
      </c>
      <c r="AC18">
        <v>0.34366099999999999</v>
      </c>
      <c r="AD18">
        <v>0.36898300000000001</v>
      </c>
      <c r="AE18">
        <v>0.35659299999999999</v>
      </c>
      <c r="AF18">
        <v>0.37462200000000001</v>
      </c>
      <c r="AG18">
        <v>0.364014</v>
      </c>
      <c r="AH18">
        <v>0.34192099999999997</v>
      </c>
      <c r="AI18">
        <v>0.35425699999999999</v>
      </c>
      <c r="AJ18">
        <v>0.35198800000000002</v>
      </c>
      <c r="AK18">
        <v>0.35441099999999998</v>
      </c>
      <c r="AL18">
        <v>0.351941</v>
      </c>
      <c r="AM18">
        <v>0.37343900000000002</v>
      </c>
      <c r="AN18">
        <v>0.37021199999999999</v>
      </c>
      <c r="AO18">
        <v>0.36688900000000002</v>
      </c>
      <c r="AP18">
        <v>0.33008500000000002</v>
      </c>
      <c r="AQ18">
        <v>0.37112200000000001</v>
      </c>
      <c r="AR18">
        <v>0.34645999999999999</v>
      </c>
      <c r="AS18">
        <v>0.378079</v>
      </c>
      <c r="AT18">
        <v>0.35702800000000001</v>
      </c>
      <c r="AU18">
        <v>0.37889400000000001</v>
      </c>
      <c r="AV18">
        <v>0.367282</v>
      </c>
      <c r="AW18">
        <v>0.40541300000000002</v>
      </c>
      <c r="AX18">
        <v>0.357518</v>
      </c>
      <c r="AY18">
        <v>0.379996</v>
      </c>
      <c r="AZ18">
        <v>0.36874200000000001</v>
      </c>
      <c r="BA18">
        <v>0.38803599999999999</v>
      </c>
      <c r="BB18">
        <v>0.37226300000000001</v>
      </c>
      <c r="BC18">
        <v>0.36949599999999999</v>
      </c>
      <c r="BD18">
        <v>0.40104000000000001</v>
      </c>
      <c r="BE18">
        <v>0.37958199999999997</v>
      </c>
      <c r="BF18">
        <v>0.40095500000000001</v>
      </c>
      <c r="BG18">
        <v>0.35207100000000002</v>
      </c>
      <c r="BH18">
        <v>0.36256500000000003</v>
      </c>
      <c r="BI18">
        <v>0.38886199999999999</v>
      </c>
      <c r="BJ18">
        <v>0.365512</v>
      </c>
      <c r="BK18">
        <v>0.36000100000000002</v>
      </c>
      <c r="BL18">
        <v>0.37246499999999999</v>
      </c>
      <c r="BM18">
        <v>0.36558200000000002</v>
      </c>
      <c r="BN18">
        <v>0.38820900000000003</v>
      </c>
    </row>
    <row r="19" spans="1:66">
      <c r="A19">
        <v>11.146388999999999</v>
      </c>
      <c r="B19" s="1">
        <v>0.4644328703703704</v>
      </c>
      <c r="C19">
        <v>0.41247</v>
      </c>
      <c r="D19">
        <v>0.42194300000000001</v>
      </c>
      <c r="E19">
        <v>0.426346</v>
      </c>
      <c r="F19">
        <v>0.42397699999999999</v>
      </c>
      <c r="G19">
        <v>0.35642600000000002</v>
      </c>
      <c r="H19">
        <v>0.44611299999999998</v>
      </c>
      <c r="I19">
        <v>0.40917100000000001</v>
      </c>
      <c r="J19">
        <v>0.39920499999999998</v>
      </c>
      <c r="K19">
        <v>0.36117899999999997</v>
      </c>
      <c r="L19">
        <v>0.34240500000000001</v>
      </c>
      <c r="M19">
        <v>0.39598800000000001</v>
      </c>
      <c r="N19">
        <v>0.38003199999999998</v>
      </c>
      <c r="O19">
        <v>0.38058799999999998</v>
      </c>
      <c r="P19">
        <v>0.42466999999999999</v>
      </c>
      <c r="Q19">
        <v>0.429317</v>
      </c>
      <c r="R19">
        <v>0.45554499999999998</v>
      </c>
      <c r="S19">
        <v>0.37066399999999999</v>
      </c>
      <c r="T19">
        <v>0.37812899999999999</v>
      </c>
      <c r="U19">
        <v>0.33210699999999999</v>
      </c>
      <c r="V19">
        <v>0.37562099999999998</v>
      </c>
      <c r="W19">
        <v>0.38459300000000002</v>
      </c>
      <c r="X19">
        <v>0.343893</v>
      </c>
      <c r="Y19">
        <v>0.36369000000000001</v>
      </c>
      <c r="Z19">
        <v>0.34127400000000002</v>
      </c>
      <c r="AA19">
        <v>0.39183899999999999</v>
      </c>
      <c r="AB19">
        <v>0.386214</v>
      </c>
      <c r="AC19">
        <v>0.38484499999999999</v>
      </c>
      <c r="AD19">
        <v>0.40710200000000002</v>
      </c>
      <c r="AE19">
        <v>0.40086100000000002</v>
      </c>
      <c r="AF19">
        <v>0.41582400000000003</v>
      </c>
      <c r="AG19">
        <v>0.40418300000000001</v>
      </c>
      <c r="AH19">
        <v>0.37609900000000002</v>
      </c>
      <c r="AI19">
        <v>0.38673299999999999</v>
      </c>
      <c r="AJ19">
        <v>0.38962000000000002</v>
      </c>
      <c r="AK19">
        <v>0.39089699999999999</v>
      </c>
      <c r="AL19">
        <v>0.388048</v>
      </c>
      <c r="AM19">
        <v>0.40995799999999999</v>
      </c>
      <c r="AN19">
        <v>0.412194</v>
      </c>
      <c r="AO19">
        <v>0.40368999999999999</v>
      </c>
      <c r="AP19">
        <v>0.36795</v>
      </c>
      <c r="AQ19">
        <v>0.40930699999999998</v>
      </c>
      <c r="AR19">
        <v>0.383183</v>
      </c>
      <c r="AS19">
        <v>0.41826600000000003</v>
      </c>
      <c r="AT19">
        <v>0.39359699999999997</v>
      </c>
      <c r="AU19">
        <v>0.41917100000000002</v>
      </c>
      <c r="AV19">
        <v>0.40491700000000003</v>
      </c>
      <c r="AW19">
        <v>0.44886199999999998</v>
      </c>
      <c r="AX19">
        <v>0.39569900000000002</v>
      </c>
      <c r="AY19">
        <v>0.42455100000000001</v>
      </c>
      <c r="AZ19">
        <v>0.40923799999999999</v>
      </c>
      <c r="BA19">
        <v>0.43715799999999999</v>
      </c>
      <c r="BB19">
        <v>0.41540700000000003</v>
      </c>
      <c r="BC19">
        <v>0.41301399999999999</v>
      </c>
      <c r="BD19">
        <v>0.44689699999999999</v>
      </c>
      <c r="BE19">
        <v>0.423877</v>
      </c>
      <c r="BF19">
        <v>0.44595600000000002</v>
      </c>
      <c r="BG19">
        <v>0.390986</v>
      </c>
      <c r="BH19">
        <v>0.40332699999999999</v>
      </c>
      <c r="BI19">
        <v>0.42749999999999999</v>
      </c>
      <c r="BJ19">
        <v>0.40705000000000002</v>
      </c>
      <c r="BK19">
        <v>0.40476899999999999</v>
      </c>
      <c r="BL19">
        <v>0.41712300000000002</v>
      </c>
      <c r="BM19">
        <v>0.40813199999999999</v>
      </c>
      <c r="BN19">
        <v>0.42777999999999999</v>
      </c>
    </row>
    <row r="20" spans="1:66">
      <c r="A20">
        <v>12.146388999999999</v>
      </c>
      <c r="B20" s="1">
        <v>0.50609953703703703</v>
      </c>
      <c r="C20">
        <v>0.46873900000000002</v>
      </c>
      <c r="D20">
        <v>0.47303299999999998</v>
      </c>
      <c r="E20">
        <v>0.48001100000000002</v>
      </c>
      <c r="F20">
        <v>0.473325</v>
      </c>
      <c r="G20">
        <v>0.40144800000000003</v>
      </c>
      <c r="H20">
        <v>0.49773899999999999</v>
      </c>
      <c r="I20">
        <v>0.46082899999999999</v>
      </c>
      <c r="J20">
        <v>0.449405</v>
      </c>
      <c r="K20">
        <v>0.40981800000000002</v>
      </c>
      <c r="L20">
        <v>0.38584200000000002</v>
      </c>
      <c r="M20">
        <v>0.443743</v>
      </c>
      <c r="N20">
        <v>0.43160500000000002</v>
      </c>
      <c r="O20">
        <v>0.42839100000000002</v>
      </c>
      <c r="P20">
        <v>0.473078</v>
      </c>
      <c r="Q20">
        <v>0.48091699999999998</v>
      </c>
      <c r="R20">
        <v>0.50414700000000001</v>
      </c>
      <c r="S20">
        <v>0.420012</v>
      </c>
      <c r="T20">
        <v>0.42707299999999998</v>
      </c>
      <c r="U20">
        <v>0.36736000000000002</v>
      </c>
      <c r="V20">
        <v>0.42396600000000001</v>
      </c>
      <c r="W20">
        <v>0.43665500000000002</v>
      </c>
      <c r="X20">
        <v>0.397816</v>
      </c>
      <c r="Y20">
        <v>0.41312599999999999</v>
      </c>
      <c r="Z20">
        <v>0.38826699999999997</v>
      </c>
      <c r="AA20">
        <v>0.43947700000000001</v>
      </c>
      <c r="AB20">
        <v>0.43515500000000001</v>
      </c>
      <c r="AC20">
        <v>0.43545899999999998</v>
      </c>
      <c r="AD20">
        <v>0.461955</v>
      </c>
      <c r="AE20">
        <v>0.45125900000000002</v>
      </c>
      <c r="AF20">
        <v>0.46800700000000001</v>
      </c>
      <c r="AG20">
        <v>0.45653300000000002</v>
      </c>
      <c r="AH20">
        <v>0.42619299999999999</v>
      </c>
      <c r="AI20">
        <v>0.43340400000000001</v>
      </c>
      <c r="AJ20">
        <v>0.438052</v>
      </c>
      <c r="AK20">
        <v>0.44473499999999999</v>
      </c>
      <c r="AL20">
        <v>0.43146800000000002</v>
      </c>
      <c r="AM20">
        <v>0.46130199999999999</v>
      </c>
      <c r="AN20">
        <v>0.45922299999999999</v>
      </c>
      <c r="AO20">
        <v>0.45194600000000001</v>
      </c>
      <c r="AP20">
        <v>0.41616599999999998</v>
      </c>
      <c r="AQ20">
        <v>0.45726699999999998</v>
      </c>
      <c r="AR20">
        <v>0.430396</v>
      </c>
      <c r="AS20">
        <v>0.46855200000000002</v>
      </c>
      <c r="AT20">
        <v>0.44364599999999998</v>
      </c>
      <c r="AU20">
        <v>0.47082000000000002</v>
      </c>
      <c r="AV20">
        <v>0.45819399999999999</v>
      </c>
      <c r="AW20">
        <v>0.50106099999999998</v>
      </c>
      <c r="AX20">
        <v>0.44804699999999997</v>
      </c>
      <c r="AY20">
        <v>0.482325</v>
      </c>
      <c r="AZ20">
        <v>0.46552500000000002</v>
      </c>
      <c r="BA20">
        <v>0.49554900000000002</v>
      </c>
      <c r="BB20">
        <v>0.46926499999999999</v>
      </c>
      <c r="BC20">
        <v>0.46887299999999998</v>
      </c>
      <c r="BD20">
        <v>0.50954200000000005</v>
      </c>
      <c r="BE20">
        <v>0.47736600000000001</v>
      </c>
      <c r="BF20">
        <v>0.50700199999999995</v>
      </c>
      <c r="BG20">
        <v>0.44077499999999997</v>
      </c>
      <c r="BH20">
        <v>0.45189800000000002</v>
      </c>
      <c r="BI20">
        <v>0.47792099999999998</v>
      </c>
      <c r="BJ20">
        <v>0.45990999999999999</v>
      </c>
      <c r="BK20">
        <v>0.46402599999999999</v>
      </c>
      <c r="BL20">
        <v>0.472111</v>
      </c>
      <c r="BM20">
        <v>0.46044499999999999</v>
      </c>
      <c r="BN20">
        <v>0.477877</v>
      </c>
    </row>
    <row r="21" spans="1:66">
      <c r="A21">
        <v>13.146388999999999</v>
      </c>
      <c r="B21" s="1">
        <v>0.54776620370370377</v>
      </c>
      <c r="C21">
        <v>0.53968799999999995</v>
      </c>
      <c r="D21">
        <v>0.53967600000000004</v>
      </c>
      <c r="E21">
        <v>0.55169699999999999</v>
      </c>
      <c r="F21">
        <v>0.53646799999999994</v>
      </c>
      <c r="G21">
        <v>0.45721200000000001</v>
      </c>
      <c r="H21">
        <v>0.56186599999999998</v>
      </c>
      <c r="I21">
        <v>0.52207599999999998</v>
      </c>
      <c r="J21">
        <v>0.509328</v>
      </c>
      <c r="K21">
        <v>0.47568700000000003</v>
      </c>
      <c r="L21">
        <v>0.44364300000000001</v>
      </c>
      <c r="M21">
        <v>0.50549100000000002</v>
      </c>
      <c r="N21">
        <v>0.49135000000000001</v>
      </c>
      <c r="O21">
        <v>0.48741699999999999</v>
      </c>
      <c r="P21">
        <v>0.53558099999999997</v>
      </c>
      <c r="Q21">
        <v>0.544354</v>
      </c>
      <c r="R21">
        <v>0.56352100000000005</v>
      </c>
      <c r="S21">
        <v>0.48161300000000001</v>
      </c>
      <c r="T21">
        <v>0.49155100000000002</v>
      </c>
      <c r="U21">
        <v>0.42372599999999999</v>
      </c>
      <c r="V21">
        <v>0.48433100000000001</v>
      </c>
      <c r="W21">
        <v>0.49518600000000002</v>
      </c>
      <c r="X21">
        <v>0.45827600000000002</v>
      </c>
      <c r="Y21">
        <v>0.47202699999999997</v>
      </c>
      <c r="Z21">
        <v>0.44561699999999999</v>
      </c>
      <c r="AA21">
        <v>0.49609500000000001</v>
      </c>
      <c r="AB21">
        <v>0.49571100000000001</v>
      </c>
      <c r="AC21">
        <v>0.49876399999999999</v>
      </c>
      <c r="AD21">
        <v>0.522872</v>
      </c>
      <c r="AE21">
        <v>0.51608699999999996</v>
      </c>
      <c r="AF21">
        <v>0.53563000000000005</v>
      </c>
      <c r="AG21">
        <v>0.51891500000000002</v>
      </c>
      <c r="AH21">
        <v>0.48731999999999998</v>
      </c>
      <c r="AI21">
        <v>0.49104399999999998</v>
      </c>
      <c r="AJ21">
        <v>0.49751400000000001</v>
      </c>
      <c r="AK21">
        <v>0.50326800000000005</v>
      </c>
      <c r="AL21">
        <v>0.48996400000000001</v>
      </c>
      <c r="AM21">
        <v>0.52210999999999996</v>
      </c>
      <c r="AN21">
        <v>0.52951700000000002</v>
      </c>
      <c r="AO21">
        <v>0.51380499999999996</v>
      </c>
      <c r="AP21">
        <v>0.47368199999999999</v>
      </c>
      <c r="AQ21">
        <v>0.51663400000000004</v>
      </c>
      <c r="AR21">
        <v>0.492004</v>
      </c>
      <c r="AS21">
        <v>0.53267699999999996</v>
      </c>
      <c r="AT21">
        <v>0.50513200000000003</v>
      </c>
      <c r="AU21">
        <v>0.53380300000000003</v>
      </c>
      <c r="AV21">
        <v>0.52034499999999995</v>
      </c>
      <c r="AW21">
        <v>0.56986800000000004</v>
      </c>
      <c r="AX21">
        <v>0.51288199999999995</v>
      </c>
      <c r="AY21">
        <v>0.54990499999999998</v>
      </c>
      <c r="AZ21">
        <v>0.53182399999999996</v>
      </c>
      <c r="BA21">
        <v>0.57191400000000003</v>
      </c>
      <c r="BB21">
        <v>0.53825599999999996</v>
      </c>
      <c r="BC21">
        <v>0.54106299999999996</v>
      </c>
      <c r="BD21">
        <v>0.58449700000000004</v>
      </c>
      <c r="BE21">
        <v>0.54971099999999995</v>
      </c>
      <c r="BF21">
        <v>0.57806500000000005</v>
      </c>
      <c r="BG21">
        <v>0.50516799999999995</v>
      </c>
      <c r="BH21">
        <v>0.51586100000000001</v>
      </c>
      <c r="BI21">
        <v>0.54147199999999995</v>
      </c>
      <c r="BJ21">
        <v>0.51953800000000006</v>
      </c>
      <c r="BK21">
        <v>0.53317899999999996</v>
      </c>
      <c r="BL21">
        <v>0.54201900000000003</v>
      </c>
      <c r="BM21">
        <v>0.52675700000000003</v>
      </c>
      <c r="BN21">
        <v>0.54047000000000001</v>
      </c>
    </row>
    <row r="22" spans="1:66">
      <c r="A22">
        <v>14.146667000000001</v>
      </c>
      <c r="B22" s="1">
        <v>0.58944444444444444</v>
      </c>
      <c r="C22">
        <v>0.62590299999999999</v>
      </c>
      <c r="D22">
        <v>0.61648000000000003</v>
      </c>
      <c r="E22">
        <v>0.63133099999999998</v>
      </c>
      <c r="F22">
        <v>0.60526199999999997</v>
      </c>
      <c r="G22">
        <v>0.52058000000000004</v>
      </c>
      <c r="H22">
        <v>0.635602</v>
      </c>
      <c r="I22">
        <v>0.59410700000000005</v>
      </c>
      <c r="J22">
        <v>0.58016800000000002</v>
      </c>
      <c r="K22">
        <v>0.54830900000000005</v>
      </c>
      <c r="L22">
        <v>0.511409</v>
      </c>
      <c r="M22">
        <v>0.58137099999999997</v>
      </c>
      <c r="N22">
        <v>0.56249400000000005</v>
      </c>
      <c r="O22">
        <v>0.558203</v>
      </c>
      <c r="P22">
        <v>0.60734600000000005</v>
      </c>
      <c r="Q22">
        <v>0.62232100000000001</v>
      </c>
      <c r="R22">
        <v>0.63698999999999995</v>
      </c>
      <c r="S22">
        <v>0.54758899999999999</v>
      </c>
      <c r="T22">
        <v>0.56119200000000002</v>
      </c>
      <c r="U22">
        <v>0.48920799999999998</v>
      </c>
      <c r="V22">
        <v>0.55358200000000002</v>
      </c>
      <c r="W22">
        <v>0.56699600000000006</v>
      </c>
      <c r="X22">
        <v>0.52867200000000003</v>
      </c>
      <c r="Y22">
        <v>0.54366300000000001</v>
      </c>
      <c r="Z22">
        <v>0.50994700000000004</v>
      </c>
      <c r="AA22">
        <v>0.56817799999999996</v>
      </c>
      <c r="AB22">
        <v>0.56463200000000002</v>
      </c>
      <c r="AC22">
        <v>0.57418899999999995</v>
      </c>
      <c r="AD22">
        <v>0.60429600000000006</v>
      </c>
      <c r="AE22">
        <v>0.59035599999999999</v>
      </c>
      <c r="AF22">
        <v>0.61495200000000005</v>
      </c>
      <c r="AG22">
        <v>0.59296499999999996</v>
      </c>
      <c r="AH22">
        <v>0.56092500000000001</v>
      </c>
      <c r="AI22">
        <v>0.56119699999999995</v>
      </c>
      <c r="AJ22">
        <v>0.57284800000000002</v>
      </c>
      <c r="AK22">
        <v>0.57587900000000003</v>
      </c>
      <c r="AL22">
        <v>0.55559700000000001</v>
      </c>
      <c r="AM22">
        <v>0.59392500000000004</v>
      </c>
      <c r="AN22">
        <v>0.605684</v>
      </c>
      <c r="AO22">
        <v>0.58590399999999998</v>
      </c>
      <c r="AP22">
        <v>0.54181000000000001</v>
      </c>
      <c r="AQ22">
        <v>0.59030300000000002</v>
      </c>
      <c r="AR22">
        <v>0.56295200000000001</v>
      </c>
      <c r="AS22">
        <v>0.60739900000000002</v>
      </c>
      <c r="AT22">
        <v>0.58057499999999995</v>
      </c>
      <c r="AU22">
        <v>0.611263</v>
      </c>
      <c r="AV22">
        <v>0.59766900000000001</v>
      </c>
      <c r="AW22">
        <v>0.64602599999999999</v>
      </c>
      <c r="AX22">
        <v>0.58474899999999996</v>
      </c>
      <c r="AY22">
        <v>0.63233700000000004</v>
      </c>
      <c r="AZ22">
        <v>0.61199099999999995</v>
      </c>
      <c r="BA22">
        <v>0.66298500000000005</v>
      </c>
      <c r="BB22">
        <v>0.62238400000000005</v>
      </c>
      <c r="BC22">
        <v>0.62468100000000004</v>
      </c>
      <c r="BD22">
        <v>0.67157500000000003</v>
      </c>
      <c r="BE22">
        <v>0.63347699999999996</v>
      </c>
      <c r="BF22">
        <v>0.664466</v>
      </c>
      <c r="BG22">
        <v>0.57652000000000003</v>
      </c>
      <c r="BH22">
        <v>0.58793499999999999</v>
      </c>
      <c r="BI22">
        <v>0.620035</v>
      </c>
      <c r="BJ22">
        <v>0.59034799999999998</v>
      </c>
      <c r="BK22">
        <v>0.61707000000000001</v>
      </c>
      <c r="BL22">
        <v>0.62455700000000003</v>
      </c>
      <c r="BM22">
        <v>0.60227799999999998</v>
      </c>
      <c r="BN22">
        <v>0.61728300000000003</v>
      </c>
    </row>
    <row r="23" spans="1:66">
      <c r="A23">
        <v>15.146667000000001</v>
      </c>
      <c r="B23" s="1">
        <v>0.63111111111111107</v>
      </c>
      <c r="C23">
        <v>0.71772999999999998</v>
      </c>
      <c r="D23">
        <v>0.70390399999999997</v>
      </c>
      <c r="E23">
        <v>0.71916100000000005</v>
      </c>
      <c r="F23">
        <v>0.68313500000000005</v>
      </c>
      <c r="G23">
        <v>0.59229100000000001</v>
      </c>
      <c r="H23">
        <v>0.71770699999999998</v>
      </c>
      <c r="I23">
        <v>0.67365399999999998</v>
      </c>
      <c r="J23">
        <v>0.65682099999999999</v>
      </c>
      <c r="K23">
        <v>0.63056900000000005</v>
      </c>
      <c r="L23">
        <v>0.58817900000000001</v>
      </c>
      <c r="M23">
        <v>0.66718299999999997</v>
      </c>
      <c r="N23">
        <v>0.64129599999999998</v>
      </c>
      <c r="O23">
        <v>0.63645099999999999</v>
      </c>
      <c r="P23">
        <v>0.68661899999999998</v>
      </c>
      <c r="Q23">
        <v>0.71085900000000002</v>
      </c>
      <c r="R23">
        <v>0.72115499999999999</v>
      </c>
      <c r="S23">
        <v>0.62241400000000002</v>
      </c>
      <c r="T23">
        <v>0.64465600000000001</v>
      </c>
      <c r="U23">
        <v>0.56351300000000004</v>
      </c>
      <c r="V23">
        <v>0.63141700000000001</v>
      </c>
      <c r="W23">
        <v>0.64251199999999997</v>
      </c>
      <c r="X23">
        <v>0.609012</v>
      </c>
      <c r="Y23">
        <v>0.62063400000000002</v>
      </c>
      <c r="Z23">
        <v>0.58344499999999999</v>
      </c>
      <c r="AA23">
        <v>0.64535399999999998</v>
      </c>
      <c r="AB23">
        <v>0.64843600000000001</v>
      </c>
      <c r="AC23">
        <v>0.66298900000000005</v>
      </c>
      <c r="AD23">
        <v>0.69408899999999996</v>
      </c>
      <c r="AE23">
        <v>0.677261</v>
      </c>
      <c r="AF23">
        <v>0.70126100000000002</v>
      </c>
      <c r="AG23">
        <v>0.67971700000000002</v>
      </c>
      <c r="AH23">
        <v>0.64138799999999996</v>
      </c>
      <c r="AI23">
        <v>0.63726499999999997</v>
      </c>
      <c r="AJ23">
        <v>0.65689799999999998</v>
      </c>
      <c r="AK23">
        <v>0.65502300000000002</v>
      </c>
      <c r="AL23">
        <v>0.64041300000000001</v>
      </c>
      <c r="AM23">
        <v>0.67718800000000001</v>
      </c>
      <c r="AN23">
        <v>0.69288400000000006</v>
      </c>
      <c r="AO23">
        <v>0.66806299999999996</v>
      </c>
      <c r="AP23">
        <v>0.62448599999999999</v>
      </c>
      <c r="AQ23">
        <v>0.67093800000000003</v>
      </c>
      <c r="AR23">
        <v>0.64257200000000003</v>
      </c>
      <c r="AS23">
        <v>0.69482100000000002</v>
      </c>
      <c r="AT23">
        <v>0.66452199999999995</v>
      </c>
      <c r="AU23">
        <v>0.70026500000000003</v>
      </c>
      <c r="AV23">
        <v>0.67541799999999996</v>
      </c>
      <c r="AW23">
        <v>0.739116</v>
      </c>
      <c r="AX23">
        <v>0.67394799999999999</v>
      </c>
      <c r="AY23">
        <v>0.72517399999999999</v>
      </c>
      <c r="AZ23">
        <v>0.70862599999999998</v>
      </c>
      <c r="BA23">
        <v>0.76745600000000003</v>
      </c>
      <c r="BB23">
        <v>0.715333</v>
      </c>
      <c r="BC23">
        <v>0.72216499999999995</v>
      </c>
      <c r="BD23">
        <v>0.76649</v>
      </c>
      <c r="BE23">
        <v>0.72350199999999998</v>
      </c>
      <c r="BF23">
        <v>0.76262300000000005</v>
      </c>
      <c r="BG23">
        <v>0.653806</v>
      </c>
      <c r="BH23">
        <v>0.66741899999999998</v>
      </c>
      <c r="BI23">
        <v>0.70890799999999998</v>
      </c>
      <c r="BJ23">
        <v>0.67334899999999998</v>
      </c>
      <c r="BK23">
        <v>0.710897</v>
      </c>
      <c r="BL23">
        <v>0.714167</v>
      </c>
      <c r="BM23">
        <v>0.68775900000000001</v>
      </c>
      <c r="BN23">
        <v>0.70240999999999998</v>
      </c>
    </row>
    <row r="24" spans="1:66">
      <c r="A24">
        <v>16.146667000000001</v>
      </c>
      <c r="B24" s="1">
        <v>0.67277777777777781</v>
      </c>
      <c r="C24">
        <v>0.81961600000000001</v>
      </c>
      <c r="D24">
        <v>0.79958200000000001</v>
      </c>
      <c r="E24">
        <v>0.81348699999999996</v>
      </c>
      <c r="F24">
        <v>0.77130299999999996</v>
      </c>
      <c r="G24">
        <v>0.66457999999999995</v>
      </c>
      <c r="H24">
        <v>0.80414799999999997</v>
      </c>
      <c r="I24">
        <v>0.75818399999999997</v>
      </c>
      <c r="J24">
        <v>0.74269700000000005</v>
      </c>
      <c r="K24">
        <v>0.71775800000000001</v>
      </c>
      <c r="L24">
        <v>0.67189399999999999</v>
      </c>
      <c r="M24">
        <v>0.75736400000000004</v>
      </c>
      <c r="N24">
        <v>0.72927299999999995</v>
      </c>
      <c r="O24">
        <v>0.72807299999999997</v>
      </c>
      <c r="P24">
        <v>0.77057900000000001</v>
      </c>
      <c r="Q24">
        <v>0.80415199999999998</v>
      </c>
      <c r="R24">
        <v>0.814554</v>
      </c>
      <c r="S24">
        <v>0.70589500000000005</v>
      </c>
      <c r="T24">
        <v>0.725549</v>
      </c>
      <c r="U24">
        <v>0.64160700000000004</v>
      </c>
      <c r="V24">
        <v>0.71513300000000002</v>
      </c>
      <c r="W24">
        <v>0.72596000000000005</v>
      </c>
      <c r="X24">
        <v>0.69310400000000005</v>
      </c>
      <c r="Y24">
        <v>0.70616800000000002</v>
      </c>
      <c r="Z24">
        <v>0.666628</v>
      </c>
      <c r="AA24">
        <v>0.72728099999999996</v>
      </c>
      <c r="AB24">
        <v>0.73867300000000002</v>
      </c>
      <c r="AC24">
        <v>0.75567799999999996</v>
      </c>
      <c r="AD24">
        <v>0.79411100000000001</v>
      </c>
      <c r="AE24">
        <v>0.76999099999999998</v>
      </c>
      <c r="AF24">
        <v>0.79334000000000005</v>
      </c>
      <c r="AG24">
        <v>0.76610800000000001</v>
      </c>
      <c r="AH24">
        <v>0.72977899999999996</v>
      </c>
      <c r="AI24">
        <v>0.71906899999999996</v>
      </c>
      <c r="AJ24">
        <v>0.74437600000000004</v>
      </c>
      <c r="AK24">
        <v>0.73824100000000004</v>
      </c>
      <c r="AL24">
        <v>0.73166900000000001</v>
      </c>
      <c r="AM24">
        <v>0.76559900000000003</v>
      </c>
      <c r="AN24">
        <v>0.78432900000000005</v>
      </c>
      <c r="AO24">
        <v>0.75194099999999997</v>
      </c>
      <c r="AP24">
        <v>0.70992100000000002</v>
      </c>
      <c r="AQ24">
        <v>0.75955099999999998</v>
      </c>
      <c r="AR24">
        <v>0.72852899999999998</v>
      </c>
      <c r="AS24">
        <v>0.78837000000000002</v>
      </c>
      <c r="AT24">
        <v>0.759961</v>
      </c>
      <c r="AU24">
        <v>0.79416299999999995</v>
      </c>
      <c r="AV24">
        <v>0.76748700000000003</v>
      </c>
      <c r="AW24">
        <v>0.83577599999999996</v>
      </c>
      <c r="AX24">
        <v>0.764818</v>
      </c>
      <c r="AY24">
        <v>0.828542</v>
      </c>
      <c r="AZ24">
        <v>0.80980300000000005</v>
      </c>
      <c r="BA24">
        <v>0.87367600000000001</v>
      </c>
      <c r="BB24">
        <v>0.82021200000000005</v>
      </c>
      <c r="BC24">
        <v>0.82784199999999997</v>
      </c>
      <c r="BD24">
        <v>0.87450600000000001</v>
      </c>
      <c r="BE24">
        <v>0.82485600000000003</v>
      </c>
      <c r="BF24">
        <v>0.86476600000000003</v>
      </c>
      <c r="BG24">
        <v>0.74113899999999999</v>
      </c>
      <c r="BH24">
        <v>0.75380499999999995</v>
      </c>
      <c r="BI24">
        <v>0.80475300000000005</v>
      </c>
      <c r="BJ24">
        <v>0.76041800000000004</v>
      </c>
      <c r="BK24">
        <v>0.80344700000000002</v>
      </c>
      <c r="BL24">
        <v>0.80720700000000001</v>
      </c>
      <c r="BM24">
        <v>0.777142</v>
      </c>
      <c r="BN24">
        <v>0.79161199999999998</v>
      </c>
    </row>
    <row r="25" spans="1:66">
      <c r="A25">
        <v>17.146944000000001</v>
      </c>
      <c r="B25" s="1">
        <v>0.71445601851851848</v>
      </c>
      <c r="C25">
        <v>0.92349599999999998</v>
      </c>
      <c r="D25">
        <v>0.90280800000000005</v>
      </c>
      <c r="E25">
        <v>0.90874699999999997</v>
      </c>
      <c r="F25">
        <v>0.86059399999999997</v>
      </c>
      <c r="G25">
        <v>0.73850099999999996</v>
      </c>
      <c r="H25">
        <v>0.89583100000000004</v>
      </c>
      <c r="I25">
        <v>0.83764899999999998</v>
      </c>
      <c r="J25">
        <v>0.82819699999999996</v>
      </c>
      <c r="K25">
        <v>0.80413500000000004</v>
      </c>
      <c r="L25">
        <v>0.75329500000000005</v>
      </c>
      <c r="M25">
        <v>0.85839600000000005</v>
      </c>
      <c r="N25">
        <v>0.81417600000000001</v>
      </c>
      <c r="O25">
        <v>0.81917499999999999</v>
      </c>
      <c r="P25">
        <v>0.86551400000000001</v>
      </c>
      <c r="Q25">
        <v>0.89949699999999999</v>
      </c>
      <c r="R25">
        <v>0.90864599999999995</v>
      </c>
      <c r="S25">
        <v>0.79247400000000001</v>
      </c>
      <c r="T25">
        <v>0.81210300000000002</v>
      </c>
      <c r="U25">
        <v>0.72138599999999997</v>
      </c>
      <c r="V25">
        <v>0.798736</v>
      </c>
      <c r="W25">
        <v>0.81347000000000003</v>
      </c>
      <c r="X25">
        <v>0.77780099999999996</v>
      </c>
      <c r="Y25">
        <v>0.789605</v>
      </c>
      <c r="Z25">
        <v>0.74929900000000005</v>
      </c>
      <c r="AA25">
        <v>0.81255599999999994</v>
      </c>
      <c r="AB25">
        <v>0.82745299999999999</v>
      </c>
      <c r="AC25">
        <v>0.85535099999999997</v>
      </c>
      <c r="AD25">
        <v>0.88914700000000002</v>
      </c>
      <c r="AE25">
        <v>0.87030399999999997</v>
      </c>
      <c r="AF25">
        <v>0.890212</v>
      </c>
      <c r="AG25">
        <v>0.85556900000000002</v>
      </c>
      <c r="AH25">
        <v>0.81719699999999995</v>
      </c>
      <c r="AI25">
        <v>0.80308299999999999</v>
      </c>
      <c r="AJ25">
        <v>0.83627899999999999</v>
      </c>
      <c r="AK25">
        <v>0.82727700000000004</v>
      </c>
      <c r="AL25">
        <v>0.82369800000000004</v>
      </c>
      <c r="AM25">
        <v>0.85082899999999995</v>
      </c>
      <c r="AN25">
        <v>0.87729500000000005</v>
      </c>
      <c r="AO25">
        <v>0.84809100000000004</v>
      </c>
      <c r="AP25">
        <v>0.79953700000000005</v>
      </c>
      <c r="AQ25">
        <v>0.84642300000000004</v>
      </c>
      <c r="AR25">
        <v>0.81242099999999995</v>
      </c>
      <c r="AS25">
        <v>0.88399300000000003</v>
      </c>
      <c r="AT25">
        <v>0.84756100000000001</v>
      </c>
      <c r="AU25">
        <v>0.89888800000000002</v>
      </c>
      <c r="AV25">
        <v>0.85953900000000005</v>
      </c>
      <c r="AW25">
        <v>0.93979299999999999</v>
      </c>
      <c r="AX25">
        <v>0.86509800000000003</v>
      </c>
      <c r="AY25">
        <v>0.93457199999999996</v>
      </c>
      <c r="AZ25">
        <v>0.91189299999999995</v>
      </c>
      <c r="BA25">
        <v>0.98523899999999998</v>
      </c>
      <c r="BB25">
        <v>0.92530199999999996</v>
      </c>
      <c r="BC25">
        <v>0.93398499999999995</v>
      </c>
      <c r="BD25">
        <v>0.97909999999999997</v>
      </c>
      <c r="BE25">
        <v>0.932253</v>
      </c>
      <c r="BF25">
        <v>0.96693399999999996</v>
      </c>
      <c r="BG25">
        <v>0.82777500000000004</v>
      </c>
      <c r="BH25">
        <v>0.84045599999999998</v>
      </c>
      <c r="BI25">
        <v>0.89867600000000003</v>
      </c>
      <c r="BJ25">
        <v>0.85078100000000001</v>
      </c>
      <c r="BK25">
        <v>0.90843200000000002</v>
      </c>
      <c r="BL25">
        <v>0.90554100000000004</v>
      </c>
      <c r="BM25">
        <v>0.87290900000000005</v>
      </c>
      <c r="BN25">
        <v>0.88387400000000005</v>
      </c>
    </row>
    <row r="26" spans="1:66">
      <c r="A26">
        <v>18.147221999999999</v>
      </c>
      <c r="B26" s="1">
        <v>0.75613425925925926</v>
      </c>
      <c r="C26">
        <v>1.027652</v>
      </c>
      <c r="D26">
        <v>0.99753400000000003</v>
      </c>
      <c r="E26">
        <v>1.0047619999999999</v>
      </c>
      <c r="F26">
        <v>0.94905200000000001</v>
      </c>
      <c r="G26">
        <v>0.81312200000000001</v>
      </c>
      <c r="H26">
        <v>0.98887000000000003</v>
      </c>
      <c r="I26">
        <v>0.92184999999999995</v>
      </c>
      <c r="J26">
        <v>0.91039700000000001</v>
      </c>
      <c r="K26">
        <v>0.88775700000000002</v>
      </c>
      <c r="L26">
        <v>0.82882</v>
      </c>
      <c r="M26">
        <v>0.954121</v>
      </c>
      <c r="N26">
        <v>0.90835200000000005</v>
      </c>
      <c r="O26">
        <v>0.91024700000000003</v>
      </c>
      <c r="P26">
        <v>0.95584199999999997</v>
      </c>
      <c r="Q26">
        <v>0.99529400000000001</v>
      </c>
      <c r="R26">
        <v>1.0077860000000001</v>
      </c>
      <c r="S26">
        <v>0.87406399999999995</v>
      </c>
      <c r="T26">
        <v>0.89687399999999995</v>
      </c>
      <c r="U26">
        <v>0.79737199999999997</v>
      </c>
      <c r="V26">
        <v>0.88066999999999995</v>
      </c>
      <c r="W26">
        <v>0.89368099999999995</v>
      </c>
      <c r="X26">
        <v>0.86699700000000002</v>
      </c>
      <c r="Y26">
        <v>0.87407299999999999</v>
      </c>
      <c r="Z26">
        <v>0.83025499999999997</v>
      </c>
      <c r="AA26">
        <v>0.89461400000000002</v>
      </c>
      <c r="AB26">
        <v>0.91832999999999998</v>
      </c>
      <c r="AC26">
        <v>0.94961700000000004</v>
      </c>
      <c r="AD26">
        <v>0.98460999999999999</v>
      </c>
      <c r="AE26">
        <v>0.96055400000000002</v>
      </c>
      <c r="AF26">
        <v>0.98750300000000002</v>
      </c>
      <c r="AG26">
        <v>0.94576499999999997</v>
      </c>
      <c r="AH26">
        <v>0.90785700000000003</v>
      </c>
      <c r="AI26">
        <v>0.88245600000000002</v>
      </c>
      <c r="AJ26">
        <v>0.92407099999999998</v>
      </c>
      <c r="AK26">
        <v>0.91722000000000004</v>
      </c>
      <c r="AL26">
        <v>0.91533100000000001</v>
      </c>
      <c r="AM26">
        <v>0.94084400000000001</v>
      </c>
      <c r="AN26">
        <v>0.97511099999999995</v>
      </c>
      <c r="AO26">
        <v>0.93882299999999996</v>
      </c>
      <c r="AP26">
        <v>0.89343499999999998</v>
      </c>
      <c r="AQ26">
        <v>0.93712300000000004</v>
      </c>
      <c r="AR26">
        <v>0.895505</v>
      </c>
      <c r="AS26">
        <v>0.98372499999999996</v>
      </c>
      <c r="AT26">
        <v>0.94404500000000002</v>
      </c>
      <c r="AU26">
        <v>0.99927600000000005</v>
      </c>
      <c r="AV26">
        <v>0.95512200000000003</v>
      </c>
      <c r="AW26">
        <v>1.038626</v>
      </c>
      <c r="AX26">
        <v>0.95799299999999998</v>
      </c>
      <c r="AY26">
        <v>1.042835</v>
      </c>
      <c r="AZ26">
        <v>1.014675</v>
      </c>
      <c r="BA26">
        <v>1.0923510000000001</v>
      </c>
      <c r="BB26">
        <v>1.0292289999999999</v>
      </c>
      <c r="BC26">
        <v>1.04297</v>
      </c>
      <c r="BD26">
        <v>1.0887899999999999</v>
      </c>
      <c r="BE26">
        <v>1.0380609999999999</v>
      </c>
      <c r="BF26">
        <v>1.0724849999999999</v>
      </c>
      <c r="BG26">
        <v>0.91213999999999995</v>
      </c>
      <c r="BH26">
        <v>0.92954199999999998</v>
      </c>
      <c r="BI26">
        <v>0.99183900000000003</v>
      </c>
      <c r="BJ26">
        <v>0.94354899999999997</v>
      </c>
      <c r="BK26">
        <v>1.012051</v>
      </c>
      <c r="BL26">
        <v>1.0052589999999999</v>
      </c>
      <c r="BM26">
        <v>0.96498799999999996</v>
      </c>
      <c r="BN26">
        <v>0.97348500000000004</v>
      </c>
    </row>
    <row r="27" spans="1:66">
      <c r="A27">
        <v>19.147221999999999</v>
      </c>
      <c r="B27" s="1">
        <v>0.79780092592592589</v>
      </c>
      <c r="C27">
        <v>1.1273850000000001</v>
      </c>
      <c r="D27">
        <v>1.085574</v>
      </c>
      <c r="E27">
        <v>1.0964430000000001</v>
      </c>
      <c r="F27">
        <v>1.0303519999999999</v>
      </c>
      <c r="G27">
        <v>0.88542900000000002</v>
      </c>
      <c r="H27">
        <v>1.0689759999999999</v>
      </c>
      <c r="I27">
        <v>1.0004580000000001</v>
      </c>
      <c r="J27">
        <v>0.98804800000000004</v>
      </c>
      <c r="K27">
        <v>0.97195299999999996</v>
      </c>
      <c r="L27">
        <v>0.90546300000000002</v>
      </c>
      <c r="M27">
        <v>1.043774</v>
      </c>
      <c r="N27">
        <v>0.99790999999999996</v>
      </c>
      <c r="O27">
        <v>0.99908799999999998</v>
      </c>
      <c r="P27">
        <v>1.043604</v>
      </c>
      <c r="Q27">
        <v>1.090846</v>
      </c>
      <c r="R27">
        <v>1.0976330000000001</v>
      </c>
      <c r="S27">
        <v>0.94901899999999995</v>
      </c>
      <c r="T27">
        <v>0.97702800000000001</v>
      </c>
      <c r="U27">
        <v>0.87321599999999999</v>
      </c>
      <c r="V27">
        <v>0.96131</v>
      </c>
      <c r="W27">
        <v>0.97524200000000005</v>
      </c>
      <c r="X27">
        <v>0.94903199999999999</v>
      </c>
      <c r="Y27">
        <v>0.95176400000000005</v>
      </c>
      <c r="Z27">
        <v>0.90624099999999996</v>
      </c>
      <c r="AA27">
        <v>0.97510600000000003</v>
      </c>
      <c r="AB27">
        <v>0.99915200000000004</v>
      </c>
      <c r="AC27">
        <v>1.0478879999999999</v>
      </c>
      <c r="AD27">
        <v>1.079296</v>
      </c>
      <c r="AE27">
        <v>1.0479799999999999</v>
      </c>
      <c r="AF27">
        <v>1.082864</v>
      </c>
      <c r="AG27">
        <v>1.032921</v>
      </c>
      <c r="AH27">
        <v>0.99456800000000001</v>
      </c>
      <c r="AI27">
        <v>0.962565</v>
      </c>
      <c r="AJ27">
        <v>1.0125200000000001</v>
      </c>
      <c r="AK27">
        <v>1.000551</v>
      </c>
      <c r="AL27">
        <v>1.0046679999999999</v>
      </c>
      <c r="AM27">
        <v>1.031012</v>
      </c>
      <c r="AN27">
        <v>1.071337</v>
      </c>
      <c r="AO27">
        <v>1.0342880000000001</v>
      </c>
      <c r="AP27">
        <v>0.98194700000000001</v>
      </c>
      <c r="AQ27">
        <v>1.017971</v>
      </c>
      <c r="AR27">
        <v>0.97726500000000005</v>
      </c>
      <c r="AS27">
        <v>1.0719890000000001</v>
      </c>
      <c r="AT27">
        <v>1.0353410000000001</v>
      </c>
      <c r="AU27">
        <v>1.0996330000000001</v>
      </c>
      <c r="AV27">
        <v>1.0465180000000001</v>
      </c>
      <c r="AW27">
        <v>1.1381600000000001</v>
      </c>
      <c r="AX27">
        <v>1.0489010000000001</v>
      </c>
      <c r="AY27">
        <v>1.1463449999999999</v>
      </c>
      <c r="AZ27">
        <v>1.1103970000000001</v>
      </c>
      <c r="BA27">
        <v>1.190304</v>
      </c>
      <c r="BB27">
        <v>1.1252139999999999</v>
      </c>
      <c r="BC27">
        <v>1.1424909999999999</v>
      </c>
      <c r="BD27">
        <v>1.18777</v>
      </c>
      <c r="BE27">
        <v>1.1389199999999999</v>
      </c>
      <c r="BF27">
        <v>1.174569</v>
      </c>
      <c r="BG27">
        <v>0.99959100000000001</v>
      </c>
      <c r="BH27">
        <v>1.0126059999999999</v>
      </c>
      <c r="BI27">
        <v>1.0770310000000001</v>
      </c>
      <c r="BJ27">
        <v>1.02972</v>
      </c>
      <c r="BK27">
        <v>1.106474</v>
      </c>
      <c r="BL27">
        <v>1.096128</v>
      </c>
      <c r="BM27">
        <v>1.0495490000000001</v>
      </c>
      <c r="BN27">
        <v>1.0599320000000001</v>
      </c>
    </row>
    <row r="28" spans="1:66">
      <c r="A28">
        <v>20.147221999999999</v>
      </c>
      <c r="B28" s="1">
        <v>0.83946759259259263</v>
      </c>
      <c r="C28">
        <v>1.218272</v>
      </c>
      <c r="D28">
        <v>1.173959</v>
      </c>
      <c r="E28">
        <v>1.1856420000000001</v>
      </c>
      <c r="F28">
        <v>1.110466</v>
      </c>
      <c r="G28">
        <v>0.95274400000000004</v>
      </c>
      <c r="H28">
        <v>1.1499029999999999</v>
      </c>
      <c r="I28">
        <v>1.0695859999999999</v>
      </c>
      <c r="J28">
        <v>1.0604439999999999</v>
      </c>
      <c r="K28">
        <v>1.048548</v>
      </c>
      <c r="L28">
        <v>0.98022699999999996</v>
      </c>
      <c r="M28">
        <v>1.1258280000000001</v>
      </c>
      <c r="N28">
        <v>1.077842</v>
      </c>
      <c r="O28">
        <v>1.0814429999999999</v>
      </c>
      <c r="P28">
        <v>1.125194</v>
      </c>
      <c r="Q28">
        <v>1.1852579999999999</v>
      </c>
      <c r="R28">
        <v>1.1850210000000001</v>
      </c>
      <c r="S28">
        <v>1.0226</v>
      </c>
      <c r="T28">
        <v>1.051525</v>
      </c>
      <c r="U28">
        <v>0.94042499999999996</v>
      </c>
      <c r="V28">
        <v>1.0355449999999999</v>
      </c>
      <c r="W28">
        <v>1.0463169999999999</v>
      </c>
      <c r="X28">
        <v>1.028635</v>
      </c>
      <c r="Y28">
        <v>1.0270349999999999</v>
      </c>
      <c r="Z28">
        <v>0.97406000000000004</v>
      </c>
      <c r="AA28">
        <v>1.054573</v>
      </c>
      <c r="AB28">
        <v>1.0797680000000001</v>
      </c>
      <c r="AC28">
        <v>1.1347970000000001</v>
      </c>
      <c r="AD28">
        <v>1.169392</v>
      </c>
      <c r="AE28">
        <v>1.12758</v>
      </c>
      <c r="AF28">
        <v>1.1635530000000001</v>
      </c>
      <c r="AG28">
        <v>1.1206400000000001</v>
      </c>
      <c r="AH28">
        <v>1.078104</v>
      </c>
      <c r="AI28">
        <v>1.0382659999999999</v>
      </c>
      <c r="AJ28">
        <v>1.093216</v>
      </c>
      <c r="AK28">
        <v>1.0824180000000001</v>
      </c>
      <c r="AL28">
        <v>1.0900639999999999</v>
      </c>
      <c r="AM28">
        <v>1.1120110000000001</v>
      </c>
      <c r="AN28">
        <v>1.1542939999999999</v>
      </c>
      <c r="AO28">
        <v>1.118887</v>
      </c>
      <c r="AP28">
        <v>1.0663990000000001</v>
      </c>
      <c r="AQ28">
        <v>1.0981909999999999</v>
      </c>
      <c r="AR28">
        <v>1.058057</v>
      </c>
      <c r="AS28">
        <v>1.154412</v>
      </c>
      <c r="AT28">
        <v>1.124298</v>
      </c>
      <c r="AU28">
        <v>1.1900980000000001</v>
      </c>
      <c r="AV28">
        <v>1.135702</v>
      </c>
      <c r="AW28">
        <v>1.2337849999999999</v>
      </c>
      <c r="AX28">
        <v>1.1347290000000001</v>
      </c>
      <c r="AY28">
        <v>1.243009</v>
      </c>
      <c r="AZ28">
        <v>1.1909270000000001</v>
      </c>
      <c r="BA28">
        <v>1.288573</v>
      </c>
      <c r="BB28">
        <v>1.2150110000000001</v>
      </c>
      <c r="BC28">
        <v>1.2411140000000001</v>
      </c>
      <c r="BD28">
        <v>1.2873859999999999</v>
      </c>
      <c r="BE28">
        <v>1.2262010000000001</v>
      </c>
      <c r="BF28">
        <v>1.271865</v>
      </c>
      <c r="BG28">
        <v>1.0818719999999999</v>
      </c>
      <c r="BH28">
        <v>1.0888910000000001</v>
      </c>
      <c r="BI28">
        <v>1.1609750000000001</v>
      </c>
      <c r="BJ28">
        <v>1.113558</v>
      </c>
      <c r="BK28">
        <v>1.196734</v>
      </c>
      <c r="BL28">
        <v>1.1878569999999999</v>
      </c>
      <c r="BM28">
        <v>1.1311450000000001</v>
      </c>
      <c r="BN28">
        <v>1.142093</v>
      </c>
    </row>
    <row r="29" spans="1:66">
      <c r="A29">
        <v>21.147500000000001</v>
      </c>
      <c r="B29" s="1">
        <v>0.88114583333333341</v>
      </c>
      <c r="C29">
        <v>1.304432</v>
      </c>
      <c r="D29">
        <v>1.2560480000000001</v>
      </c>
      <c r="E29">
        <v>1.265693</v>
      </c>
      <c r="F29">
        <v>1.1788179999999999</v>
      </c>
      <c r="G29">
        <v>1.0148569999999999</v>
      </c>
      <c r="H29">
        <v>1.21902</v>
      </c>
      <c r="I29">
        <v>1.1318090000000001</v>
      </c>
      <c r="J29">
        <v>1.1266400000000001</v>
      </c>
      <c r="K29">
        <v>1.1127199999999999</v>
      </c>
      <c r="L29">
        <v>1.0502009999999999</v>
      </c>
      <c r="M29">
        <v>1.2005170000000001</v>
      </c>
      <c r="N29">
        <v>1.150282</v>
      </c>
      <c r="O29">
        <v>1.155659</v>
      </c>
      <c r="P29">
        <v>1.203573</v>
      </c>
      <c r="Q29">
        <v>1.2693099999999999</v>
      </c>
      <c r="R29">
        <v>1.262866</v>
      </c>
      <c r="S29">
        <v>1.0832409999999999</v>
      </c>
      <c r="T29">
        <v>1.1193489999999999</v>
      </c>
      <c r="U29">
        <v>1.003104</v>
      </c>
      <c r="V29">
        <v>1.1077699999999999</v>
      </c>
      <c r="W29">
        <v>1.115958</v>
      </c>
      <c r="X29">
        <v>1.0998779999999999</v>
      </c>
      <c r="Y29">
        <v>1.0970120000000001</v>
      </c>
      <c r="Z29">
        <v>1.0400160000000001</v>
      </c>
      <c r="AA29">
        <v>1.1236440000000001</v>
      </c>
      <c r="AB29">
        <v>1.1566190000000001</v>
      </c>
      <c r="AC29">
        <v>1.215327</v>
      </c>
      <c r="AD29">
        <v>1.2482200000000001</v>
      </c>
      <c r="AE29">
        <v>1.209206</v>
      </c>
      <c r="AF29">
        <v>1.240434</v>
      </c>
      <c r="AG29">
        <v>1.193179</v>
      </c>
      <c r="AH29">
        <v>1.152309</v>
      </c>
      <c r="AI29">
        <v>1.1122590000000001</v>
      </c>
      <c r="AJ29">
        <v>1.1668780000000001</v>
      </c>
      <c r="AK29">
        <v>1.153718</v>
      </c>
      <c r="AL29">
        <v>1.1628890000000001</v>
      </c>
      <c r="AM29">
        <v>1.182871</v>
      </c>
      <c r="AN29">
        <v>1.2271540000000001</v>
      </c>
      <c r="AO29">
        <v>1.1954899999999999</v>
      </c>
      <c r="AP29">
        <v>1.1434610000000001</v>
      </c>
      <c r="AQ29">
        <v>1.167573</v>
      </c>
      <c r="AR29">
        <v>1.1282639999999999</v>
      </c>
      <c r="AS29">
        <v>1.2356830000000001</v>
      </c>
      <c r="AT29">
        <v>1.2039740000000001</v>
      </c>
      <c r="AU29">
        <v>1.2722309999999999</v>
      </c>
      <c r="AV29">
        <v>1.2172149999999999</v>
      </c>
      <c r="AW29">
        <v>1.320203</v>
      </c>
      <c r="AX29">
        <v>1.212116</v>
      </c>
      <c r="AY29">
        <v>1.3332710000000001</v>
      </c>
      <c r="AZ29">
        <v>1.263701</v>
      </c>
      <c r="BA29">
        <v>1.3717440000000001</v>
      </c>
      <c r="BB29">
        <v>1.2984230000000001</v>
      </c>
      <c r="BC29">
        <v>1.3299430000000001</v>
      </c>
      <c r="BD29">
        <v>1.377761</v>
      </c>
      <c r="BE29">
        <v>1.3146720000000001</v>
      </c>
      <c r="BF29">
        <v>1.361856</v>
      </c>
      <c r="BG29">
        <v>1.148209</v>
      </c>
      <c r="BH29">
        <v>1.162992</v>
      </c>
      <c r="BI29">
        <v>1.235088</v>
      </c>
      <c r="BJ29">
        <v>1.188089</v>
      </c>
      <c r="BK29">
        <v>1.272753</v>
      </c>
      <c r="BL29">
        <v>1.2739259999999999</v>
      </c>
      <c r="BM29">
        <v>1.2057519999999999</v>
      </c>
      <c r="BN29">
        <v>1.2146809999999999</v>
      </c>
    </row>
    <row r="30" spans="1:66">
      <c r="A30">
        <v>22.147221999999999</v>
      </c>
      <c r="B30" s="1">
        <v>0.92280092592592589</v>
      </c>
      <c r="C30">
        <v>1.388053</v>
      </c>
      <c r="D30">
        <v>1.3240400000000001</v>
      </c>
      <c r="E30">
        <v>1.332031</v>
      </c>
      <c r="F30">
        <v>1.2415210000000001</v>
      </c>
      <c r="G30">
        <v>1.067696</v>
      </c>
      <c r="H30">
        <v>1.275763</v>
      </c>
      <c r="I30">
        <v>1.1870890000000001</v>
      </c>
      <c r="J30">
        <v>1.1843619999999999</v>
      </c>
      <c r="K30">
        <v>1.167276</v>
      </c>
      <c r="L30">
        <v>1.1095790000000001</v>
      </c>
      <c r="M30">
        <v>1.2659130000000001</v>
      </c>
      <c r="N30">
        <v>1.217551</v>
      </c>
      <c r="O30">
        <v>1.2242980000000001</v>
      </c>
      <c r="P30">
        <v>1.2696609999999999</v>
      </c>
      <c r="Q30">
        <v>1.3452120000000001</v>
      </c>
      <c r="R30">
        <v>1.335607</v>
      </c>
      <c r="S30">
        <v>1.1393390000000001</v>
      </c>
      <c r="T30">
        <v>1.179449</v>
      </c>
      <c r="U30">
        <v>1.0580750000000001</v>
      </c>
      <c r="V30">
        <v>1.168409</v>
      </c>
      <c r="W30">
        <v>1.1762870000000001</v>
      </c>
      <c r="X30">
        <v>1.161861</v>
      </c>
      <c r="Y30">
        <v>1.1589179999999999</v>
      </c>
      <c r="Z30">
        <v>1.104727</v>
      </c>
      <c r="AA30">
        <v>1.189743</v>
      </c>
      <c r="AB30">
        <v>1.223074</v>
      </c>
      <c r="AC30">
        <v>1.2847580000000001</v>
      </c>
      <c r="AD30">
        <v>1.3221400000000001</v>
      </c>
      <c r="AE30">
        <v>1.2777210000000001</v>
      </c>
      <c r="AF30">
        <v>1.308101</v>
      </c>
      <c r="AG30">
        <v>1.265101</v>
      </c>
      <c r="AH30">
        <v>1.218594</v>
      </c>
      <c r="AI30">
        <v>1.174507</v>
      </c>
      <c r="AJ30">
        <v>1.230977</v>
      </c>
      <c r="AK30">
        <v>1.222197</v>
      </c>
      <c r="AL30">
        <v>1.2269429999999999</v>
      </c>
      <c r="AM30">
        <v>1.2506569999999999</v>
      </c>
      <c r="AN30">
        <v>1.301817</v>
      </c>
      <c r="AO30">
        <v>1.2639940000000001</v>
      </c>
      <c r="AP30">
        <v>1.210305</v>
      </c>
      <c r="AQ30">
        <v>1.2360610000000001</v>
      </c>
      <c r="AR30">
        <v>1.1921489999999999</v>
      </c>
      <c r="AS30">
        <v>1.3016540000000001</v>
      </c>
      <c r="AT30">
        <v>1.264513</v>
      </c>
      <c r="AU30">
        <v>1.341588</v>
      </c>
      <c r="AV30">
        <v>1.2890159999999999</v>
      </c>
      <c r="AW30">
        <v>1.392916</v>
      </c>
      <c r="AX30">
        <v>1.28976</v>
      </c>
      <c r="AY30">
        <v>1.41492</v>
      </c>
      <c r="AZ30">
        <v>1.3313999999999999</v>
      </c>
      <c r="BA30">
        <v>1.45018</v>
      </c>
      <c r="BB30">
        <v>1.371429</v>
      </c>
      <c r="BC30">
        <v>1.4098269999999999</v>
      </c>
      <c r="BD30">
        <v>1.452121</v>
      </c>
      <c r="BE30">
        <v>1.3852850000000001</v>
      </c>
      <c r="BF30">
        <v>1.4379360000000001</v>
      </c>
      <c r="BG30">
        <v>1.2115769999999999</v>
      </c>
      <c r="BH30">
        <v>1.2278500000000001</v>
      </c>
      <c r="BI30">
        <v>1.3016099999999999</v>
      </c>
      <c r="BJ30">
        <v>1.2519100000000001</v>
      </c>
      <c r="BK30">
        <v>1.347766</v>
      </c>
      <c r="BL30">
        <v>1.3438019999999999</v>
      </c>
      <c r="BM30">
        <v>1.2721610000000001</v>
      </c>
      <c r="BN30">
        <v>1.2810889999999999</v>
      </c>
    </row>
    <row r="31" spans="1:66">
      <c r="A31">
        <v>23.147221999999999</v>
      </c>
      <c r="B31" s="1">
        <v>0.96446759259259263</v>
      </c>
      <c r="C31">
        <v>1.452836</v>
      </c>
      <c r="D31">
        <v>1.384752</v>
      </c>
      <c r="E31">
        <v>1.3924939999999999</v>
      </c>
      <c r="F31">
        <v>1.2953790000000001</v>
      </c>
      <c r="G31">
        <v>1.11402</v>
      </c>
      <c r="H31">
        <v>1.3250580000000001</v>
      </c>
      <c r="I31">
        <v>1.2338359999999999</v>
      </c>
      <c r="J31">
        <v>1.2318549999999999</v>
      </c>
      <c r="K31">
        <v>1.2208399999999999</v>
      </c>
      <c r="L31">
        <v>1.162514</v>
      </c>
      <c r="M31">
        <v>1.319118</v>
      </c>
      <c r="N31">
        <v>1.269728</v>
      </c>
      <c r="O31">
        <v>1.284268</v>
      </c>
      <c r="P31">
        <v>1.326894</v>
      </c>
      <c r="Q31">
        <v>1.4082920000000001</v>
      </c>
      <c r="R31">
        <v>1.39489</v>
      </c>
      <c r="S31">
        <v>1.1918489999999999</v>
      </c>
      <c r="T31">
        <v>1.2282759999999999</v>
      </c>
      <c r="U31">
        <v>1.1039909999999999</v>
      </c>
      <c r="V31">
        <v>1.220113</v>
      </c>
      <c r="W31">
        <v>1.2307859999999999</v>
      </c>
      <c r="X31">
        <v>1.2186900000000001</v>
      </c>
      <c r="Y31">
        <v>1.2115149999999999</v>
      </c>
      <c r="Z31">
        <v>1.1526460000000001</v>
      </c>
      <c r="AA31">
        <v>1.250213</v>
      </c>
      <c r="AB31">
        <v>1.283604</v>
      </c>
      <c r="AC31">
        <v>1.349769</v>
      </c>
      <c r="AD31">
        <v>1.3865879999999999</v>
      </c>
      <c r="AE31">
        <v>1.335046</v>
      </c>
      <c r="AF31">
        <v>1.3693150000000001</v>
      </c>
      <c r="AG31">
        <v>1.3243210000000001</v>
      </c>
      <c r="AH31">
        <v>1.274284</v>
      </c>
      <c r="AI31">
        <v>1.218569</v>
      </c>
      <c r="AJ31">
        <v>1.293274</v>
      </c>
      <c r="AK31">
        <v>1.2780009999999999</v>
      </c>
      <c r="AL31">
        <v>1.2867280000000001</v>
      </c>
      <c r="AM31">
        <v>1.3135490000000001</v>
      </c>
      <c r="AN31">
        <v>1.3653360000000001</v>
      </c>
      <c r="AO31">
        <v>1.3293619999999999</v>
      </c>
      <c r="AP31">
        <v>1.2660910000000001</v>
      </c>
      <c r="AQ31">
        <v>1.29091</v>
      </c>
      <c r="AR31">
        <v>1.2479750000000001</v>
      </c>
      <c r="AS31">
        <v>1.3588819999999999</v>
      </c>
      <c r="AT31">
        <v>1.3248869999999999</v>
      </c>
      <c r="AU31">
        <v>1.4116770000000001</v>
      </c>
      <c r="AV31">
        <v>1.3502959999999999</v>
      </c>
      <c r="AW31">
        <v>1.462337</v>
      </c>
      <c r="AX31">
        <v>1.3557319999999999</v>
      </c>
      <c r="AY31">
        <v>1.4766360000000001</v>
      </c>
      <c r="AZ31">
        <v>1.3846480000000001</v>
      </c>
      <c r="BA31">
        <v>1.5164120000000001</v>
      </c>
      <c r="BB31">
        <v>1.4345650000000001</v>
      </c>
      <c r="BC31">
        <v>1.471913</v>
      </c>
      <c r="BD31">
        <v>1.521668</v>
      </c>
      <c r="BE31">
        <v>1.4509829999999999</v>
      </c>
      <c r="BF31">
        <v>1.502373</v>
      </c>
      <c r="BG31">
        <v>1.2657430000000001</v>
      </c>
      <c r="BH31">
        <v>1.2840229999999999</v>
      </c>
      <c r="BI31">
        <v>1.354881</v>
      </c>
      <c r="BJ31">
        <v>1.3102450000000001</v>
      </c>
      <c r="BK31">
        <v>1.4085270000000001</v>
      </c>
      <c r="BL31">
        <v>1.4085859999999999</v>
      </c>
      <c r="BM31">
        <v>1.3287450000000001</v>
      </c>
      <c r="BN31">
        <v>1.3360380000000001</v>
      </c>
    </row>
    <row r="32" spans="1:66">
      <c r="A32">
        <v>24.147221999999999</v>
      </c>
      <c r="B32" s="1">
        <v>1.0061342592592593</v>
      </c>
      <c r="C32">
        <v>1.5116959999999999</v>
      </c>
      <c r="D32">
        <v>1.4398880000000001</v>
      </c>
      <c r="E32">
        <v>1.4432419999999999</v>
      </c>
      <c r="F32">
        <v>1.3418829999999999</v>
      </c>
      <c r="G32">
        <v>1.155009</v>
      </c>
      <c r="H32">
        <v>1.3722669999999999</v>
      </c>
      <c r="I32">
        <v>1.27962</v>
      </c>
      <c r="J32">
        <v>1.28111</v>
      </c>
      <c r="K32">
        <v>1.261854</v>
      </c>
      <c r="L32">
        <v>1.2129289999999999</v>
      </c>
      <c r="M32">
        <v>1.371794</v>
      </c>
      <c r="N32">
        <v>1.320174</v>
      </c>
      <c r="O32">
        <v>1.336214</v>
      </c>
      <c r="P32">
        <v>1.380528</v>
      </c>
      <c r="Q32">
        <v>1.4676830000000001</v>
      </c>
      <c r="R32">
        <v>1.449616</v>
      </c>
      <c r="S32">
        <v>1.235935</v>
      </c>
      <c r="T32">
        <v>1.2694179999999999</v>
      </c>
      <c r="U32">
        <v>1.147572</v>
      </c>
      <c r="V32">
        <v>1.2703599999999999</v>
      </c>
      <c r="W32">
        <v>1.2763040000000001</v>
      </c>
      <c r="X32">
        <v>1.270756</v>
      </c>
      <c r="Y32">
        <v>1.264799</v>
      </c>
      <c r="Z32">
        <v>1.1977</v>
      </c>
      <c r="AA32">
        <v>1.3025100000000001</v>
      </c>
      <c r="AB32">
        <v>1.3312409999999999</v>
      </c>
      <c r="AC32">
        <v>1.40628</v>
      </c>
      <c r="AD32">
        <v>1.438239</v>
      </c>
      <c r="AE32">
        <v>1.3855820000000001</v>
      </c>
      <c r="AF32">
        <v>1.424758</v>
      </c>
      <c r="AG32">
        <v>1.374987</v>
      </c>
      <c r="AH32">
        <v>1.3266549999999999</v>
      </c>
      <c r="AI32">
        <v>1.2621340000000001</v>
      </c>
      <c r="AJ32">
        <v>1.3417490000000001</v>
      </c>
      <c r="AK32">
        <v>1.33144</v>
      </c>
      <c r="AL32">
        <v>1.3356399999999999</v>
      </c>
      <c r="AM32">
        <v>1.3608370000000001</v>
      </c>
      <c r="AN32">
        <v>1.421721</v>
      </c>
      <c r="AO32">
        <v>1.3848339999999999</v>
      </c>
      <c r="AP32">
        <v>1.3213779999999999</v>
      </c>
      <c r="AQ32">
        <v>1.3376060000000001</v>
      </c>
      <c r="AR32">
        <v>1.292672</v>
      </c>
      <c r="AS32">
        <v>1.4117999999999999</v>
      </c>
      <c r="AT32">
        <v>1.380951</v>
      </c>
      <c r="AU32">
        <v>1.468189</v>
      </c>
      <c r="AV32">
        <v>1.4073089999999999</v>
      </c>
      <c r="AW32">
        <v>1.5112589999999999</v>
      </c>
      <c r="AX32">
        <v>1.4164749999999999</v>
      </c>
      <c r="AY32">
        <v>1.544205</v>
      </c>
      <c r="AZ32">
        <v>1.4323900000000001</v>
      </c>
      <c r="BA32">
        <v>1.56324</v>
      </c>
      <c r="BB32">
        <v>1.4866250000000001</v>
      </c>
      <c r="BC32">
        <v>1.5309759999999999</v>
      </c>
      <c r="BD32">
        <v>1.582576</v>
      </c>
      <c r="BE32">
        <v>1.50749</v>
      </c>
      <c r="BF32">
        <v>1.5570539999999999</v>
      </c>
      <c r="BG32">
        <v>1.315661</v>
      </c>
      <c r="BH32">
        <v>1.333979</v>
      </c>
      <c r="BI32">
        <v>1.402129</v>
      </c>
      <c r="BJ32">
        <v>1.356376</v>
      </c>
      <c r="BK32">
        <v>1.4625999999999999</v>
      </c>
      <c r="BL32">
        <v>1.4648300000000001</v>
      </c>
      <c r="BM32">
        <v>1.3810610000000001</v>
      </c>
      <c r="BN32">
        <v>1.3860330000000001</v>
      </c>
    </row>
    <row r="33" spans="1:66">
      <c r="A33">
        <v>25.147500000000001</v>
      </c>
      <c r="B33" s="1">
        <v>1.0478125</v>
      </c>
      <c r="C33">
        <v>1.563113</v>
      </c>
      <c r="D33">
        <v>1.4855119999999999</v>
      </c>
      <c r="E33">
        <v>1.491967</v>
      </c>
      <c r="F33">
        <v>1.383454</v>
      </c>
      <c r="G33">
        <v>1.1922699999999999</v>
      </c>
      <c r="H33">
        <v>1.4215800000000001</v>
      </c>
      <c r="I33">
        <v>1.3074509999999999</v>
      </c>
      <c r="J33">
        <v>1.3200799999999999</v>
      </c>
      <c r="K33">
        <v>1.303982</v>
      </c>
      <c r="L33">
        <v>1.257946</v>
      </c>
      <c r="M33">
        <v>1.415125</v>
      </c>
      <c r="N33">
        <v>1.363944</v>
      </c>
      <c r="O33">
        <v>1.3819090000000001</v>
      </c>
      <c r="P33">
        <v>1.4245969999999999</v>
      </c>
      <c r="Q33">
        <v>1.5168299999999999</v>
      </c>
      <c r="R33">
        <v>1.4957290000000001</v>
      </c>
      <c r="S33">
        <v>1.2739860000000001</v>
      </c>
      <c r="T33">
        <v>1.3070919999999999</v>
      </c>
      <c r="U33">
        <v>1.180388</v>
      </c>
      <c r="V33">
        <v>1.3118300000000001</v>
      </c>
      <c r="W33">
        <v>1.3109150000000001</v>
      </c>
      <c r="X33">
        <v>1.318692</v>
      </c>
      <c r="Y33">
        <v>1.3040290000000001</v>
      </c>
      <c r="Z33">
        <v>1.2383200000000001</v>
      </c>
      <c r="AA33">
        <v>1.3464860000000001</v>
      </c>
      <c r="AB33">
        <v>1.3766099999999999</v>
      </c>
      <c r="AC33">
        <v>1.4518990000000001</v>
      </c>
      <c r="AD33">
        <v>1.4896469999999999</v>
      </c>
      <c r="AE33">
        <v>1.4288780000000001</v>
      </c>
      <c r="AF33">
        <v>1.4650559999999999</v>
      </c>
      <c r="AG33">
        <v>1.4224540000000001</v>
      </c>
      <c r="AH33">
        <v>1.373793</v>
      </c>
      <c r="AI33">
        <v>1.3030360000000001</v>
      </c>
      <c r="AJ33">
        <v>1.3874109999999999</v>
      </c>
      <c r="AK33">
        <v>1.3721099999999999</v>
      </c>
      <c r="AL33">
        <v>1.3805499999999999</v>
      </c>
      <c r="AM33">
        <v>1.4084840000000001</v>
      </c>
      <c r="AN33">
        <v>1.4700820000000001</v>
      </c>
      <c r="AO33">
        <v>1.4292990000000001</v>
      </c>
      <c r="AP33">
        <v>1.367648</v>
      </c>
      <c r="AQ33">
        <v>1.3822209999999999</v>
      </c>
      <c r="AR33">
        <v>1.3369279999999999</v>
      </c>
      <c r="AS33">
        <v>1.45621</v>
      </c>
      <c r="AT33">
        <v>1.42621</v>
      </c>
      <c r="AU33">
        <v>1.5149820000000001</v>
      </c>
      <c r="AV33">
        <v>1.4552560000000001</v>
      </c>
      <c r="AW33">
        <v>1.5640639999999999</v>
      </c>
      <c r="AX33">
        <v>1.4674720000000001</v>
      </c>
      <c r="AY33">
        <v>1.594689</v>
      </c>
      <c r="AZ33">
        <v>1.470494</v>
      </c>
      <c r="BA33">
        <v>1.613075</v>
      </c>
      <c r="BB33">
        <v>1.534613</v>
      </c>
      <c r="BC33">
        <v>1.5839259999999999</v>
      </c>
      <c r="BD33">
        <v>1.6379589999999999</v>
      </c>
      <c r="BE33">
        <v>1.5602320000000001</v>
      </c>
      <c r="BF33">
        <v>1.606123</v>
      </c>
      <c r="BG33">
        <v>1.3562609999999999</v>
      </c>
      <c r="BH33">
        <v>1.3741779999999999</v>
      </c>
      <c r="BI33">
        <v>1.44214</v>
      </c>
      <c r="BJ33">
        <v>1.399832</v>
      </c>
      <c r="BK33">
        <v>1.509935</v>
      </c>
      <c r="BL33">
        <v>1.5157419999999999</v>
      </c>
      <c r="BM33">
        <v>1.4260539999999999</v>
      </c>
      <c r="BN33">
        <v>1.42631</v>
      </c>
    </row>
    <row r="34" spans="1:66">
      <c r="A34">
        <v>25.583055999999999</v>
      </c>
      <c r="B34" s="1">
        <v>1.0659606481481483</v>
      </c>
      <c r="C34">
        <v>1.584565</v>
      </c>
      <c r="D34">
        <v>1.5042329999999999</v>
      </c>
      <c r="E34">
        <v>1.511045</v>
      </c>
      <c r="F34">
        <v>1.400622</v>
      </c>
      <c r="G34">
        <v>1.205792</v>
      </c>
      <c r="H34">
        <v>1.441317</v>
      </c>
      <c r="I34">
        <v>1.3235049999999999</v>
      </c>
      <c r="J34">
        <v>1.3345400000000001</v>
      </c>
      <c r="K34">
        <v>1.3224009999999999</v>
      </c>
      <c r="L34">
        <v>1.27667</v>
      </c>
      <c r="M34">
        <v>1.43476</v>
      </c>
      <c r="N34">
        <v>1.3823049999999999</v>
      </c>
      <c r="O34">
        <v>1.3986540000000001</v>
      </c>
      <c r="P34">
        <v>1.444922</v>
      </c>
      <c r="Q34">
        <v>1.5396069999999999</v>
      </c>
      <c r="R34">
        <v>1.5165439999999999</v>
      </c>
      <c r="S34">
        <v>1.2899290000000001</v>
      </c>
      <c r="T34">
        <v>1.3239430000000001</v>
      </c>
      <c r="U34">
        <v>1.1951780000000001</v>
      </c>
      <c r="V34">
        <v>1.3273349999999999</v>
      </c>
      <c r="W34">
        <v>1.326371</v>
      </c>
      <c r="X34">
        <v>1.336754</v>
      </c>
      <c r="Y34">
        <v>1.3230930000000001</v>
      </c>
      <c r="Z34">
        <v>1.2566360000000001</v>
      </c>
      <c r="AA34">
        <v>1.3682479999999999</v>
      </c>
      <c r="AB34">
        <v>1.3948799999999999</v>
      </c>
      <c r="AC34">
        <v>1.4734780000000001</v>
      </c>
      <c r="AD34">
        <v>1.5086729999999999</v>
      </c>
      <c r="AE34">
        <v>1.4471810000000001</v>
      </c>
      <c r="AF34">
        <v>1.485841</v>
      </c>
      <c r="AG34">
        <v>1.441011</v>
      </c>
      <c r="AH34">
        <v>1.391802</v>
      </c>
      <c r="AI34">
        <v>1.3185579999999999</v>
      </c>
      <c r="AJ34">
        <v>1.404577</v>
      </c>
      <c r="AK34">
        <v>1.388776</v>
      </c>
      <c r="AL34">
        <v>1.395103</v>
      </c>
      <c r="AM34">
        <v>1.4243170000000001</v>
      </c>
      <c r="AN34">
        <v>1.488232</v>
      </c>
      <c r="AO34">
        <v>1.446302</v>
      </c>
      <c r="AP34">
        <v>1.387669</v>
      </c>
      <c r="AQ34">
        <v>1.4016439999999999</v>
      </c>
      <c r="AR34">
        <v>1.3542339999999999</v>
      </c>
      <c r="AS34">
        <v>1.4778709999999999</v>
      </c>
      <c r="AT34">
        <v>1.4482740000000001</v>
      </c>
      <c r="AU34">
        <v>1.5347249999999999</v>
      </c>
      <c r="AV34">
        <v>1.4729989999999999</v>
      </c>
      <c r="AW34">
        <v>1.580614</v>
      </c>
      <c r="AX34">
        <v>1.4867189999999999</v>
      </c>
      <c r="AY34">
        <v>1.6164259999999999</v>
      </c>
      <c r="AZ34">
        <v>1.479768</v>
      </c>
      <c r="BA34">
        <v>1.633116</v>
      </c>
      <c r="BB34">
        <v>1.5535159999999999</v>
      </c>
      <c r="BC34">
        <v>1.607764</v>
      </c>
      <c r="BD34">
        <v>1.6588849999999999</v>
      </c>
      <c r="BE34">
        <v>1.579709</v>
      </c>
      <c r="BF34">
        <v>1.6271690000000001</v>
      </c>
      <c r="BG34">
        <v>1.373343</v>
      </c>
      <c r="BH34">
        <v>1.388423</v>
      </c>
      <c r="BI34">
        <v>1.456726</v>
      </c>
      <c r="BJ34">
        <v>1.419683</v>
      </c>
      <c r="BK34">
        <v>1.5276350000000001</v>
      </c>
      <c r="BL34">
        <v>1.533763</v>
      </c>
      <c r="BM34">
        <v>1.45004</v>
      </c>
      <c r="BN34">
        <v>1.446529</v>
      </c>
    </row>
    <row r="35" spans="1:66">
      <c r="A35">
        <v>25.777778000000001</v>
      </c>
      <c r="B35" s="1">
        <v>1.0740740740740742</v>
      </c>
      <c r="C35">
        <v>1.6533739999999999</v>
      </c>
      <c r="D35">
        <v>1.5666199999999999</v>
      </c>
      <c r="E35">
        <v>1.581626</v>
      </c>
      <c r="F35">
        <v>1.460208</v>
      </c>
      <c r="G35">
        <v>1.155662</v>
      </c>
      <c r="H35">
        <v>1.394881</v>
      </c>
      <c r="I35">
        <v>1.3385480000000001</v>
      </c>
      <c r="J35">
        <v>1.361165</v>
      </c>
      <c r="K35">
        <v>1.376382</v>
      </c>
      <c r="L35">
        <v>1.3299639999999999</v>
      </c>
      <c r="M35">
        <v>1.4926980000000001</v>
      </c>
      <c r="N35">
        <v>1.4368190000000001</v>
      </c>
      <c r="O35">
        <v>1.308052</v>
      </c>
      <c r="P35">
        <v>1.346617</v>
      </c>
      <c r="Q35">
        <v>1.5429060000000001</v>
      </c>
      <c r="R35">
        <v>1.5098119999999999</v>
      </c>
      <c r="S35">
        <v>1.218332</v>
      </c>
      <c r="T35">
        <v>1.2594000000000001</v>
      </c>
      <c r="U35">
        <v>1.164045</v>
      </c>
      <c r="V35">
        <v>1.30884</v>
      </c>
      <c r="W35">
        <v>1.3214410000000001</v>
      </c>
      <c r="X35">
        <v>1.336829</v>
      </c>
      <c r="Y35">
        <v>1.34013</v>
      </c>
      <c r="Z35">
        <v>1.2837730000000001</v>
      </c>
      <c r="AA35">
        <v>1.139046</v>
      </c>
      <c r="AB35">
        <v>1.3426</v>
      </c>
      <c r="AC35">
        <v>1.4865139999999999</v>
      </c>
      <c r="AD35">
        <v>1.5540309999999999</v>
      </c>
      <c r="AE35">
        <v>1.4985740000000001</v>
      </c>
      <c r="AF35">
        <v>1.5374989999999999</v>
      </c>
      <c r="AG35">
        <v>1.488181</v>
      </c>
      <c r="AH35">
        <v>1.4505600000000001</v>
      </c>
      <c r="AI35">
        <v>1.0956570000000001</v>
      </c>
      <c r="AJ35">
        <v>1.335415</v>
      </c>
      <c r="AK35">
        <v>1.3665780000000001</v>
      </c>
      <c r="AL35">
        <v>1.4214169999999999</v>
      </c>
      <c r="AM35">
        <v>1.4553929999999999</v>
      </c>
      <c r="AN35">
        <v>1.535371</v>
      </c>
      <c r="AO35">
        <v>1.497803</v>
      </c>
      <c r="AP35">
        <v>1.425899</v>
      </c>
      <c r="AQ35">
        <v>1.151529</v>
      </c>
      <c r="AR35">
        <v>1.3046960000000001</v>
      </c>
      <c r="AS35">
        <v>1.463654</v>
      </c>
      <c r="AT35">
        <v>1.480307</v>
      </c>
      <c r="AU35">
        <v>1.574244</v>
      </c>
      <c r="AV35">
        <v>1.5197750000000001</v>
      </c>
      <c r="AW35">
        <v>1.6211370000000001</v>
      </c>
      <c r="AX35">
        <v>1.5341320000000001</v>
      </c>
      <c r="AY35">
        <v>1.3115019999999999</v>
      </c>
      <c r="AZ35">
        <v>1.3837569999999999</v>
      </c>
      <c r="BA35">
        <v>1.6034619999999999</v>
      </c>
      <c r="BB35">
        <v>1.579383</v>
      </c>
      <c r="BC35">
        <v>1.655321</v>
      </c>
      <c r="BD35">
        <v>1.7141280000000001</v>
      </c>
      <c r="BE35">
        <v>1.6315390000000001</v>
      </c>
      <c r="BF35">
        <v>1.681859</v>
      </c>
      <c r="BG35">
        <v>0.99359200000000003</v>
      </c>
      <c r="BH35">
        <v>1.267879</v>
      </c>
      <c r="BI35">
        <v>1.415724</v>
      </c>
      <c r="BJ35">
        <v>1.4156010000000001</v>
      </c>
      <c r="BK35">
        <v>1.5612429999999999</v>
      </c>
      <c r="BL35">
        <v>1.5849439999999999</v>
      </c>
      <c r="BM35">
        <v>1.5046740000000001</v>
      </c>
      <c r="BN35">
        <v>1.508837</v>
      </c>
    </row>
    <row r="36" spans="1:66">
      <c r="A36">
        <v>26.028055999999999</v>
      </c>
      <c r="B36" s="1">
        <v>1.084502314814815</v>
      </c>
      <c r="C36">
        <v>1.633108</v>
      </c>
      <c r="D36">
        <v>1.5296670000000001</v>
      </c>
      <c r="E36">
        <v>1.533366</v>
      </c>
      <c r="F36">
        <v>1.4230400000000001</v>
      </c>
      <c r="G36">
        <v>1.187486</v>
      </c>
      <c r="H36">
        <v>1.425648</v>
      </c>
      <c r="I36">
        <v>1.3280380000000001</v>
      </c>
      <c r="J36">
        <v>1.354433</v>
      </c>
      <c r="K36">
        <v>1.3357289999999999</v>
      </c>
      <c r="L36">
        <v>1.2919499999999999</v>
      </c>
      <c r="M36">
        <v>1.4737119999999999</v>
      </c>
      <c r="N36">
        <v>1.4155690000000001</v>
      </c>
      <c r="O36">
        <v>1.2203520000000001</v>
      </c>
      <c r="P36">
        <v>1.2475529999999999</v>
      </c>
      <c r="Q36">
        <v>1.539444</v>
      </c>
      <c r="R36">
        <v>1.508305</v>
      </c>
      <c r="S36">
        <v>1.154047</v>
      </c>
      <c r="T36">
        <v>1.2840370000000001</v>
      </c>
      <c r="U36">
        <v>1.1824969999999999</v>
      </c>
      <c r="V36">
        <v>1.328667</v>
      </c>
      <c r="W36">
        <v>1.3299099999999999</v>
      </c>
      <c r="X36">
        <v>1.3533649999999999</v>
      </c>
      <c r="Y36">
        <v>1.3396399999999999</v>
      </c>
      <c r="Z36">
        <v>1.280035</v>
      </c>
      <c r="AA36">
        <v>1.078508</v>
      </c>
      <c r="AB36">
        <v>1.3778779999999999</v>
      </c>
      <c r="AC36">
        <v>1.4793339999999999</v>
      </c>
      <c r="AD36">
        <v>1.5350619999999999</v>
      </c>
      <c r="AE36">
        <v>1.4687030000000001</v>
      </c>
      <c r="AF36">
        <v>1.5140469999999999</v>
      </c>
      <c r="AG36">
        <v>1.467862</v>
      </c>
      <c r="AH36">
        <v>1.427583</v>
      </c>
      <c r="AI36">
        <v>1.028484</v>
      </c>
      <c r="AJ36">
        <v>1.368927</v>
      </c>
      <c r="AK36">
        <v>1.3805860000000001</v>
      </c>
      <c r="AL36">
        <v>1.4098569999999999</v>
      </c>
      <c r="AM36">
        <v>1.4273359999999999</v>
      </c>
      <c r="AN36">
        <v>1.517285</v>
      </c>
      <c r="AO36">
        <v>1.473263</v>
      </c>
      <c r="AP36">
        <v>1.413705</v>
      </c>
      <c r="AQ36">
        <v>0.99323300000000003</v>
      </c>
      <c r="AR36">
        <v>1.3377619999999999</v>
      </c>
      <c r="AS36">
        <v>1.4812350000000001</v>
      </c>
      <c r="AT36">
        <v>1.470842</v>
      </c>
      <c r="AU36">
        <v>1.553714</v>
      </c>
      <c r="AV36">
        <v>1.5016229999999999</v>
      </c>
      <c r="AW36">
        <v>1.6003799999999999</v>
      </c>
      <c r="AX36">
        <v>1.5128250000000001</v>
      </c>
      <c r="AY36">
        <v>1.2468900000000001</v>
      </c>
      <c r="AZ36">
        <v>1.436328</v>
      </c>
      <c r="BA36">
        <v>1.635494</v>
      </c>
      <c r="BB36">
        <v>1.5765880000000001</v>
      </c>
      <c r="BC36">
        <v>1.638846</v>
      </c>
      <c r="BD36">
        <v>1.690464</v>
      </c>
      <c r="BE36">
        <v>1.6161479999999999</v>
      </c>
      <c r="BF36">
        <v>1.6651940000000001</v>
      </c>
      <c r="BG36">
        <v>0.90338200000000002</v>
      </c>
      <c r="BH36">
        <v>1.328662</v>
      </c>
      <c r="BI36">
        <v>1.4401269999999999</v>
      </c>
      <c r="BJ36">
        <v>1.426442</v>
      </c>
      <c r="BK36">
        <v>1.5585690000000001</v>
      </c>
      <c r="BL36">
        <v>1.5678920000000001</v>
      </c>
      <c r="BM36">
        <v>1.4865159999999999</v>
      </c>
      <c r="BN36">
        <v>1.481581</v>
      </c>
    </row>
    <row r="37" spans="1:66">
      <c r="A37">
        <v>26.278333</v>
      </c>
      <c r="B37" s="1">
        <v>1.0949305555555555</v>
      </c>
      <c r="C37">
        <v>1.612601</v>
      </c>
      <c r="D37">
        <v>1.5204070000000001</v>
      </c>
      <c r="E37">
        <v>1.521228</v>
      </c>
      <c r="F37">
        <v>1.416256</v>
      </c>
      <c r="G37">
        <v>1.168282</v>
      </c>
      <c r="H37">
        <v>1.4051370000000001</v>
      </c>
      <c r="I37">
        <v>1.315334</v>
      </c>
      <c r="J37">
        <v>1.338827</v>
      </c>
      <c r="K37">
        <v>1.3309340000000001</v>
      </c>
      <c r="L37">
        <v>1.2868329999999999</v>
      </c>
      <c r="M37">
        <v>1.461103</v>
      </c>
      <c r="N37">
        <v>1.4045259999999999</v>
      </c>
      <c r="O37">
        <v>1.176096</v>
      </c>
      <c r="P37">
        <v>1.2031339999999999</v>
      </c>
      <c r="Q37">
        <v>1.50804</v>
      </c>
      <c r="R37">
        <v>1.481012</v>
      </c>
      <c r="S37">
        <v>1.1107359999999999</v>
      </c>
      <c r="T37">
        <v>1.2485409999999999</v>
      </c>
      <c r="U37">
        <v>1.1667590000000001</v>
      </c>
      <c r="V37">
        <v>1.316138</v>
      </c>
      <c r="W37">
        <v>1.311159</v>
      </c>
      <c r="X37">
        <v>1.3411169999999999</v>
      </c>
      <c r="Y37">
        <v>1.3302590000000001</v>
      </c>
      <c r="Z37">
        <v>1.2651939999999999</v>
      </c>
      <c r="AA37">
        <v>1.0573520000000001</v>
      </c>
      <c r="AB37">
        <v>1.3550439999999999</v>
      </c>
      <c r="AC37">
        <v>1.4602740000000001</v>
      </c>
      <c r="AD37">
        <v>1.519846</v>
      </c>
      <c r="AE37">
        <v>1.4577530000000001</v>
      </c>
      <c r="AF37">
        <v>1.506785</v>
      </c>
      <c r="AG37">
        <v>1.4599740000000001</v>
      </c>
      <c r="AH37">
        <v>1.4144209999999999</v>
      </c>
      <c r="AI37">
        <v>1.004516</v>
      </c>
      <c r="AJ37">
        <v>1.343318</v>
      </c>
      <c r="AK37">
        <v>1.3671720000000001</v>
      </c>
      <c r="AL37">
        <v>1.3989240000000001</v>
      </c>
      <c r="AM37">
        <v>1.421313</v>
      </c>
      <c r="AN37">
        <v>1.50484</v>
      </c>
      <c r="AO37">
        <v>1.464353</v>
      </c>
      <c r="AP37">
        <v>1.397192</v>
      </c>
      <c r="AQ37">
        <v>1.0114209999999999</v>
      </c>
      <c r="AR37">
        <v>1.323229</v>
      </c>
      <c r="AS37">
        <v>1.46767</v>
      </c>
      <c r="AT37">
        <v>1.4632780000000001</v>
      </c>
      <c r="AU37">
        <v>1.5441830000000001</v>
      </c>
      <c r="AV37">
        <v>1.4893730000000001</v>
      </c>
      <c r="AW37">
        <v>1.589191</v>
      </c>
      <c r="AX37">
        <v>1.4992529999999999</v>
      </c>
      <c r="AY37">
        <v>1.2245349999999999</v>
      </c>
      <c r="AZ37">
        <v>1.4067769999999999</v>
      </c>
      <c r="BA37">
        <v>1.6146990000000001</v>
      </c>
      <c r="BB37">
        <v>1.559801</v>
      </c>
      <c r="BC37">
        <v>1.6248530000000001</v>
      </c>
      <c r="BD37">
        <v>1.6795929999999999</v>
      </c>
      <c r="BE37">
        <v>1.597702</v>
      </c>
      <c r="BF37">
        <v>1.6488419999999999</v>
      </c>
      <c r="BG37">
        <v>0.901559</v>
      </c>
      <c r="BH37">
        <v>1.300808</v>
      </c>
      <c r="BI37">
        <v>1.4201760000000001</v>
      </c>
      <c r="BJ37">
        <v>1.413538</v>
      </c>
      <c r="BK37">
        <v>1.536359</v>
      </c>
      <c r="BL37">
        <v>1.5407390000000001</v>
      </c>
      <c r="BM37">
        <v>1.468019</v>
      </c>
      <c r="BN37">
        <v>1.4593799999999999</v>
      </c>
    </row>
    <row r="38" spans="1:66">
      <c r="A38">
        <v>26.528611000000001</v>
      </c>
      <c r="B38" s="1">
        <v>1.1053587962962963</v>
      </c>
      <c r="C38">
        <v>1.5969059999999999</v>
      </c>
      <c r="D38">
        <v>1.5073589999999999</v>
      </c>
      <c r="E38">
        <v>1.511093</v>
      </c>
      <c r="F38">
        <v>1.4066160000000001</v>
      </c>
      <c r="G38">
        <v>1.158018</v>
      </c>
      <c r="H38">
        <v>1.3932800000000001</v>
      </c>
      <c r="I38">
        <v>1.3082879999999999</v>
      </c>
      <c r="J38">
        <v>1.330033</v>
      </c>
      <c r="K38">
        <v>1.3250839999999999</v>
      </c>
      <c r="L38">
        <v>1.280697</v>
      </c>
      <c r="M38">
        <v>1.447619</v>
      </c>
      <c r="N38">
        <v>1.3945069999999999</v>
      </c>
      <c r="O38">
        <v>1.159527</v>
      </c>
      <c r="P38">
        <v>1.1945410000000001</v>
      </c>
      <c r="Q38">
        <v>1.5002139999999999</v>
      </c>
      <c r="R38">
        <v>1.4642919999999999</v>
      </c>
      <c r="S38">
        <v>1.103539</v>
      </c>
      <c r="T38">
        <v>1.2388319999999999</v>
      </c>
      <c r="U38">
        <v>1.156981</v>
      </c>
      <c r="V38">
        <v>1.3074030000000001</v>
      </c>
      <c r="W38">
        <v>1.299717</v>
      </c>
      <c r="X38">
        <v>1.325361</v>
      </c>
      <c r="Y38">
        <v>1.320111</v>
      </c>
      <c r="Z38">
        <v>1.2494959999999999</v>
      </c>
      <c r="AA38">
        <v>1.0529630000000001</v>
      </c>
      <c r="AB38">
        <v>1.3460989999999999</v>
      </c>
      <c r="AC38">
        <v>1.448588</v>
      </c>
      <c r="AD38">
        <v>1.5004440000000001</v>
      </c>
      <c r="AE38">
        <v>1.44198</v>
      </c>
      <c r="AF38">
        <v>1.4860640000000001</v>
      </c>
      <c r="AG38">
        <v>1.4464109999999999</v>
      </c>
      <c r="AH38">
        <v>1.3998710000000001</v>
      </c>
      <c r="AI38">
        <v>1.0070079999999999</v>
      </c>
      <c r="AJ38">
        <v>1.3319829999999999</v>
      </c>
      <c r="AK38">
        <v>1.3460350000000001</v>
      </c>
      <c r="AL38">
        <v>1.384541</v>
      </c>
      <c r="AM38">
        <v>1.406272</v>
      </c>
      <c r="AN38">
        <v>1.488067</v>
      </c>
      <c r="AO38">
        <v>1.4437329999999999</v>
      </c>
      <c r="AP38">
        <v>1.3837980000000001</v>
      </c>
      <c r="AQ38">
        <v>1.027863</v>
      </c>
      <c r="AR38">
        <v>1.317447</v>
      </c>
      <c r="AS38">
        <v>1.455362</v>
      </c>
      <c r="AT38">
        <v>1.4429050000000001</v>
      </c>
      <c r="AU38">
        <v>1.527358</v>
      </c>
      <c r="AV38">
        <v>1.4727779999999999</v>
      </c>
      <c r="AW38">
        <v>1.568578</v>
      </c>
      <c r="AX38">
        <v>1.4866509999999999</v>
      </c>
      <c r="AY38">
        <v>1.230253</v>
      </c>
      <c r="AZ38">
        <v>1.3951880000000001</v>
      </c>
      <c r="BA38">
        <v>1.5968150000000001</v>
      </c>
      <c r="BB38">
        <v>1.5394600000000001</v>
      </c>
      <c r="BC38">
        <v>1.6035649999999999</v>
      </c>
      <c r="BD38">
        <v>1.6576679999999999</v>
      </c>
      <c r="BE38">
        <v>1.575499</v>
      </c>
      <c r="BF38">
        <v>1.6281000000000001</v>
      </c>
      <c r="BG38">
        <v>0.91687700000000005</v>
      </c>
      <c r="BH38">
        <v>1.2892140000000001</v>
      </c>
      <c r="BI38">
        <v>1.4091769999999999</v>
      </c>
      <c r="BJ38">
        <v>1.3952990000000001</v>
      </c>
      <c r="BK38">
        <v>1.516519</v>
      </c>
      <c r="BL38">
        <v>1.522751</v>
      </c>
      <c r="BM38">
        <v>1.44855</v>
      </c>
      <c r="BN38">
        <v>1.4422809999999999</v>
      </c>
    </row>
    <row r="39" spans="1:66">
      <c r="A39">
        <v>26.778888999999999</v>
      </c>
      <c r="B39" s="1">
        <v>1.1157870370370371</v>
      </c>
      <c r="C39">
        <v>1.5903449999999999</v>
      </c>
      <c r="D39">
        <v>1.5015160000000001</v>
      </c>
      <c r="E39">
        <v>1.504535</v>
      </c>
      <c r="F39">
        <v>1.4012690000000001</v>
      </c>
      <c r="G39">
        <v>1.1432340000000001</v>
      </c>
      <c r="H39">
        <v>1.3791599999999999</v>
      </c>
      <c r="I39">
        <v>1.296076</v>
      </c>
      <c r="J39">
        <v>1.3154950000000001</v>
      </c>
      <c r="K39">
        <v>1.3219050000000001</v>
      </c>
      <c r="L39">
        <v>1.280597</v>
      </c>
      <c r="M39">
        <v>1.4398439999999999</v>
      </c>
      <c r="N39">
        <v>1.38907</v>
      </c>
      <c r="O39">
        <v>1.1575120000000001</v>
      </c>
      <c r="P39">
        <v>1.196323</v>
      </c>
      <c r="Q39">
        <v>1.49126</v>
      </c>
      <c r="R39">
        <v>1.460507</v>
      </c>
      <c r="S39">
        <v>1.1075759999999999</v>
      </c>
      <c r="T39">
        <v>1.240073</v>
      </c>
      <c r="U39">
        <v>1.1532279999999999</v>
      </c>
      <c r="V39">
        <v>1.3039700000000001</v>
      </c>
      <c r="W39">
        <v>1.293974</v>
      </c>
      <c r="X39">
        <v>1.323132</v>
      </c>
      <c r="Y39">
        <v>1.3100179999999999</v>
      </c>
      <c r="Z39">
        <v>1.243169</v>
      </c>
      <c r="AA39">
        <v>1.0589949999999999</v>
      </c>
      <c r="AB39">
        <v>1.342684</v>
      </c>
      <c r="AC39">
        <v>1.444677</v>
      </c>
      <c r="AD39">
        <v>1.4920310000000001</v>
      </c>
      <c r="AE39">
        <v>1.4361280000000001</v>
      </c>
      <c r="AF39">
        <v>1.473182</v>
      </c>
      <c r="AG39">
        <v>1.433621</v>
      </c>
      <c r="AH39">
        <v>1.392971</v>
      </c>
      <c r="AI39">
        <v>1.01684</v>
      </c>
      <c r="AJ39">
        <v>1.327863</v>
      </c>
      <c r="AK39">
        <v>1.339585</v>
      </c>
      <c r="AL39">
        <v>1.372268</v>
      </c>
      <c r="AM39">
        <v>1.3997900000000001</v>
      </c>
      <c r="AN39">
        <v>1.476958</v>
      </c>
      <c r="AO39">
        <v>1.4394690000000001</v>
      </c>
      <c r="AP39">
        <v>1.3731390000000001</v>
      </c>
      <c r="AQ39">
        <v>1.0427139999999999</v>
      </c>
      <c r="AR39">
        <v>1.315885</v>
      </c>
      <c r="AS39">
        <v>1.45119</v>
      </c>
      <c r="AT39">
        <v>1.435057</v>
      </c>
      <c r="AU39">
        <v>1.517792</v>
      </c>
      <c r="AV39">
        <v>1.4619850000000001</v>
      </c>
      <c r="AW39">
        <v>1.555545</v>
      </c>
      <c r="AX39">
        <v>1.4739850000000001</v>
      </c>
      <c r="AY39">
        <v>1.250456</v>
      </c>
      <c r="AZ39">
        <v>1.3910279999999999</v>
      </c>
      <c r="BA39">
        <v>1.5899730000000001</v>
      </c>
      <c r="BB39">
        <v>1.527072</v>
      </c>
      <c r="BC39">
        <v>1.594128</v>
      </c>
      <c r="BD39">
        <v>1.6387400000000001</v>
      </c>
      <c r="BE39">
        <v>1.5638609999999999</v>
      </c>
      <c r="BF39">
        <v>1.617105</v>
      </c>
      <c r="BG39">
        <v>0.94112200000000001</v>
      </c>
      <c r="BH39">
        <v>1.2902199999999999</v>
      </c>
      <c r="BI39">
        <v>1.407637</v>
      </c>
      <c r="BJ39">
        <v>1.3889940000000001</v>
      </c>
      <c r="BK39">
        <v>1.509182</v>
      </c>
      <c r="BL39">
        <v>1.5110870000000001</v>
      </c>
      <c r="BM39">
        <v>1.4378489999999999</v>
      </c>
      <c r="BN39">
        <v>1.4331499999999999</v>
      </c>
    </row>
    <row r="40" spans="1:66">
      <c r="A40">
        <v>27.028888999999999</v>
      </c>
      <c r="B40" s="2">
        <v>1.1262037037037038</v>
      </c>
      <c r="C40">
        <v>1.5939719999999999</v>
      </c>
      <c r="D40">
        <v>1.4976640000000001</v>
      </c>
      <c r="E40">
        <v>1.5045409999999999</v>
      </c>
      <c r="F40">
        <v>1.4009469999999999</v>
      </c>
      <c r="G40">
        <v>1.132665</v>
      </c>
      <c r="H40">
        <v>1.364079</v>
      </c>
      <c r="I40">
        <v>1.2832650000000001</v>
      </c>
      <c r="J40">
        <v>1.3012079999999999</v>
      </c>
      <c r="K40">
        <v>1.3231280000000001</v>
      </c>
      <c r="L40">
        <v>1.285018</v>
      </c>
      <c r="M40">
        <v>1.435967</v>
      </c>
      <c r="N40">
        <v>1.3877820000000001</v>
      </c>
      <c r="O40">
        <v>1.168148</v>
      </c>
      <c r="P40">
        <v>1.2045619999999999</v>
      </c>
      <c r="Q40">
        <v>1.4970110000000001</v>
      </c>
      <c r="R40">
        <v>1.463322</v>
      </c>
      <c r="S40">
        <v>1.116951</v>
      </c>
      <c r="T40">
        <v>1.246596</v>
      </c>
      <c r="U40">
        <v>1.156291</v>
      </c>
      <c r="V40">
        <v>1.3053090000000001</v>
      </c>
      <c r="W40">
        <v>1.2956490000000001</v>
      </c>
      <c r="X40">
        <v>1.3243130000000001</v>
      </c>
      <c r="Y40">
        <v>1.312281</v>
      </c>
      <c r="Z40">
        <v>1.2408060000000001</v>
      </c>
      <c r="AA40">
        <v>1.0710850000000001</v>
      </c>
      <c r="AB40">
        <v>1.3425229999999999</v>
      </c>
      <c r="AC40">
        <v>1.44415</v>
      </c>
      <c r="AD40">
        <v>1.4935799999999999</v>
      </c>
      <c r="AE40">
        <v>1.431244</v>
      </c>
      <c r="AF40">
        <v>1.472135</v>
      </c>
      <c r="AG40">
        <v>1.431575</v>
      </c>
      <c r="AH40">
        <v>1.3890420000000001</v>
      </c>
      <c r="AI40">
        <v>1.0342070000000001</v>
      </c>
      <c r="AJ40">
        <v>1.3300380000000001</v>
      </c>
      <c r="AK40">
        <v>1.3398650000000001</v>
      </c>
      <c r="AL40">
        <v>1.375427</v>
      </c>
      <c r="AM40">
        <v>1.4021619999999999</v>
      </c>
      <c r="AN40">
        <v>1.4759690000000001</v>
      </c>
      <c r="AO40">
        <v>1.4370639999999999</v>
      </c>
      <c r="AP40">
        <v>1.3717189999999999</v>
      </c>
      <c r="AQ40">
        <v>1.066883</v>
      </c>
      <c r="AR40">
        <v>1.3146469999999999</v>
      </c>
      <c r="AS40">
        <v>1.4545980000000001</v>
      </c>
      <c r="AT40">
        <v>1.4379150000000001</v>
      </c>
      <c r="AU40">
        <v>1.5176829999999999</v>
      </c>
      <c r="AV40">
        <v>1.4611019999999999</v>
      </c>
      <c r="AW40">
        <v>1.5527489999999999</v>
      </c>
      <c r="AX40">
        <v>1.476999</v>
      </c>
      <c r="AY40">
        <v>1.272025</v>
      </c>
      <c r="AZ40">
        <v>1.3974530000000001</v>
      </c>
      <c r="BA40">
        <v>1.5930009999999999</v>
      </c>
      <c r="BB40">
        <v>1.526464</v>
      </c>
      <c r="BC40">
        <v>1.597011</v>
      </c>
      <c r="BD40">
        <v>1.639894</v>
      </c>
      <c r="BE40">
        <v>1.563172</v>
      </c>
      <c r="BF40">
        <v>1.6165579999999999</v>
      </c>
      <c r="BG40">
        <v>0.96488399999999996</v>
      </c>
      <c r="BH40">
        <v>1.2987519999999999</v>
      </c>
      <c r="BI40">
        <v>1.4133340000000001</v>
      </c>
      <c r="BJ40">
        <v>1.395351</v>
      </c>
      <c r="BK40">
        <v>1.506356</v>
      </c>
      <c r="BL40">
        <v>1.5071399999999999</v>
      </c>
      <c r="BM40">
        <v>1.4404999999999999</v>
      </c>
      <c r="BN40">
        <v>1.435279</v>
      </c>
    </row>
    <row r="41" spans="1:66">
      <c r="A41">
        <v>27.278888999999999</v>
      </c>
      <c r="B41" s="2">
        <v>1.1366203703703703</v>
      </c>
      <c r="C41">
        <v>1.594964</v>
      </c>
      <c r="D41">
        <v>1.5062139999999999</v>
      </c>
      <c r="E41">
        <v>1.506569</v>
      </c>
      <c r="F41">
        <v>1.408774</v>
      </c>
      <c r="G41">
        <v>1.1212679999999999</v>
      </c>
      <c r="H41">
        <v>1.3526910000000001</v>
      </c>
      <c r="I41">
        <v>1.2717149999999999</v>
      </c>
      <c r="J41">
        <v>1.2930759999999999</v>
      </c>
      <c r="K41">
        <v>1.33369</v>
      </c>
      <c r="L41">
        <v>1.2884</v>
      </c>
      <c r="M41">
        <v>1.4406600000000001</v>
      </c>
      <c r="N41">
        <v>1.393913</v>
      </c>
      <c r="O41">
        <v>1.18262</v>
      </c>
      <c r="P41">
        <v>1.221209</v>
      </c>
      <c r="Q41">
        <v>1.5060389999999999</v>
      </c>
      <c r="R41">
        <v>1.4741029999999999</v>
      </c>
      <c r="S41">
        <v>1.12635</v>
      </c>
      <c r="T41">
        <v>1.25684</v>
      </c>
      <c r="U41">
        <v>1.1641889999999999</v>
      </c>
      <c r="V41">
        <v>1.3100830000000001</v>
      </c>
      <c r="W41">
        <v>1.300635</v>
      </c>
      <c r="X41">
        <v>1.3336539999999999</v>
      </c>
      <c r="Y41">
        <v>1.317671</v>
      </c>
      <c r="Z41">
        <v>1.2466889999999999</v>
      </c>
      <c r="AA41">
        <v>1.084714</v>
      </c>
      <c r="AB41">
        <v>1.349054</v>
      </c>
      <c r="AC41">
        <v>1.4499610000000001</v>
      </c>
      <c r="AD41">
        <v>1.498629</v>
      </c>
      <c r="AE41">
        <v>1.4371039999999999</v>
      </c>
      <c r="AF41">
        <v>1.477149</v>
      </c>
      <c r="AG41">
        <v>1.434358</v>
      </c>
      <c r="AH41">
        <v>1.3963239999999999</v>
      </c>
      <c r="AI41">
        <v>1.052721</v>
      </c>
      <c r="AJ41">
        <v>1.3366659999999999</v>
      </c>
      <c r="AK41">
        <v>1.3499030000000001</v>
      </c>
      <c r="AL41">
        <v>1.382423</v>
      </c>
      <c r="AM41">
        <v>1.4049290000000001</v>
      </c>
      <c r="AN41">
        <v>1.481147</v>
      </c>
      <c r="AO41">
        <v>1.4452879999999999</v>
      </c>
      <c r="AP41">
        <v>1.377667</v>
      </c>
      <c r="AQ41">
        <v>1.0891690000000001</v>
      </c>
      <c r="AR41">
        <v>1.3212630000000001</v>
      </c>
      <c r="AS41">
        <v>1.4603619999999999</v>
      </c>
      <c r="AT41">
        <v>1.4437059999999999</v>
      </c>
      <c r="AU41">
        <v>1.5206839999999999</v>
      </c>
      <c r="AV41">
        <v>1.4686650000000001</v>
      </c>
      <c r="AW41">
        <v>1.5589649999999999</v>
      </c>
      <c r="AX41">
        <v>1.481876</v>
      </c>
      <c r="AY41">
        <v>1.2943709999999999</v>
      </c>
      <c r="AZ41">
        <v>1.4093009999999999</v>
      </c>
      <c r="BA41">
        <v>1.603199</v>
      </c>
      <c r="BB41">
        <v>1.5341800000000001</v>
      </c>
      <c r="BC41">
        <v>1.605537</v>
      </c>
      <c r="BD41">
        <v>1.647329</v>
      </c>
      <c r="BE41">
        <v>1.569931</v>
      </c>
      <c r="BF41">
        <v>1.6235980000000001</v>
      </c>
      <c r="BG41">
        <v>0.99264200000000002</v>
      </c>
      <c r="BH41">
        <v>1.3129679999999999</v>
      </c>
      <c r="BI41">
        <v>1.4261239999999999</v>
      </c>
      <c r="BJ41">
        <v>1.400968</v>
      </c>
      <c r="BK41">
        <v>1.5125360000000001</v>
      </c>
      <c r="BL41">
        <v>1.5128429999999999</v>
      </c>
      <c r="BM41">
        <v>1.4458599999999999</v>
      </c>
      <c r="BN41">
        <v>1.4401330000000001</v>
      </c>
    </row>
    <row r="42" spans="1:66">
      <c r="A42">
        <v>27.529167000000001</v>
      </c>
      <c r="B42" s="2">
        <v>1.1470486111111111</v>
      </c>
      <c r="C42">
        <v>1.6050629999999999</v>
      </c>
      <c r="D42">
        <v>1.5222439999999999</v>
      </c>
      <c r="E42">
        <v>1.516756</v>
      </c>
      <c r="F42">
        <v>1.4179489999999999</v>
      </c>
      <c r="G42">
        <v>1.1191009999999999</v>
      </c>
      <c r="H42">
        <v>1.346835</v>
      </c>
      <c r="I42">
        <v>1.2678700000000001</v>
      </c>
      <c r="J42">
        <v>1.289439</v>
      </c>
      <c r="K42">
        <v>1.3442240000000001</v>
      </c>
      <c r="L42">
        <v>1.2927500000000001</v>
      </c>
      <c r="M42">
        <v>1.452421</v>
      </c>
      <c r="N42">
        <v>1.404641</v>
      </c>
      <c r="O42">
        <v>1.1990430000000001</v>
      </c>
      <c r="P42">
        <v>1.238934</v>
      </c>
      <c r="Q42">
        <v>1.514869</v>
      </c>
      <c r="R42">
        <v>1.4887699999999999</v>
      </c>
      <c r="S42">
        <v>1.141278</v>
      </c>
      <c r="T42">
        <v>1.2686200000000001</v>
      </c>
      <c r="U42">
        <v>1.17344</v>
      </c>
      <c r="V42">
        <v>1.319288</v>
      </c>
      <c r="W42">
        <v>1.3123320000000001</v>
      </c>
      <c r="X42">
        <v>1.342392</v>
      </c>
      <c r="Y42">
        <v>1.327693</v>
      </c>
      <c r="Z42">
        <v>1.2540979999999999</v>
      </c>
      <c r="AA42">
        <v>1.1017170000000001</v>
      </c>
      <c r="AB42">
        <v>1.3601799999999999</v>
      </c>
      <c r="AC42">
        <v>1.4581949999999999</v>
      </c>
      <c r="AD42">
        <v>1.5076270000000001</v>
      </c>
      <c r="AE42">
        <v>1.45147</v>
      </c>
      <c r="AF42">
        <v>1.484083</v>
      </c>
      <c r="AG42">
        <v>1.4418010000000001</v>
      </c>
      <c r="AH42">
        <v>1.407162</v>
      </c>
      <c r="AI42">
        <v>1.0739590000000001</v>
      </c>
      <c r="AJ42">
        <v>1.3503860000000001</v>
      </c>
      <c r="AK42">
        <v>1.3593679999999999</v>
      </c>
      <c r="AL42">
        <v>1.391629</v>
      </c>
      <c r="AM42">
        <v>1.4125449999999999</v>
      </c>
      <c r="AN42">
        <v>1.493223</v>
      </c>
      <c r="AO42">
        <v>1.452615</v>
      </c>
      <c r="AP42">
        <v>1.3878729999999999</v>
      </c>
      <c r="AQ42">
        <v>1.108125</v>
      </c>
      <c r="AR42">
        <v>1.329315</v>
      </c>
      <c r="AS42">
        <v>1.4700709999999999</v>
      </c>
      <c r="AT42">
        <v>1.4567490000000001</v>
      </c>
      <c r="AU42">
        <v>1.531785</v>
      </c>
      <c r="AV42">
        <v>1.4764550000000001</v>
      </c>
      <c r="AW42">
        <v>1.5688949999999999</v>
      </c>
      <c r="AX42">
        <v>1.494532</v>
      </c>
      <c r="AY42">
        <v>1.3212619999999999</v>
      </c>
      <c r="AZ42">
        <v>1.4199980000000001</v>
      </c>
      <c r="BA42">
        <v>1.614107</v>
      </c>
      <c r="BB42">
        <v>1.541852</v>
      </c>
      <c r="BC42">
        <v>1.6140540000000001</v>
      </c>
      <c r="BD42">
        <v>1.6584650000000001</v>
      </c>
      <c r="BE42">
        <v>1.581593</v>
      </c>
      <c r="BF42">
        <v>1.631896</v>
      </c>
      <c r="BG42">
        <v>1.0173129999999999</v>
      </c>
      <c r="BH42">
        <v>1.327909</v>
      </c>
      <c r="BI42">
        <v>1.4415039999999999</v>
      </c>
      <c r="BJ42">
        <v>1.415748</v>
      </c>
      <c r="BK42">
        <v>1.521741</v>
      </c>
      <c r="BL42">
        <v>1.5222640000000001</v>
      </c>
      <c r="BM42">
        <v>1.4514100000000001</v>
      </c>
      <c r="BN42">
        <v>1.448431</v>
      </c>
    </row>
    <row r="43" spans="1:66">
      <c r="A43">
        <v>27.779444000000002</v>
      </c>
      <c r="B43" s="2">
        <v>1.1574768518518519</v>
      </c>
      <c r="C43">
        <v>1.6155539999999999</v>
      </c>
      <c r="D43">
        <v>1.5267310000000001</v>
      </c>
      <c r="E43">
        <v>1.525844</v>
      </c>
      <c r="F43">
        <v>1.422957</v>
      </c>
      <c r="G43">
        <v>1.1189249999999999</v>
      </c>
      <c r="H43">
        <v>1.346554</v>
      </c>
      <c r="I43">
        <v>1.2676430000000001</v>
      </c>
      <c r="J43">
        <v>1.28992</v>
      </c>
      <c r="K43">
        <v>1.3547089999999999</v>
      </c>
      <c r="L43">
        <v>1.3083899999999999</v>
      </c>
      <c r="M43">
        <v>1.4602409999999999</v>
      </c>
      <c r="N43">
        <v>1.412032</v>
      </c>
      <c r="O43">
        <v>1.2193700000000001</v>
      </c>
      <c r="P43">
        <v>1.2605379999999999</v>
      </c>
      <c r="Q43">
        <v>1.5324310000000001</v>
      </c>
      <c r="R43">
        <v>1.505846</v>
      </c>
      <c r="S43">
        <v>1.1554469999999999</v>
      </c>
      <c r="T43">
        <v>1.277936</v>
      </c>
      <c r="U43">
        <v>1.1808730000000001</v>
      </c>
      <c r="V43">
        <v>1.327658</v>
      </c>
      <c r="W43">
        <v>1.3195129999999999</v>
      </c>
      <c r="X43">
        <v>1.349399</v>
      </c>
      <c r="Y43">
        <v>1.334255</v>
      </c>
      <c r="Z43">
        <v>1.2620340000000001</v>
      </c>
      <c r="AA43">
        <v>1.1232359999999999</v>
      </c>
      <c r="AB43">
        <v>1.3699779999999999</v>
      </c>
      <c r="AC43">
        <v>1.46817</v>
      </c>
      <c r="AD43">
        <v>1.5224299999999999</v>
      </c>
      <c r="AE43">
        <v>1.4584809999999999</v>
      </c>
      <c r="AF43">
        <v>1.4942139999999999</v>
      </c>
      <c r="AG43">
        <v>1.449665</v>
      </c>
      <c r="AH43">
        <v>1.41536</v>
      </c>
      <c r="AI43">
        <v>1.098025</v>
      </c>
      <c r="AJ43">
        <v>1.3676379999999999</v>
      </c>
      <c r="AK43">
        <v>1.3698319999999999</v>
      </c>
      <c r="AL43">
        <v>1.4026350000000001</v>
      </c>
      <c r="AM43">
        <v>1.422901</v>
      </c>
      <c r="AN43">
        <v>1.5072890000000001</v>
      </c>
      <c r="AO43">
        <v>1.4646969999999999</v>
      </c>
      <c r="AP43">
        <v>1.397856</v>
      </c>
      <c r="AQ43">
        <v>1.1279699999999999</v>
      </c>
      <c r="AR43">
        <v>1.335035</v>
      </c>
      <c r="AS43">
        <v>1.4835309999999999</v>
      </c>
      <c r="AT43">
        <v>1.46418</v>
      </c>
      <c r="AU43">
        <v>1.540052</v>
      </c>
      <c r="AV43">
        <v>1.486172</v>
      </c>
      <c r="AW43">
        <v>1.578994</v>
      </c>
      <c r="AX43">
        <v>1.5043519999999999</v>
      </c>
      <c r="AY43">
        <v>1.347982</v>
      </c>
      <c r="AZ43">
        <v>1.4323699999999999</v>
      </c>
      <c r="BA43">
        <v>1.627059</v>
      </c>
      <c r="BB43">
        <v>1.553077</v>
      </c>
      <c r="BC43">
        <v>1.6273599999999999</v>
      </c>
      <c r="BD43">
        <v>1.668741</v>
      </c>
      <c r="BE43">
        <v>1.5918920000000001</v>
      </c>
      <c r="BF43">
        <v>1.640258</v>
      </c>
      <c r="BG43">
        <v>1.043496</v>
      </c>
      <c r="BH43">
        <v>1.344956</v>
      </c>
      <c r="BI43">
        <v>1.4575830000000001</v>
      </c>
      <c r="BJ43">
        <v>1.426463</v>
      </c>
      <c r="BK43">
        <v>1.5305390000000001</v>
      </c>
      <c r="BL43">
        <v>1.5313190000000001</v>
      </c>
      <c r="BM43">
        <v>1.4598359999999999</v>
      </c>
      <c r="BN43">
        <v>1.458615</v>
      </c>
    </row>
    <row r="44" spans="1:66">
      <c r="A44">
        <v>28.029722</v>
      </c>
      <c r="B44" s="2">
        <v>1.1679050925925927</v>
      </c>
      <c r="C44">
        <v>1.6255809999999999</v>
      </c>
      <c r="D44">
        <v>1.5395810000000001</v>
      </c>
      <c r="E44">
        <v>1.5364519999999999</v>
      </c>
      <c r="F44">
        <v>1.4351719999999999</v>
      </c>
      <c r="G44">
        <v>1.1182129999999999</v>
      </c>
      <c r="H44">
        <v>1.3526579999999999</v>
      </c>
      <c r="I44">
        <v>1.273458</v>
      </c>
      <c r="J44">
        <v>1.29512</v>
      </c>
      <c r="K44">
        <v>1.3651580000000001</v>
      </c>
      <c r="L44">
        <v>1.319412</v>
      </c>
      <c r="M44">
        <v>1.4681109999999999</v>
      </c>
      <c r="N44">
        <v>1.421065</v>
      </c>
      <c r="O44">
        <v>1.2408030000000001</v>
      </c>
      <c r="P44">
        <v>1.278999</v>
      </c>
      <c r="Q44">
        <v>1.5463830000000001</v>
      </c>
      <c r="R44">
        <v>1.519733</v>
      </c>
      <c r="S44">
        <v>1.1702920000000001</v>
      </c>
      <c r="T44">
        <v>1.2909079999999999</v>
      </c>
      <c r="U44">
        <v>1.1895290000000001</v>
      </c>
      <c r="V44">
        <v>1.334606</v>
      </c>
      <c r="W44">
        <v>1.331183</v>
      </c>
      <c r="X44">
        <v>1.3585290000000001</v>
      </c>
      <c r="Y44">
        <v>1.344009</v>
      </c>
      <c r="Z44">
        <v>1.269407</v>
      </c>
      <c r="AA44">
        <v>1.1402330000000001</v>
      </c>
      <c r="AB44">
        <v>1.3838600000000001</v>
      </c>
      <c r="AC44">
        <v>1.4799150000000001</v>
      </c>
      <c r="AD44">
        <v>1.5341450000000001</v>
      </c>
      <c r="AE44">
        <v>1.4697629999999999</v>
      </c>
      <c r="AF44">
        <v>1.5018990000000001</v>
      </c>
      <c r="AG44">
        <v>1.4589540000000001</v>
      </c>
      <c r="AH44">
        <v>1.425508</v>
      </c>
      <c r="AI44">
        <v>1.1181700000000001</v>
      </c>
      <c r="AJ44">
        <v>1.38035</v>
      </c>
      <c r="AK44">
        <v>1.382417</v>
      </c>
      <c r="AL44">
        <v>1.4129050000000001</v>
      </c>
      <c r="AM44">
        <v>1.4331069999999999</v>
      </c>
      <c r="AN44">
        <v>1.517727</v>
      </c>
      <c r="AO44">
        <v>1.4722519999999999</v>
      </c>
      <c r="AP44">
        <v>1.4073340000000001</v>
      </c>
      <c r="AQ44">
        <v>1.1479349999999999</v>
      </c>
      <c r="AR44">
        <v>1.3465119999999999</v>
      </c>
      <c r="AS44">
        <v>1.499247</v>
      </c>
      <c r="AT44">
        <v>1.4755910000000001</v>
      </c>
      <c r="AU44">
        <v>1.5498149999999999</v>
      </c>
      <c r="AV44">
        <v>1.497179</v>
      </c>
      <c r="AW44">
        <v>1.590076</v>
      </c>
      <c r="AX44">
        <v>1.516896</v>
      </c>
      <c r="AY44">
        <v>1.3770880000000001</v>
      </c>
      <c r="AZ44">
        <v>1.4432480000000001</v>
      </c>
      <c r="BA44">
        <v>1.6386099999999999</v>
      </c>
      <c r="BB44">
        <v>1.566225</v>
      </c>
      <c r="BC44">
        <v>1.642504</v>
      </c>
      <c r="BD44">
        <v>1.6759539999999999</v>
      </c>
      <c r="BE44">
        <v>1.601515</v>
      </c>
      <c r="BF44">
        <v>1.6516949999999999</v>
      </c>
      <c r="BG44">
        <v>1.069963</v>
      </c>
      <c r="BH44">
        <v>1.361456</v>
      </c>
      <c r="BI44">
        <v>1.471905</v>
      </c>
      <c r="BJ44">
        <v>1.441365</v>
      </c>
      <c r="BK44">
        <v>1.543355</v>
      </c>
      <c r="BL44">
        <v>1.5437069999999999</v>
      </c>
      <c r="BM44">
        <v>1.4677960000000001</v>
      </c>
      <c r="BN44">
        <v>1.467962</v>
      </c>
    </row>
    <row r="45" spans="1:66">
      <c r="A45">
        <v>28.279722</v>
      </c>
      <c r="B45" s="2">
        <v>1.1783217592592592</v>
      </c>
      <c r="C45">
        <v>1.635521</v>
      </c>
      <c r="D45">
        <v>1.551132</v>
      </c>
      <c r="E45">
        <v>1.5462880000000001</v>
      </c>
      <c r="F45">
        <v>1.446904</v>
      </c>
      <c r="G45">
        <v>1.1224270000000001</v>
      </c>
      <c r="H45">
        <v>1.3577630000000001</v>
      </c>
      <c r="I45">
        <v>1.282395</v>
      </c>
      <c r="J45">
        <v>1.303571</v>
      </c>
      <c r="K45">
        <v>1.3766799999999999</v>
      </c>
      <c r="L45">
        <v>1.329388</v>
      </c>
      <c r="M45">
        <v>1.476907</v>
      </c>
      <c r="N45">
        <v>1.4321660000000001</v>
      </c>
      <c r="O45">
        <v>1.2607010000000001</v>
      </c>
      <c r="P45">
        <v>1.3003480000000001</v>
      </c>
      <c r="Q45">
        <v>1.557123</v>
      </c>
      <c r="R45">
        <v>1.5296940000000001</v>
      </c>
      <c r="S45">
        <v>1.1817569999999999</v>
      </c>
      <c r="T45">
        <v>1.3031360000000001</v>
      </c>
      <c r="U45">
        <v>1.1976720000000001</v>
      </c>
      <c r="V45">
        <v>1.3463229999999999</v>
      </c>
      <c r="W45">
        <v>1.3377509999999999</v>
      </c>
      <c r="X45">
        <v>1.3704130000000001</v>
      </c>
      <c r="Y45">
        <v>1.3511390000000001</v>
      </c>
      <c r="Z45">
        <v>1.277755</v>
      </c>
      <c r="AA45">
        <v>1.155367</v>
      </c>
      <c r="AB45">
        <v>1.394433</v>
      </c>
      <c r="AC45">
        <v>1.494651</v>
      </c>
      <c r="AD45">
        <v>1.5428869999999999</v>
      </c>
      <c r="AE45">
        <v>1.4750350000000001</v>
      </c>
      <c r="AF45">
        <v>1.5111680000000001</v>
      </c>
      <c r="AG45">
        <v>1.468672</v>
      </c>
      <c r="AH45">
        <v>1.4358409999999999</v>
      </c>
      <c r="AI45">
        <v>1.139384</v>
      </c>
      <c r="AJ45">
        <v>1.392908</v>
      </c>
      <c r="AK45">
        <v>1.3869050000000001</v>
      </c>
      <c r="AL45">
        <v>1.424051</v>
      </c>
      <c r="AM45">
        <v>1.443012</v>
      </c>
      <c r="AN45">
        <v>1.526462</v>
      </c>
      <c r="AO45">
        <v>1.4866820000000001</v>
      </c>
      <c r="AP45">
        <v>1.420703</v>
      </c>
      <c r="AQ45">
        <v>1.1666289999999999</v>
      </c>
      <c r="AR45">
        <v>1.3565430000000001</v>
      </c>
      <c r="AS45">
        <v>1.5088280000000001</v>
      </c>
      <c r="AT45">
        <v>1.4881960000000001</v>
      </c>
      <c r="AU45">
        <v>1.55966</v>
      </c>
      <c r="AV45">
        <v>1.508308</v>
      </c>
      <c r="AW45">
        <v>1.601375</v>
      </c>
      <c r="AX45">
        <v>1.523587</v>
      </c>
      <c r="AY45">
        <v>1.401349</v>
      </c>
      <c r="AZ45">
        <v>1.4555499999999999</v>
      </c>
      <c r="BA45">
        <v>1.653705</v>
      </c>
      <c r="BB45">
        <v>1.573895</v>
      </c>
      <c r="BC45">
        <v>1.653599</v>
      </c>
      <c r="BD45">
        <v>1.686442</v>
      </c>
      <c r="BE45">
        <v>1.6098250000000001</v>
      </c>
      <c r="BF45">
        <v>1.666434</v>
      </c>
      <c r="BG45">
        <v>1.0913090000000001</v>
      </c>
      <c r="BH45">
        <v>1.374587</v>
      </c>
      <c r="BI45">
        <v>1.484596</v>
      </c>
      <c r="BJ45">
        <v>1.449681</v>
      </c>
      <c r="BK45">
        <v>1.550092</v>
      </c>
      <c r="BL45">
        <v>1.5544610000000001</v>
      </c>
      <c r="BM45">
        <v>1.4756670000000001</v>
      </c>
      <c r="BN45">
        <v>1.4785429999999999</v>
      </c>
    </row>
    <row r="46" spans="1:66">
      <c r="A46">
        <v>28.529722</v>
      </c>
      <c r="B46" s="2">
        <v>1.1887384259259259</v>
      </c>
      <c r="C46">
        <v>1.64998</v>
      </c>
      <c r="D46">
        <v>1.5667759999999999</v>
      </c>
      <c r="E46">
        <v>1.553366</v>
      </c>
      <c r="F46">
        <v>1.4556260000000001</v>
      </c>
      <c r="G46">
        <v>1.126417</v>
      </c>
      <c r="H46">
        <v>1.3654869999999999</v>
      </c>
      <c r="I46">
        <v>1.2856069999999999</v>
      </c>
      <c r="J46">
        <v>1.312602</v>
      </c>
      <c r="K46">
        <v>1.390703</v>
      </c>
      <c r="L46">
        <v>1.3421780000000001</v>
      </c>
      <c r="M46">
        <v>1.484237</v>
      </c>
      <c r="N46">
        <v>1.44381</v>
      </c>
      <c r="O46">
        <v>1.276953</v>
      </c>
      <c r="P46">
        <v>1.317204</v>
      </c>
      <c r="Q46">
        <v>1.574165</v>
      </c>
      <c r="R46">
        <v>1.5450459999999999</v>
      </c>
      <c r="S46">
        <v>1.194088</v>
      </c>
      <c r="T46">
        <v>1.315661</v>
      </c>
      <c r="U46">
        <v>1.206167</v>
      </c>
      <c r="V46">
        <v>1.357605</v>
      </c>
      <c r="W46">
        <v>1.347796</v>
      </c>
      <c r="X46">
        <v>1.3814040000000001</v>
      </c>
      <c r="Y46">
        <v>1.361836</v>
      </c>
      <c r="Z46">
        <v>1.284092</v>
      </c>
      <c r="AA46">
        <v>1.171897</v>
      </c>
      <c r="AB46">
        <v>1.406218</v>
      </c>
      <c r="AC46">
        <v>1.504235</v>
      </c>
      <c r="AD46">
        <v>1.5537289999999999</v>
      </c>
      <c r="AE46">
        <v>1.4867429999999999</v>
      </c>
      <c r="AF46">
        <v>1.5231859999999999</v>
      </c>
      <c r="AG46">
        <v>1.4821850000000001</v>
      </c>
      <c r="AH46">
        <v>1.4473990000000001</v>
      </c>
      <c r="AI46">
        <v>1.15652</v>
      </c>
      <c r="AJ46">
        <v>1.4043030000000001</v>
      </c>
      <c r="AK46">
        <v>1.3978379999999999</v>
      </c>
      <c r="AL46">
        <v>1.4341170000000001</v>
      </c>
      <c r="AM46">
        <v>1.4544379999999999</v>
      </c>
      <c r="AN46">
        <v>1.537704</v>
      </c>
      <c r="AO46">
        <v>1.49603</v>
      </c>
      <c r="AP46">
        <v>1.427899</v>
      </c>
      <c r="AQ46">
        <v>1.1836169999999999</v>
      </c>
      <c r="AR46">
        <v>1.3699509999999999</v>
      </c>
      <c r="AS46">
        <v>1.5198430000000001</v>
      </c>
      <c r="AT46">
        <v>1.495142</v>
      </c>
      <c r="AU46">
        <v>1.569064</v>
      </c>
      <c r="AV46">
        <v>1.5159469999999999</v>
      </c>
      <c r="AW46">
        <v>1.6087910000000001</v>
      </c>
      <c r="AX46">
        <v>1.532478</v>
      </c>
      <c r="AY46">
        <v>1.4227479999999999</v>
      </c>
      <c r="AZ46">
        <v>1.467047</v>
      </c>
      <c r="BA46">
        <v>1.6653389999999999</v>
      </c>
      <c r="BB46">
        <v>1.5775809999999999</v>
      </c>
      <c r="BC46">
        <v>1.6658900000000001</v>
      </c>
      <c r="BD46">
        <v>1.6992259999999999</v>
      </c>
      <c r="BE46">
        <v>1.622239</v>
      </c>
      <c r="BF46">
        <v>1.681627</v>
      </c>
      <c r="BG46">
        <v>1.1131260000000001</v>
      </c>
      <c r="BH46">
        <v>1.38673</v>
      </c>
      <c r="BI46">
        <v>1.4980039999999999</v>
      </c>
      <c r="BJ46">
        <v>1.460375</v>
      </c>
      <c r="BK46">
        <v>1.561086</v>
      </c>
      <c r="BL46">
        <v>1.5660879999999999</v>
      </c>
      <c r="BM46">
        <v>1.485752</v>
      </c>
      <c r="BN46">
        <v>1.485233</v>
      </c>
    </row>
    <row r="47" spans="1:66">
      <c r="A47">
        <v>28.779722</v>
      </c>
      <c r="B47" s="2">
        <v>1.1991550925925927</v>
      </c>
      <c r="C47">
        <v>1.6595310000000001</v>
      </c>
      <c r="D47">
        <v>1.579162</v>
      </c>
      <c r="E47">
        <v>1.5669569999999999</v>
      </c>
      <c r="F47">
        <v>1.4652050000000001</v>
      </c>
      <c r="G47">
        <v>1.13384</v>
      </c>
      <c r="H47">
        <v>1.3693</v>
      </c>
      <c r="I47">
        <v>1.2873810000000001</v>
      </c>
      <c r="J47">
        <v>1.3161970000000001</v>
      </c>
      <c r="K47">
        <v>1.4020300000000001</v>
      </c>
      <c r="L47">
        <v>1.3543590000000001</v>
      </c>
      <c r="M47">
        <v>1.4986759999999999</v>
      </c>
      <c r="N47">
        <v>1.450909</v>
      </c>
      <c r="O47">
        <v>1.2915810000000001</v>
      </c>
      <c r="P47">
        <v>1.330344</v>
      </c>
      <c r="Q47">
        <v>1.5859939999999999</v>
      </c>
      <c r="R47">
        <v>1.5591379999999999</v>
      </c>
      <c r="S47">
        <v>1.201648</v>
      </c>
      <c r="T47">
        <v>1.3323290000000001</v>
      </c>
      <c r="U47">
        <v>1.2182850000000001</v>
      </c>
      <c r="V47">
        <v>1.368852</v>
      </c>
      <c r="W47">
        <v>1.3535980000000001</v>
      </c>
      <c r="X47">
        <v>1.390706</v>
      </c>
      <c r="Y47">
        <v>1.366989</v>
      </c>
      <c r="Z47">
        <v>1.292173</v>
      </c>
      <c r="AA47">
        <v>1.1863520000000001</v>
      </c>
      <c r="AB47">
        <v>1.415125</v>
      </c>
      <c r="AC47">
        <v>1.515576</v>
      </c>
      <c r="AD47">
        <v>1.562765</v>
      </c>
      <c r="AE47">
        <v>1.494874</v>
      </c>
      <c r="AF47">
        <v>1.5350630000000001</v>
      </c>
      <c r="AG47">
        <v>1.48997</v>
      </c>
      <c r="AH47">
        <v>1.4543839999999999</v>
      </c>
      <c r="AI47">
        <v>1.172585</v>
      </c>
      <c r="AJ47">
        <v>1.4149179999999999</v>
      </c>
      <c r="AK47">
        <v>1.403454</v>
      </c>
      <c r="AL47">
        <v>1.4414169999999999</v>
      </c>
      <c r="AM47">
        <v>1.4614400000000001</v>
      </c>
      <c r="AN47">
        <v>1.5499080000000001</v>
      </c>
      <c r="AO47">
        <v>1.506116</v>
      </c>
      <c r="AP47">
        <v>1.4391309999999999</v>
      </c>
      <c r="AQ47">
        <v>1.20214</v>
      </c>
      <c r="AR47">
        <v>1.3817950000000001</v>
      </c>
      <c r="AS47">
        <v>1.5248390000000001</v>
      </c>
      <c r="AT47">
        <v>1.5039979999999999</v>
      </c>
      <c r="AU47">
        <v>1.57785</v>
      </c>
      <c r="AV47">
        <v>1.52962</v>
      </c>
      <c r="AW47">
        <v>1.6217250000000001</v>
      </c>
      <c r="AX47">
        <v>1.543304</v>
      </c>
      <c r="AY47">
        <v>1.4441379999999999</v>
      </c>
      <c r="AZ47">
        <v>1.4769760000000001</v>
      </c>
      <c r="BA47">
        <v>1.6791240000000001</v>
      </c>
      <c r="BB47">
        <v>1.5865130000000001</v>
      </c>
      <c r="BC47">
        <v>1.677025</v>
      </c>
      <c r="BD47">
        <v>1.709438</v>
      </c>
      <c r="BE47">
        <v>1.6309640000000001</v>
      </c>
      <c r="BF47">
        <v>1.690315</v>
      </c>
      <c r="BG47">
        <v>1.1296740000000001</v>
      </c>
      <c r="BH47">
        <v>1.397437</v>
      </c>
      <c r="BI47">
        <v>1.5116780000000001</v>
      </c>
      <c r="BJ47">
        <v>1.4692130000000001</v>
      </c>
      <c r="BK47">
        <v>1.571809</v>
      </c>
      <c r="BL47">
        <v>1.572816</v>
      </c>
      <c r="BM47">
        <v>1.4933350000000001</v>
      </c>
      <c r="BN47">
        <v>1.4951209999999999</v>
      </c>
    </row>
    <row r="48" spans="1:66">
      <c r="A48">
        <v>29.029722</v>
      </c>
      <c r="B48" s="2">
        <v>1.2095717592592592</v>
      </c>
      <c r="C48">
        <v>1.671403</v>
      </c>
      <c r="D48">
        <v>1.5909599999999999</v>
      </c>
      <c r="E48">
        <v>1.574146</v>
      </c>
      <c r="F48">
        <v>1.477679</v>
      </c>
      <c r="G48">
        <v>1.1382380000000001</v>
      </c>
      <c r="H48">
        <v>1.3766659999999999</v>
      </c>
      <c r="I48">
        <v>1.291744</v>
      </c>
      <c r="J48">
        <v>1.316316</v>
      </c>
      <c r="K48">
        <v>1.41465</v>
      </c>
      <c r="L48">
        <v>1.364409</v>
      </c>
      <c r="M48">
        <v>1.5107189999999999</v>
      </c>
      <c r="N48">
        <v>1.465789</v>
      </c>
      <c r="O48">
        <v>1.30308</v>
      </c>
      <c r="P48">
        <v>1.3423929999999999</v>
      </c>
      <c r="Q48">
        <v>1.6029880000000001</v>
      </c>
      <c r="R48">
        <v>1.5750189999999999</v>
      </c>
      <c r="S48">
        <v>1.209902</v>
      </c>
      <c r="T48">
        <v>1.3421110000000001</v>
      </c>
      <c r="U48">
        <v>1.231468</v>
      </c>
      <c r="V48">
        <v>1.3788290000000001</v>
      </c>
      <c r="W48">
        <v>1.3623419999999999</v>
      </c>
      <c r="X48">
        <v>1.3977170000000001</v>
      </c>
      <c r="Y48">
        <v>1.37527</v>
      </c>
      <c r="Z48">
        <v>1.2968409999999999</v>
      </c>
      <c r="AA48">
        <v>1.2042029999999999</v>
      </c>
      <c r="AB48">
        <v>1.4233169999999999</v>
      </c>
      <c r="AC48">
        <v>1.5256460000000001</v>
      </c>
      <c r="AD48">
        <v>1.5708169999999999</v>
      </c>
      <c r="AE48">
        <v>1.506451</v>
      </c>
      <c r="AF48">
        <v>1.540705</v>
      </c>
      <c r="AG48">
        <v>1.498508</v>
      </c>
      <c r="AH48">
        <v>1.4604330000000001</v>
      </c>
      <c r="AI48">
        <v>1.186582</v>
      </c>
      <c r="AJ48">
        <v>1.4294290000000001</v>
      </c>
      <c r="AK48">
        <v>1.4121109999999999</v>
      </c>
      <c r="AL48">
        <v>1.4480690000000001</v>
      </c>
      <c r="AM48">
        <v>1.4692130000000001</v>
      </c>
      <c r="AN48">
        <v>1.5584229999999999</v>
      </c>
      <c r="AO48">
        <v>1.512006</v>
      </c>
      <c r="AP48">
        <v>1.44834</v>
      </c>
      <c r="AQ48">
        <v>1.2236689999999999</v>
      </c>
      <c r="AR48">
        <v>1.3973040000000001</v>
      </c>
      <c r="AS48">
        <v>1.532324</v>
      </c>
      <c r="AT48">
        <v>1.5139689999999999</v>
      </c>
      <c r="AU48">
        <v>1.5885480000000001</v>
      </c>
      <c r="AV48">
        <v>1.5363800000000001</v>
      </c>
      <c r="AW48">
        <v>1.628371</v>
      </c>
      <c r="AX48">
        <v>1.5537289999999999</v>
      </c>
      <c r="AY48">
        <v>1.462631</v>
      </c>
      <c r="AZ48">
        <v>1.4898960000000001</v>
      </c>
      <c r="BA48">
        <v>1.690617</v>
      </c>
      <c r="BB48">
        <v>1.6000749999999999</v>
      </c>
      <c r="BC48">
        <v>1.6888780000000001</v>
      </c>
      <c r="BD48">
        <v>1.722086</v>
      </c>
      <c r="BE48">
        <v>1.6397729999999999</v>
      </c>
      <c r="BF48">
        <v>1.7019390000000001</v>
      </c>
      <c r="BG48">
        <v>1.1464449999999999</v>
      </c>
      <c r="BH48">
        <v>1.4097759999999999</v>
      </c>
      <c r="BI48">
        <v>1.5224359999999999</v>
      </c>
      <c r="BJ48">
        <v>1.479447</v>
      </c>
      <c r="BK48">
        <v>1.582193</v>
      </c>
      <c r="BL48">
        <v>1.584511</v>
      </c>
      <c r="BM48">
        <v>1.50518</v>
      </c>
      <c r="BN48">
        <v>1.5029049999999999</v>
      </c>
    </row>
    <row r="49" spans="1:66">
      <c r="A49">
        <v>29.28</v>
      </c>
      <c r="B49" s="2">
        <v>1.22</v>
      </c>
      <c r="C49">
        <v>1.6797759999999999</v>
      </c>
      <c r="D49">
        <v>1.5986590000000001</v>
      </c>
      <c r="E49">
        <v>1.5853630000000001</v>
      </c>
      <c r="F49">
        <v>1.4868980000000001</v>
      </c>
      <c r="G49">
        <v>1.137205</v>
      </c>
      <c r="H49">
        <v>1.3788609999999999</v>
      </c>
      <c r="I49">
        <v>1.2914410000000001</v>
      </c>
      <c r="J49">
        <v>1.316157</v>
      </c>
      <c r="K49">
        <v>1.427327</v>
      </c>
      <c r="L49">
        <v>1.380403</v>
      </c>
      <c r="M49">
        <v>1.522146</v>
      </c>
      <c r="N49">
        <v>1.4775450000000001</v>
      </c>
      <c r="O49">
        <v>1.3129759999999999</v>
      </c>
      <c r="P49">
        <v>1.3540719999999999</v>
      </c>
      <c r="Q49">
        <v>1.620501</v>
      </c>
      <c r="R49">
        <v>1.5910200000000001</v>
      </c>
      <c r="S49">
        <v>1.2142539999999999</v>
      </c>
      <c r="T49">
        <v>1.349367</v>
      </c>
      <c r="U49">
        <v>1.2423599999999999</v>
      </c>
      <c r="V49">
        <v>1.3829130000000001</v>
      </c>
      <c r="W49">
        <v>1.365148</v>
      </c>
      <c r="X49">
        <v>1.409913</v>
      </c>
      <c r="Y49">
        <v>1.3820129999999999</v>
      </c>
      <c r="Z49">
        <v>1.3034699999999999</v>
      </c>
      <c r="AA49">
        <v>1.2188730000000001</v>
      </c>
      <c r="AB49">
        <v>1.430852</v>
      </c>
      <c r="AC49">
        <v>1.533517</v>
      </c>
      <c r="AD49">
        <v>1.5808960000000001</v>
      </c>
      <c r="AE49">
        <v>1.5155780000000001</v>
      </c>
      <c r="AF49">
        <v>1.5539940000000001</v>
      </c>
      <c r="AG49">
        <v>1.50773</v>
      </c>
      <c r="AH49">
        <v>1.4690129999999999</v>
      </c>
      <c r="AI49">
        <v>1.201552</v>
      </c>
      <c r="AJ49">
        <v>1.439678</v>
      </c>
      <c r="AK49">
        <v>1.4224380000000001</v>
      </c>
      <c r="AL49">
        <v>1.4591700000000001</v>
      </c>
      <c r="AM49">
        <v>1.4793540000000001</v>
      </c>
      <c r="AN49">
        <v>1.569205</v>
      </c>
      <c r="AO49">
        <v>1.518084</v>
      </c>
      <c r="AP49">
        <v>1.4569620000000001</v>
      </c>
      <c r="AQ49">
        <v>1.2436240000000001</v>
      </c>
      <c r="AR49">
        <v>1.4093100000000001</v>
      </c>
      <c r="AS49">
        <v>1.54183</v>
      </c>
      <c r="AT49">
        <v>1.5276989999999999</v>
      </c>
      <c r="AU49">
        <v>1.5995509999999999</v>
      </c>
      <c r="AV49">
        <v>1.5420970000000001</v>
      </c>
      <c r="AW49">
        <v>1.632414</v>
      </c>
      <c r="AX49">
        <v>1.5647549999999999</v>
      </c>
      <c r="AY49">
        <v>1.4831019999999999</v>
      </c>
      <c r="AZ49">
        <v>1.49902</v>
      </c>
      <c r="BA49">
        <v>1.701074</v>
      </c>
      <c r="BB49">
        <v>1.611103</v>
      </c>
      <c r="BC49">
        <v>1.6984250000000001</v>
      </c>
      <c r="BD49">
        <v>1.734111</v>
      </c>
      <c r="BE49">
        <v>1.6506590000000001</v>
      </c>
      <c r="BF49">
        <v>1.7138119999999999</v>
      </c>
      <c r="BG49">
        <v>1.160202</v>
      </c>
      <c r="BH49">
        <v>1.423281</v>
      </c>
      <c r="BI49">
        <v>1.5397080000000001</v>
      </c>
      <c r="BJ49">
        <v>1.4875039999999999</v>
      </c>
      <c r="BK49">
        <v>1.590287</v>
      </c>
      <c r="BL49">
        <v>1.5930280000000001</v>
      </c>
      <c r="BM49">
        <v>1.511757</v>
      </c>
      <c r="BN49">
        <v>1.513414</v>
      </c>
    </row>
    <row r="50" spans="1:66">
      <c r="A50">
        <v>29.530277999999999</v>
      </c>
      <c r="B50" s="2">
        <v>1.2304282407407408</v>
      </c>
      <c r="C50">
        <v>1.6939569999999999</v>
      </c>
      <c r="D50">
        <v>1.6114139999999999</v>
      </c>
      <c r="E50">
        <v>1.5978509999999999</v>
      </c>
      <c r="F50">
        <v>1.501347</v>
      </c>
      <c r="G50">
        <v>1.136998</v>
      </c>
      <c r="H50">
        <v>1.382536</v>
      </c>
      <c r="I50">
        <v>1.290807</v>
      </c>
      <c r="J50">
        <v>1.314964</v>
      </c>
      <c r="K50">
        <v>1.4407700000000001</v>
      </c>
      <c r="L50">
        <v>1.3929</v>
      </c>
      <c r="M50">
        <v>1.5361629999999999</v>
      </c>
      <c r="N50">
        <v>1.4900789999999999</v>
      </c>
      <c r="O50">
        <v>1.3194140000000001</v>
      </c>
      <c r="P50">
        <v>1.3589249999999999</v>
      </c>
      <c r="Q50">
        <v>1.637094</v>
      </c>
      <c r="R50">
        <v>1.6018889999999999</v>
      </c>
      <c r="S50">
        <v>1.2181200000000001</v>
      </c>
      <c r="T50">
        <v>1.359359</v>
      </c>
      <c r="U50">
        <v>1.2518290000000001</v>
      </c>
      <c r="V50">
        <v>1.393902</v>
      </c>
      <c r="W50">
        <v>1.370072</v>
      </c>
      <c r="X50">
        <v>1.4157059999999999</v>
      </c>
      <c r="Y50">
        <v>1.391707</v>
      </c>
      <c r="Z50">
        <v>1.307242</v>
      </c>
      <c r="AA50">
        <v>1.2279640000000001</v>
      </c>
      <c r="AB50">
        <v>1.4393830000000001</v>
      </c>
      <c r="AC50">
        <v>1.544953</v>
      </c>
      <c r="AD50">
        <v>1.591367</v>
      </c>
      <c r="AE50">
        <v>1.522983</v>
      </c>
      <c r="AF50">
        <v>1.559348</v>
      </c>
      <c r="AG50">
        <v>1.518527</v>
      </c>
      <c r="AH50">
        <v>1.4771270000000001</v>
      </c>
      <c r="AI50">
        <v>1.2156640000000001</v>
      </c>
      <c r="AJ50">
        <v>1.4522489999999999</v>
      </c>
      <c r="AK50">
        <v>1.431983</v>
      </c>
      <c r="AL50">
        <v>1.471328</v>
      </c>
      <c r="AM50">
        <v>1.4873069999999999</v>
      </c>
      <c r="AN50">
        <v>1.577442</v>
      </c>
      <c r="AO50">
        <v>1.5246660000000001</v>
      </c>
      <c r="AP50">
        <v>1.4655629999999999</v>
      </c>
      <c r="AQ50">
        <v>1.2645379999999999</v>
      </c>
      <c r="AR50">
        <v>1.4187160000000001</v>
      </c>
      <c r="AS50">
        <v>1.5526990000000001</v>
      </c>
      <c r="AT50">
        <v>1.5319290000000001</v>
      </c>
      <c r="AU50">
        <v>1.6066689999999999</v>
      </c>
      <c r="AV50">
        <v>1.551382</v>
      </c>
      <c r="AW50">
        <v>1.641783</v>
      </c>
      <c r="AX50">
        <v>1.575135</v>
      </c>
      <c r="AY50">
        <v>1.497779</v>
      </c>
      <c r="AZ50">
        <v>1.509644</v>
      </c>
      <c r="BA50">
        <v>1.7108319999999999</v>
      </c>
      <c r="BB50">
        <v>1.6204590000000001</v>
      </c>
      <c r="BC50">
        <v>1.707986</v>
      </c>
      <c r="BD50">
        <v>1.739682</v>
      </c>
      <c r="BE50">
        <v>1.6586689999999999</v>
      </c>
      <c r="BF50">
        <v>1.721425</v>
      </c>
      <c r="BG50">
        <v>1.1765239999999999</v>
      </c>
      <c r="BH50">
        <v>1.4388350000000001</v>
      </c>
      <c r="BI50">
        <v>1.5484979999999999</v>
      </c>
      <c r="BJ50">
        <v>1.4968779999999999</v>
      </c>
      <c r="BK50">
        <v>1.598638</v>
      </c>
      <c r="BL50">
        <v>1.5995280000000001</v>
      </c>
      <c r="BM50">
        <v>1.521919</v>
      </c>
      <c r="BN50">
        <v>1.5204580000000001</v>
      </c>
    </row>
    <row r="51" spans="1:66">
      <c r="A51">
        <v>29.780277999999999</v>
      </c>
      <c r="B51" s="2">
        <v>1.2408449074074073</v>
      </c>
      <c r="C51">
        <v>1.7055039999999999</v>
      </c>
      <c r="D51">
        <v>1.6219110000000001</v>
      </c>
      <c r="E51">
        <v>1.607092</v>
      </c>
      <c r="F51">
        <v>1.5139549999999999</v>
      </c>
      <c r="G51">
        <v>1.136603</v>
      </c>
      <c r="H51">
        <v>1.3838090000000001</v>
      </c>
      <c r="I51">
        <v>1.2875080000000001</v>
      </c>
      <c r="J51">
        <v>1.316079</v>
      </c>
      <c r="K51">
        <v>1.4557249999999999</v>
      </c>
      <c r="L51">
        <v>1.4101630000000001</v>
      </c>
      <c r="M51">
        <v>1.5535460000000001</v>
      </c>
      <c r="N51">
        <v>1.5032669999999999</v>
      </c>
      <c r="O51">
        <v>1.329296</v>
      </c>
      <c r="P51">
        <v>1.3701110000000001</v>
      </c>
      <c r="Q51">
        <v>1.644971</v>
      </c>
      <c r="R51">
        <v>1.611453</v>
      </c>
      <c r="S51">
        <v>1.222207</v>
      </c>
      <c r="T51">
        <v>1.369926</v>
      </c>
      <c r="U51">
        <v>1.2623770000000001</v>
      </c>
      <c r="V51">
        <v>1.402517</v>
      </c>
      <c r="W51">
        <v>1.378846</v>
      </c>
      <c r="X51">
        <v>1.425813</v>
      </c>
      <c r="Y51">
        <v>1.3990089999999999</v>
      </c>
      <c r="Z51">
        <v>1.313847</v>
      </c>
      <c r="AA51">
        <v>1.238435</v>
      </c>
      <c r="AB51">
        <v>1.4462200000000001</v>
      </c>
      <c r="AC51">
        <v>1.5529869999999999</v>
      </c>
      <c r="AD51">
        <v>1.5977239999999999</v>
      </c>
      <c r="AE51">
        <v>1.528189</v>
      </c>
      <c r="AF51">
        <v>1.5710649999999999</v>
      </c>
      <c r="AG51">
        <v>1.526929</v>
      </c>
      <c r="AH51">
        <v>1.485887</v>
      </c>
      <c r="AI51">
        <v>1.2295100000000001</v>
      </c>
      <c r="AJ51">
        <v>1.4631460000000001</v>
      </c>
      <c r="AK51">
        <v>1.441811</v>
      </c>
      <c r="AL51">
        <v>1.479249</v>
      </c>
      <c r="AM51">
        <v>1.492621</v>
      </c>
      <c r="AN51">
        <v>1.587691</v>
      </c>
      <c r="AO51">
        <v>1.5312969999999999</v>
      </c>
      <c r="AP51">
        <v>1.4766269999999999</v>
      </c>
      <c r="AQ51">
        <v>1.280017</v>
      </c>
      <c r="AR51">
        <v>1.4299459999999999</v>
      </c>
      <c r="AS51">
        <v>1.5637570000000001</v>
      </c>
      <c r="AT51">
        <v>1.542162</v>
      </c>
      <c r="AU51">
        <v>1.6159760000000001</v>
      </c>
      <c r="AV51">
        <v>1.5571699999999999</v>
      </c>
      <c r="AW51">
        <v>1.6534869999999999</v>
      </c>
      <c r="AX51">
        <v>1.582014</v>
      </c>
      <c r="AY51">
        <v>1.5114300000000001</v>
      </c>
      <c r="AZ51">
        <v>1.5188729999999999</v>
      </c>
      <c r="BA51">
        <v>1.7222470000000001</v>
      </c>
      <c r="BB51">
        <v>1.6278490000000001</v>
      </c>
      <c r="BC51">
        <v>1.7183330000000001</v>
      </c>
      <c r="BD51">
        <v>1.7505710000000001</v>
      </c>
      <c r="BE51">
        <v>1.6683300000000001</v>
      </c>
      <c r="BF51">
        <v>1.72902</v>
      </c>
      <c r="BG51">
        <v>1.1907270000000001</v>
      </c>
      <c r="BH51">
        <v>1.44912</v>
      </c>
      <c r="BI51">
        <v>1.5647709999999999</v>
      </c>
      <c r="BJ51">
        <v>1.5078590000000001</v>
      </c>
      <c r="BK51">
        <v>1.608449</v>
      </c>
      <c r="BL51">
        <v>1.609289</v>
      </c>
      <c r="BM51">
        <v>1.529399</v>
      </c>
      <c r="BN51">
        <v>1.531404</v>
      </c>
    </row>
    <row r="52" spans="1:66">
      <c r="A52">
        <v>30.030277999999999</v>
      </c>
      <c r="B52" s="2">
        <v>1.251261574074074</v>
      </c>
      <c r="C52">
        <v>1.7192909999999999</v>
      </c>
      <c r="D52">
        <v>1.634336</v>
      </c>
      <c r="E52">
        <v>1.6205780000000001</v>
      </c>
      <c r="F52">
        <v>1.525234</v>
      </c>
      <c r="G52">
        <v>1.135704</v>
      </c>
      <c r="H52">
        <v>1.3833819999999999</v>
      </c>
      <c r="I52">
        <v>1.285188</v>
      </c>
      <c r="J52">
        <v>1.3131520000000001</v>
      </c>
      <c r="K52">
        <v>1.4705010000000001</v>
      </c>
      <c r="L52">
        <v>1.4208620000000001</v>
      </c>
      <c r="M52">
        <v>1.564222</v>
      </c>
      <c r="N52">
        <v>1.5201709999999999</v>
      </c>
      <c r="O52">
        <v>1.3401810000000001</v>
      </c>
      <c r="P52">
        <v>1.379205</v>
      </c>
      <c r="Q52">
        <v>1.652131</v>
      </c>
      <c r="R52">
        <v>1.618878</v>
      </c>
      <c r="S52">
        <v>1.226316</v>
      </c>
      <c r="T52">
        <v>1.3757550000000001</v>
      </c>
      <c r="U52">
        <v>1.2680469999999999</v>
      </c>
      <c r="V52">
        <v>1.4165989999999999</v>
      </c>
      <c r="W52">
        <v>1.3902559999999999</v>
      </c>
      <c r="X52">
        <v>1.4346890000000001</v>
      </c>
      <c r="Y52">
        <v>1.4038079999999999</v>
      </c>
      <c r="Z52">
        <v>1.3173239999999999</v>
      </c>
      <c r="AA52">
        <v>1.2471749999999999</v>
      </c>
      <c r="AB52">
        <v>1.458494</v>
      </c>
      <c r="AC52">
        <v>1.5592189999999999</v>
      </c>
      <c r="AD52">
        <v>1.606085</v>
      </c>
      <c r="AE52">
        <v>1.534276</v>
      </c>
      <c r="AF52">
        <v>1.576192</v>
      </c>
      <c r="AG52">
        <v>1.5336510000000001</v>
      </c>
      <c r="AH52">
        <v>1.4914639999999999</v>
      </c>
      <c r="AI52">
        <v>1.238761</v>
      </c>
      <c r="AJ52">
        <v>1.4714179999999999</v>
      </c>
      <c r="AK52">
        <v>1.4520150000000001</v>
      </c>
      <c r="AL52">
        <v>1.4856959999999999</v>
      </c>
      <c r="AM52">
        <v>1.4969520000000001</v>
      </c>
      <c r="AN52">
        <v>1.5958490000000001</v>
      </c>
      <c r="AO52">
        <v>1.538416</v>
      </c>
      <c r="AP52">
        <v>1.4840040000000001</v>
      </c>
      <c r="AQ52">
        <v>1.294716</v>
      </c>
      <c r="AR52">
        <v>1.43821</v>
      </c>
      <c r="AS52">
        <v>1.5725720000000001</v>
      </c>
      <c r="AT52">
        <v>1.5474939999999999</v>
      </c>
      <c r="AU52">
        <v>1.624304</v>
      </c>
      <c r="AV52">
        <v>1.5655429999999999</v>
      </c>
      <c r="AW52">
        <v>1.6599900000000001</v>
      </c>
      <c r="AX52">
        <v>1.5878810000000001</v>
      </c>
      <c r="AY52">
        <v>1.519944</v>
      </c>
      <c r="AZ52">
        <v>1.5277909999999999</v>
      </c>
      <c r="BA52">
        <v>1.7300329999999999</v>
      </c>
      <c r="BB52">
        <v>1.6348739999999999</v>
      </c>
      <c r="BC52">
        <v>1.7288790000000001</v>
      </c>
      <c r="BD52">
        <v>1.758162</v>
      </c>
      <c r="BE52">
        <v>1.679419</v>
      </c>
      <c r="BF52">
        <v>1.737258</v>
      </c>
      <c r="BG52">
        <v>1.206653</v>
      </c>
      <c r="BH52">
        <v>1.4584809999999999</v>
      </c>
      <c r="BI52">
        <v>1.5749789999999999</v>
      </c>
      <c r="BJ52">
        <v>1.5114970000000001</v>
      </c>
      <c r="BK52">
        <v>1.611702</v>
      </c>
      <c r="BL52">
        <v>1.612841</v>
      </c>
      <c r="BM52">
        <v>1.5337639999999999</v>
      </c>
      <c r="BN52">
        <v>1.536945</v>
      </c>
    </row>
    <row r="53" spans="1:66">
      <c r="A53">
        <v>30.280556000000001</v>
      </c>
      <c r="B53" s="2">
        <v>1.2616898148148148</v>
      </c>
      <c r="C53">
        <v>1.730931</v>
      </c>
      <c r="D53">
        <v>1.6420589999999999</v>
      </c>
      <c r="E53">
        <v>1.6294599999999999</v>
      </c>
      <c r="F53">
        <v>1.5335760000000001</v>
      </c>
      <c r="G53">
        <v>1.1367069999999999</v>
      </c>
      <c r="H53">
        <v>1.3799760000000001</v>
      </c>
      <c r="I53">
        <v>1.282743</v>
      </c>
      <c r="J53">
        <v>1.3118030000000001</v>
      </c>
      <c r="K53">
        <v>1.4829239999999999</v>
      </c>
      <c r="L53">
        <v>1.4351400000000001</v>
      </c>
      <c r="M53">
        <v>1.57908</v>
      </c>
      <c r="N53">
        <v>1.5328299999999999</v>
      </c>
      <c r="O53">
        <v>1.352304</v>
      </c>
      <c r="P53">
        <v>1.3866480000000001</v>
      </c>
      <c r="Q53">
        <v>1.660498</v>
      </c>
      <c r="R53">
        <v>1.631346</v>
      </c>
      <c r="S53">
        <v>1.230799</v>
      </c>
      <c r="T53">
        <v>1.383264</v>
      </c>
      <c r="U53">
        <v>1.2723629999999999</v>
      </c>
      <c r="V53">
        <v>1.4247510000000001</v>
      </c>
      <c r="W53">
        <v>1.4071990000000001</v>
      </c>
      <c r="X53">
        <v>1.442323</v>
      </c>
      <c r="Y53">
        <v>1.4115169999999999</v>
      </c>
      <c r="Z53">
        <v>1.3230249999999999</v>
      </c>
      <c r="AA53">
        <v>1.2555289999999999</v>
      </c>
      <c r="AB53">
        <v>1.466172</v>
      </c>
      <c r="AC53">
        <v>1.5670029999999999</v>
      </c>
      <c r="AD53">
        <v>1.610587</v>
      </c>
      <c r="AE53">
        <v>1.536932</v>
      </c>
      <c r="AF53">
        <v>1.580241</v>
      </c>
      <c r="AG53">
        <v>1.5413030000000001</v>
      </c>
      <c r="AH53">
        <v>1.4937579999999999</v>
      </c>
      <c r="AI53">
        <v>1.248721</v>
      </c>
      <c r="AJ53">
        <v>1.4806220000000001</v>
      </c>
      <c r="AK53">
        <v>1.462321</v>
      </c>
      <c r="AL53">
        <v>1.496756</v>
      </c>
      <c r="AM53">
        <v>1.504024</v>
      </c>
      <c r="AN53">
        <v>1.6039110000000001</v>
      </c>
      <c r="AO53">
        <v>1.5493840000000001</v>
      </c>
      <c r="AP53">
        <v>1.4921759999999999</v>
      </c>
      <c r="AQ53">
        <v>1.30779</v>
      </c>
      <c r="AR53">
        <v>1.446688</v>
      </c>
      <c r="AS53">
        <v>1.577496</v>
      </c>
      <c r="AT53">
        <v>1.555749</v>
      </c>
      <c r="AU53">
        <v>1.6293470000000001</v>
      </c>
      <c r="AV53">
        <v>1.574376</v>
      </c>
      <c r="AW53">
        <v>1.6640200000000001</v>
      </c>
      <c r="AX53">
        <v>1.5983909999999999</v>
      </c>
      <c r="AY53">
        <v>1.532902</v>
      </c>
      <c r="AZ53">
        <v>1.5344439999999999</v>
      </c>
      <c r="BA53">
        <v>1.731312</v>
      </c>
      <c r="BB53">
        <v>1.64171</v>
      </c>
      <c r="BC53">
        <v>1.7381740000000001</v>
      </c>
      <c r="BD53">
        <v>1.766812</v>
      </c>
      <c r="BE53">
        <v>1.6882919999999999</v>
      </c>
      <c r="BF53">
        <v>1.744383</v>
      </c>
      <c r="BG53">
        <v>1.218661</v>
      </c>
      <c r="BH53">
        <v>1.4716210000000001</v>
      </c>
      <c r="BI53">
        <v>1.5787819999999999</v>
      </c>
      <c r="BJ53">
        <v>1.5201640000000001</v>
      </c>
      <c r="BK53">
        <v>1.622306</v>
      </c>
      <c r="BL53">
        <v>1.6212299999999999</v>
      </c>
      <c r="BM53">
        <v>1.537941</v>
      </c>
      <c r="BN53">
        <v>1.551007</v>
      </c>
    </row>
    <row r="54" spans="1:66">
      <c r="A54">
        <v>30.530833000000001</v>
      </c>
      <c r="B54" s="2">
        <v>1.2721180555555556</v>
      </c>
      <c r="C54">
        <v>1.740192</v>
      </c>
      <c r="D54">
        <v>1.650952</v>
      </c>
      <c r="E54">
        <v>1.6414359999999999</v>
      </c>
      <c r="F54">
        <v>1.544772</v>
      </c>
      <c r="G54">
        <v>1.1320669999999999</v>
      </c>
      <c r="H54">
        <v>1.3786989999999999</v>
      </c>
      <c r="I54">
        <v>1.2788889999999999</v>
      </c>
      <c r="J54">
        <v>1.3083419999999999</v>
      </c>
      <c r="K54">
        <v>1.500238</v>
      </c>
      <c r="L54">
        <v>1.4474940000000001</v>
      </c>
      <c r="M54">
        <v>1.588217</v>
      </c>
      <c r="N54">
        <v>1.5473699999999999</v>
      </c>
      <c r="O54">
        <v>1.3589610000000001</v>
      </c>
      <c r="P54">
        <v>1.3953949999999999</v>
      </c>
      <c r="Q54">
        <v>1.675448</v>
      </c>
      <c r="R54">
        <v>1.6368450000000001</v>
      </c>
      <c r="S54">
        <v>1.2345349999999999</v>
      </c>
      <c r="T54">
        <v>1.390307</v>
      </c>
      <c r="U54">
        <v>1.279782</v>
      </c>
      <c r="V54">
        <v>1.4337580000000001</v>
      </c>
      <c r="W54">
        <v>1.407837</v>
      </c>
      <c r="X54">
        <v>1.4481010000000001</v>
      </c>
      <c r="Y54">
        <v>1.417754</v>
      </c>
      <c r="Z54">
        <v>1.3148550000000001</v>
      </c>
      <c r="AA54">
        <v>1.263485</v>
      </c>
      <c r="AB54">
        <v>1.4754020000000001</v>
      </c>
      <c r="AC54">
        <v>1.5740000000000001</v>
      </c>
      <c r="AD54">
        <v>1.6181840000000001</v>
      </c>
      <c r="AE54">
        <v>1.540762</v>
      </c>
      <c r="AF54">
        <v>1.5856429999999999</v>
      </c>
      <c r="AG54">
        <v>1.549796</v>
      </c>
      <c r="AH54">
        <v>1.4981390000000001</v>
      </c>
      <c r="AI54">
        <v>1.258791</v>
      </c>
      <c r="AJ54">
        <v>1.490545</v>
      </c>
      <c r="AK54">
        <v>1.467328</v>
      </c>
      <c r="AL54">
        <v>1.4977339999999999</v>
      </c>
      <c r="AM54">
        <v>1.508327</v>
      </c>
      <c r="AN54">
        <v>1.6114599999999999</v>
      </c>
      <c r="AO54">
        <v>1.5531619999999999</v>
      </c>
      <c r="AP54">
        <v>1.4971049999999999</v>
      </c>
      <c r="AQ54">
        <v>1.3194809999999999</v>
      </c>
      <c r="AR54">
        <v>1.459484</v>
      </c>
      <c r="AS54">
        <v>1.5860650000000001</v>
      </c>
      <c r="AT54">
        <v>1.5661890000000001</v>
      </c>
      <c r="AU54">
        <v>1.6361760000000001</v>
      </c>
      <c r="AV54">
        <v>1.583728</v>
      </c>
      <c r="AW54">
        <v>1.6732910000000001</v>
      </c>
      <c r="AX54">
        <v>1.604811</v>
      </c>
      <c r="AY54">
        <v>1.5425500000000001</v>
      </c>
      <c r="AZ54">
        <v>1.5426690000000001</v>
      </c>
      <c r="BA54">
        <v>1.7380500000000001</v>
      </c>
      <c r="BB54">
        <v>1.6449290000000001</v>
      </c>
      <c r="BC54">
        <v>1.7449429999999999</v>
      </c>
      <c r="BD54">
        <v>1.7742100000000001</v>
      </c>
      <c r="BE54">
        <v>1.702922</v>
      </c>
      <c r="BF54">
        <v>1.7534639999999999</v>
      </c>
      <c r="BG54">
        <v>1.2280850000000001</v>
      </c>
      <c r="BH54">
        <v>1.4830129999999999</v>
      </c>
      <c r="BI54">
        <v>1.583307</v>
      </c>
      <c r="BJ54">
        <v>1.5259799999999999</v>
      </c>
      <c r="BK54">
        <v>1.6283570000000001</v>
      </c>
      <c r="BL54">
        <v>1.6276790000000001</v>
      </c>
      <c r="BM54">
        <v>1.5470269999999999</v>
      </c>
      <c r="BN54">
        <v>1.5667500000000001</v>
      </c>
    </row>
    <row r="55" spans="1:66">
      <c r="A55">
        <v>31.533611000000001</v>
      </c>
      <c r="B55" s="2">
        <v>1.3139004629629629</v>
      </c>
      <c r="C55">
        <v>1.783372</v>
      </c>
      <c r="D55">
        <v>1.6769620000000001</v>
      </c>
      <c r="E55">
        <v>1.6797070000000001</v>
      </c>
      <c r="F55">
        <v>1.5709</v>
      </c>
      <c r="G55">
        <v>1.1293200000000001</v>
      </c>
      <c r="H55">
        <v>1.3682000000000001</v>
      </c>
      <c r="I55">
        <v>1.2631589999999999</v>
      </c>
      <c r="J55">
        <v>1.2951569999999999</v>
      </c>
      <c r="K55">
        <v>1.5450410000000001</v>
      </c>
      <c r="L55">
        <v>1.492346</v>
      </c>
      <c r="M55">
        <v>1.6397649999999999</v>
      </c>
      <c r="N55">
        <v>1.61571</v>
      </c>
      <c r="O55">
        <v>1.3867149999999999</v>
      </c>
      <c r="P55">
        <v>1.4284269999999999</v>
      </c>
      <c r="Q55">
        <v>1.711344</v>
      </c>
      <c r="R55">
        <v>1.661705</v>
      </c>
      <c r="S55">
        <v>1.2538100000000001</v>
      </c>
      <c r="T55">
        <v>1.410461</v>
      </c>
      <c r="U55">
        <v>1.297199</v>
      </c>
      <c r="V55">
        <v>1.456704</v>
      </c>
      <c r="W55">
        <v>1.4244049999999999</v>
      </c>
      <c r="X55">
        <v>1.468761</v>
      </c>
      <c r="Y55">
        <v>1.4391560000000001</v>
      </c>
      <c r="Z55">
        <v>1.3395030000000001</v>
      </c>
      <c r="AA55">
        <v>1.283655</v>
      </c>
      <c r="AB55">
        <v>1.4948570000000001</v>
      </c>
      <c r="AC55">
        <v>1.595799</v>
      </c>
      <c r="AD55">
        <v>1.637834</v>
      </c>
      <c r="AE55">
        <v>1.561569</v>
      </c>
      <c r="AF55">
        <v>1.623203</v>
      </c>
      <c r="AG55">
        <v>1.5923579999999999</v>
      </c>
      <c r="AH55">
        <v>1.519647</v>
      </c>
      <c r="AI55">
        <v>1.2954190000000001</v>
      </c>
      <c r="AJ55">
        <v>1.51708</v>
      </c>
      <c r="AK55">
        <v>1.4965520000000001</v>
      </c>
      <c r="AL55">
        <v>1.5307440000000001</v>
      </c>
      <c r="AM55">
        <v>1.5354639999999999</v>
      </c>
      <c r="AN55">
        <v>1.648541</v>
      </c>
      <c r="AO55">
        <v>1.571447</v>
      </c>
      <c r="AP55">
        <v>1.5382849999999999</v>
      </c>
      <c r="AQ55">
        <v>1.3749549999999999</v>
      </c>
      <c r="AR55">
        <v>1.4888220000000001</v>
      </c>
      <c r="AS55">
        <v>1.6148739999999999</v>
      </c>
      <c r="AT55">
        <v>1.591788</v>
      </c>
      <c r="AU55">
        <v>1.661562</v>
      </c>
      <c r="AV55">
        <v>1.6252470000000001</v>
      </c>
      <c r="AW55">
        <v>1.6996100000000001</v>
      </c>
      <c r="AX55">
        <v>1.662326</v>
      </c>
      <c r="AY55">
        <v>1.583717</v>
      </c>
      <c r="AZ55">
        <v>1.5563659999999999</v>
      </c>
      <c r="BA55">
        <v>1.7630939999999999</v>
      </c>
      <c r="BB55">
        <v>1.664585</v>
      </c>
      <c r="BC55">
        <v>1.7724850000000001</v>
      </c>
      <c r="BD55">
        <v>1.8103670000000001</v>
      </c>
      <c r="BE55">
        <v>1.7395389999999999</v>
      </c>
      <c r="BF55">
        <v>1.7990759999999999</v>
      </c>
      <c r="BG55">
        <v>1.2699910000000001</v>
      </c>
      <c r="BH55">
        <v>1.51509</v>
      </c>
      <c r="BI55">
        <v>1.615696</v>
      </c>
      <c r="BJ55">
        <v>1.5578179999999999</v>
      </c>
      <c r="BK55">
        <v>1.6531659999999999</v>
      </c>
      <c r="BL55">
        <v>1.654101</v>
      </c>
      <c r="BM55">
        <v>1.5761270000000001</v>
      </c>
      <c r="BN55">
        <v>1.604932</v>
      </c>
    </row>
    <row r="56" spans="1:66">
      <c r="A56">
        <v>32.533889000000002</v>
      </c>
      <c r="B56" s="2">
        <v>1.3555787037037037</v>
      </c>
      <c r="C56">
        <v>1.811034</v>
      </c>
      <c r="D56">
        <v>1.705416</v>
      </c>
      <c r="E56">
        <v>1.708137</v>
      </c>
      <c r="F56">
        <v>1.5949199999999999</v>
      </c>
      <c r="G56">
        <v>1.1079110000000001</v>
      </c>
      <c r="H56">
        <v>1.3367039999999999</v>
      </c>
      <c r="I56">
        <v>1.2329969999999999</v>
      </c>
      <c r="J56">
        <v>1.2699469999999999</v>
      </c>
      <c r="K56">
        <v>1.586106</v>
      </c>
      <c r="L56">
        <v>1.5453399999999999</v>
      </c>
      <c r="M56">
        <v>1.7054</v>
      </c>
      <c r="N56">
        <v>1.6597040000000001</v>
      </c>
      <c r="O56">
        <v>1.4159740000000001</v>
      </c>
      <c r="P56">
        <v>1.452113</v>
      </c>
      <c r="Q56">
        <v>1.73733</v>
      </c>
      <c r="R56">
        <v>1.6931240000000001</v>
      </c>
      <c r="S56">
        <v>1.2726360000000001</v>
      </c>
      <c r="T56">
        <v>1.4345509999999999</v>
      </c>
      <c r="U56">
        <v>1.313026</v>
      </c>
      <c r="V56">
        <v>1.4838279999999999</v>
      </c>
      <c r="W56">
        <v>1.4470339999999999</v>
      </c>
      <c r="X56">
        <v>1.5068999999999999</v>
      </c>
      <c r="Y56">
        <v>1.4659990000000001</v>
      </c>
      <c r="Z56">
        <v>1.3645080000000001</v>
      </c>
      <c r="AA56">
        <v>1.3172410000000001</v>
      </c>
      <c r="AB56">
        <v>1.521209</v>
      </c>
      <c r="AC56">
        <v>1.6165609999999999</v>
      </c>
      <c r="AD56">
        <v>1.6582650000000001</v>
      </c>
      <c r="AE56">
        <v>1.5792710000000001</v>
      </c>
      <c r="AF56">
        <v>1.6656120000000001</v>
      </c>
      <c r="AG56">
        <v>1.6233340000000001</v>
      </c>
      <c r="AH56">
        <v>1.5454760000000001</v>
      </c>
      <c r="AI56">
        <v>1.3189919999999999</v>
      </c>
      <c r="AJ56">
        <v>1.5466340000000001</v>
      </c>
      <c r="AK56">
        <v>1.515064</v>
      </c>
      <c r="AL56">
        <v>1.5557399999999999</v>
      </c>
      <c r="AM56">
        <v>1.552006</v>
      </c>
      <c r="AN56">
        <v>1.6985319999999999</v>
      </c>
      <c r="AO56">
        <v>1.599059</v>
      </c>
      <c r="AP56">
        <v>1.576341</v>
      </c>
      <c r="AQ56">
        <v>1.415416</v>
      </c>
      <c r="AR56">
        <v>1.519496</v>
      </c>
      <c r="AS56">
        <v>1.639518</v>
      </c>
      <c r="AT56">
        <v>1.6166419999999999</v>
      </c>
      <c r="AU56">
        <v>1.688064</v>
      </c>
      <c r="AV56">
        <v>1.65557</v>
      </c>
      <c r="AW56">
        <v>1.721436</v>
      </c>
      <c r="AX56">
        <v>1.6797770000000001</v>
      </c>
      <c r="AY56">
        <v>1.6237779999999999</v>
      </c>
      <c r="AZ56">
        <v>1.5785979999999999</v>
      </c>
      <c r="BA56">
        <v>1.790751</v>
      </c>
      <c r="BB56">
        <v>1.6887479999999999</v>
      </c>
      <c r="BC56">
        <v>1.8042069999999999</v>
      </c>
      <c r="BD56">
        <v>1.8510310000000001</v>
      </c>
      <c r="BE56">
        <v>1.771196</v>
      </c>
      <c r="BF56">
        <v>1.838743</v>
      </c>
      <c r="BG56">
        <v>1.3182560000000001</v>
      </c>
      <c r="BH56">
        <v>1.5508169999999999</v>
      </c>
      <c r="BI56">
        <v>1.642684</v>
      </c>
      <c r="BJ56">
        <v>1.5824510000000001</v>
      </c>
      <c r="BK56">
        <v>1.6843049999999999</v>
      </c>
      <c r="BL56">
        <v>1.6849499999999999</v>
      </c>
      <c r="BM56">
        <v>1.630646</v>
      </c>
      <c r="BN56">
        <v>1.63889</v>
      </c>
    </row>
    <row r="57" spans="1:66">
      <c r="A57">
        <v>33.533889000000002</v>
      </c>
      <c r="B57" s="2">
        <v>1.3972453703703704</v>
      </c>
      <c r="C57">
        <v>1.8435269999999999</v>
      </c>
      <c r="D57">
        <v>1.7337340000000001</v>
      </c>
      <c r="E57">
        <v>1.7439579999999999</v>
      </c>
      <c r="F57">
        <v>1.6190560000000001</v>
      </c>
      <c r="G57">
        <v>1.077995</v>
      </c>
      <c r="H57">
        <v>1.2970349999999999</v>
      </c>
      <c r="I57">
        <v>1.1940599999999999</v>
      </c>
      <c r="J57">
        <v>1.234809</v>
      </c>
      <c r="K57">
        <v>1.626088</v>
      </c>
      <c r="L57">
        <v>1.594465</v>
      </c>
      <c r="M57">
        <v>1.744167</v>
      </c>
      <c r="N57">
        <v>1.7064379999999999</v>
      </c>
      <c r="O57">
        <v>1.439038</v>
      </c>
      <c r="P57">
        <v>1.471714</v>
      </c>
      <c r="Q57">
        <v>1.764669</v>
      </c>
      <c r="R57">
        <v>1.7192689999999999</v>
      </c>
      <c r="S57">
        <v>1.296494</v>
      </c>
      <c r="T57">
        <v>1.45791</v>
      </c>
      <c r="U57">
        <v>1.331561</v>
      </c>
      <c r="V57">
        <v>1.5068699999999999</v>
      </c>
      <c r="W57">
        <v>1.470847</v>
      </c>
      <c r="X57">
        <v>1.5299849999999999</v>
      </c>
      <c r="Y57">
        <v>1.5016099999999999</v>
      </c>
      <c r="Z57">
        <v>1.389615</v>
      </c>
      <c r="AA57">
        <v>1.351091</v>
      </c>
      <c r="AB57">
        <v>1.548424</v>
      </c>
      <c r="AC57">
        <v>1.644023</v>
      </c>
      <c r="AD57">
        <v>1.6851050000000001</v>
      </c>
      <c r="AE57">
        <v>1.602263</v>
      </c>
      <c r="AF57">
        <v>1.6940599999999999</v>
      </c>
      <c r="AG57">
        <v>1.662666</v>
      </c>
      <c r="AH57">
        <v>1.570662</v>
      </c>
      <c r="AI57">
        <v>1.350832</v>
      </c>
      <c r="AJ57">
        <v>1.572384</v>
      </c>
      <c r="AK57">
        <v>1.5522899999999999</v>
      </c>
      <c r="AL57">
        <v>1.588233</v>
      </c>
      <c r="AM57">
        <v>1.5812310000000001</v>
      </c>
      <c r="AN57">
        <v>1.7204680000000001</v>
      </c>
      <c r="AO57">
        <v>1.6201030000000001</v>
      </c>
      <c r="AP57">
        <v>1.6081369999999999</v>
      </c>
      <c r="AQ57">
        <v>1.4478489999999999</v>
      </c>
      <c r="AR57">
        <v>1.553518</v>
      </c>
      <c r="AS57">
        <v>1.668712</v>
      </c>
      <c r="AT57">
        <v>1.6473770000000001</v>
      </c>
      <c r="AU57">
        <v>1.7156359999999999</v>
      </c>
      <c r="AV57">
        <v>1.684388</v>
      </c>
      <c r="AW57">
        <v>1.7456259999999999</v>
      </c>
      <c r="AX57">
        <v>1.7180409999999999</v>
      </c>
      <c r="AY57">
        <v>1.6543000000000001</v>
      </c>
      <c r="AZ57">
        <v>1.6002909999999999</v>
      </c>
      <c r="BA57">
        <v>1.8158270000000001</v>
      </c>
      <c r="BB57">
        <v>1.7156849999999999</v>
      </c>
      <c r="BC57">
        <v>1.835483</v>
      </c>
      <c r="BD57">
        <v>1.8846430000000001</v>
      </c>
      <c r="BE57">
        <v>1.8067470000000001</v>
      </c>
      <c r="BF57">
        <v>1.868072</v>
      </c>
      <c r="BG57">
        <v>1.3542810000000001</v>
      </c>
      <c r="BH57">
        <v>1.578586</v>
      </c>
      <c r="BI57">
        <v>1.669265</v>
      </c>
      <c r="BJ57">
        <v>1.621993</v>
      </c>
      <c r="BK57">
        <v>1.717738</v>
      </c>
      <c r="BL57">
        <v>1.708793</v>
      </c>
      <c r="BM57">
        <v>1.663627</v>
      </c>
      <c r="BN57">
        <v>1.6767879999999999</v>
      </c>
    </row>
    <row r="58" spans="1:66">
      <c r="A58">
        <v>34.533889000000002</v>
      </c>
      <c r="B58" s="2">
        <v>1.438912037037037</v>
      </c>
      <c r="C58">
        <v>1.8825620000000001</v>
      </c>
      <c r="D58">
        <v>1.762634</v>
      </c>
      <c r="E58">
        <v>1.7754669999999999</v>
      </c>
      <c r="F58">
        <v>1.647934</v>
      </c>
      <c r="G58">
        <v>1.03074</v>
      </c>
      <c r="H58">
        <v>1.2430730000000001</v>
      </c>
      <c r="I58">
        <v>1.1474800000000001</v>
      </c>
      <c r="J58">
        <v>1.1867160000000001</v>
      </c>
      <c r="K58">
        <v>1.6569210000000001</v>
      </c>
      <c r="L58">
        <v>1.637502</v>
      </c>
      <c r="M58">
        <v>1.7925599999999999</v>
      </c>
      <c r="N58">
        <v>1.751701</v>
      </c>
      <c r="O58">
        <v>1.4646870000000001</v>
      </c>
      <c r="P58">
        <v>1.492021</v>
      </c>
      <c r="Q58">
        <v>1.787747</v>
      </c>
      <c r="R58">
        <v>1.747987</v>
      </c>
      <c r="S58">
        <v>1.31958</v>
      </c>
      <c r="T58">
        <v>1.483476</v>
      </c>
      <c r="U58">
        <v>1.348455</v>
      </c>
      <c r="V58">
        <v>1.536705</v>
      </c>
      <c r="W58">
        <v>1.4984470000000001</v>
      </c>
      <c r="X58">
        <v>1.5504169999999999</v>
      </c>
      <c r="Y58">
        <v>1.539755</v>
      </c>
      <c r="Z58">
        <v>1.4125110000000001</v>
      </c>
      <c r="AA58">
        <v>1.3814599999999999</v>
      </c>
      <c r="AB58">
        <v>1.5698700000000001</v>
      </c>
      <c r="AC58">
        <v>1.6681490000000001</v>
      </c>
      <c r="AD58">
        <v>1.7146950000000001</v>
      </c>
      <c r="AE58">
        <v>1.6354789999999999</v>
      </c>
      <c r="AF58">
        <v>1.726812</v>
      </c>
      <c r="AG58">
        <v>1.6959519999999999</v>
      </c>
      <c r="AH58">
        <v>1.6011629999999999</v>
      </c>
      <c r="AI58">
        <v>1.3760319999999999</v>
      </c>
      <c r="AJ58">
        <v>1.5948929999999999</v>
      </c>
      <c r="AK58">
        <v>1.5774779999999999</v>
      </c>
      <c r="AL58">
        <v>1.6165069999999999</v>
      </c>
      <c r="AM58">
        <v>1.6019429999999999</v>
      </c>
      <c r="AN58">
        <v>1.753217</v>
      </c>
      <c r="AO58">
        <v>1.6442540000000001</v>
      </c>
      <c r="AP58">
        <v>1.6436470000000001</v>
      </c>
      <c r="AQ58">
        <v>1.470566</v>
      </c>
      <c r="AR58">
        <v>1.584082</v>
      </c>
      <c r="AS58">
        <v>1.700016</v>
      </c>
      <c r="AT58">
        <v>1.677354</v>
      </c>
      <c r="AU58">
        <v>1.740337</v>
      </c>
      <c r="AV58">
        <v>1.715662</v>
      </c>
      <c r="AW58">
        <v>1.783841</v>
      </c>
      <c r="AX58">
        <v>1.753609</v>
      </c>
      <c r="AY58">
        <v>1.6852739999999999</v>
      </c>
      <c r="AZ58">
        <v>1.6117490000000001</v>
      </c>
      <c r="BA58">
        <v>1.8363700000000001</v>
      </c>
      <c r="BB58">
        <v>1.740991</v>
      </c>
      <c r="BC58">
        <v>1.8686370000000001</v>
      </c>
      <c r="BD58">
        <v>1.913789</v>
      </c>
      <c r="BE58">
        <v>1.839458</v>
      </c>
      <c r="BF58">
        <v>1.8953390000000001</v>
      </c>
      <c r="BG58">
        <v>1.386093</v>
      </c>
      <c r="BH58">
        <v>1.6011029999999999</v>
      </c>
      <c r="BI58">
        <v>1.69499</v>
      </c>
      <c r="BJ58">
        <v>1.6646540000000001</v>
      </c>
      <c r="BK58">
        <v>1.750856</v>
      </c>
      <c r="BL58">
        <v>1.7387090000000001</v>
      </c>
      <c r="BM58">
        <v>1.697452</v>
      </c>
      <c r="BN58">
        <v>1.7037500000000001</v>
      </c>
    </row>
    <row r="59" spans="1:66">
      <c r="A59">
        <v>35.533889000000002</v>
      </c>
      <c r="B59" s="2">
        <v>1.4805787037037037</v>
      </c>
      <c r="C59">
        <v>1.9067160000000001</v>
      </c>
      <c r="D59">
        <v>1.787628</v>
      </c>
      <c r="E59">
        <v>1.8014790000000001</v>
      </c>
      <c r="F59">
        <v>1.676075</v>
      </c>
      <c r="G59">
        <v>0.97926899999999995</v>
      </c>
      <c r="H59">
        <v>1.1866829999999999</v>
      </c>
      <c r="I59">
        <v>1.0916440000000001</v>
      </c>
      <c r="J59">
        <v>1.1308469999999999</v>
      </c>
      <c r="K59">
        <v>1.6720919999999999</v>
      </c>
      <c r="L59">
        <v>1.6713169999999999</v>
      </c>
      <c r="M59">
        <v>1.827715</v>
      </c>
      <c r="N59">
        <v>1.770524</v>
      </c>
      <c r="O59">
        <v>1.4961260000000001</v>
      </c>
      <c r="P59">
        <v>1.5159450000000001</v>
      </c>
      <c r="Q59">
        <v>1.815148</v>
      </c>
      <c r="R59">
        <v>1.7723139999999999</v>
      </c>
      <c r="S59">
        <v>1.346457</v>
      </c>
      <c r="T59">
        <v>1.5065580000000001</v>
      </c>
      <c r="U59">
        <v>1.3672610000000001</v>
      </c>
      <c r="V59">
        <v>1.564052</v>
      </c>
      <c r="W59">
        <v>1.5240309999999999</v>
      </c>
      <c r="X59">
        <v>1.585051</v>
      </c>
      <c r="Y59">
        <v>1.5585690000000001</v>
      </c>
      <c r="Z59">
        <v>1.4353579999999999</v>
      </c>
      <c r="AA59">
        <v>1.4146939999999999</v>
      </c>
      <c r="AB59">
        <v>1.5985050000000001</v>
      </c>
      <c r="AC59">
        <v>1.6907920000000001</v>
      </c>
      <c r="AD59">
        <v>1.7312259999999999</v>
      </c>
      <c r="AE59">
        <v>1.666552</v>
      </c>
      <c r="AF59">
        <v>1.756399</v>
      </c>
      <c r="AG59">
        <v>1.7329060000000001</v>
      </c>
      <c r="AH59">
        <v>1.6466229999999999</v>
      </c>
      <c r="AI59">
        <v>1.40161</v>
      </c>
      <c r="AJ59">
        <v>1.6208940000000001</v>
      </c>
      <c r="AK59">
        <v>1.6069869999999999</v>
      </c>
      <c r="AL59">
        <v>1.6362699999999999</v>
      </c>
      <c r="AM59">
        <v>1.6236250000000001</v>
      </c>
      <c r="AN59">
        <v>1.7889010000000001</v>
      </c>
      <c r="AO59">
        <v>1.674442</v>
      </c>
      <c r="AP59">
        <v>1.6799500000000001</v>
      </c>
      <c r="AQ59">
        <v>1.490132</v>
      </c>
      <c r="AR59">
        <v>1.6050500000000001</v>
      </c>
      <c r="AS59">
        <v>1.720008</v>
      </c>
      <c r="AT59">
        <v>1.703198</v>
      </c>
      <c r="AU59">
        <v>1.7687980000000001</v>
      </c>
      <c r="AV59">
        <v>1.752149</v>
      </c>
      <c r="AW59">
        <v>1.8363609999999999</v>
      </c>
      <c r="AX59">
        <v>1.7813319999999999</v>
      </c>
      <c r="AY59">
        <v>1.713862</v>
      </c>
      <c r="AZ59">
        <v>1.6271910000000001</v>
      </c>
      <c r="BA59">
        <v>1.8629549999999999</v>
      </c>
      <c r="BB59">
        <v>1.7653570000000001</v>
      </c>
      <c r="BC59">
        <v>1.8941680000000001</v>
      </c>
      <c r="BD59">
        <v>1.9330689999999999</v>
      </c>
      <c r="BE59">
        <v>1.8740939999999999</v>
      </c>
      <c r="BF59">
        <v>1.929017</v>
      </c>
      <c r="BG59">
        <v>1.414944</v>
      </c>
      <c r="BH59">
        <v>1.6189469999999999</v>
      </c>
      <c r="BI59">
        <v>1.7203200000000001</v>
      </c>
      <c r="BJ59">
        <v>1.681775</v>
      </c>
      <c r="BK59">
        <v>1.7821990000000001</v>
      </c>
      <c r="BL59">
        <v>1.764051</v>
      </c>
      <c r="BM59">
        <v>1.7177389999999999</v>
      </c>
      <c r="BN59">
        <v>1.7336910000000001</v>
      </c>
    </row>
    <row r="60" spans="1:66">
      <c r="A60">
        <v>36.533889000000002</v>
      </c>
      <c r="B60" s="2">
        <v>1.5222453703703704</v>
      </c>
      <c r="C60">
        <v>1.9293880000000001</v>
      </c>
      <c r="D60">
        <v>1.807542</v>
      </c>
      <c r="E60">
        <v>1.821785</v>
      </c>
      <c r="F60">
        <v>1.700993</v>
      </c>
      <c r="G60">
        <v>0.92095300000000002</v>
      </c>
      <c r="H60">
        <v>1.11452</v>
      </c>
      <c r="I60">
        <v>1.0291790000000001</v>
      </c>
      <c r="J60">
        <v>1.0629299999999999</v>
      </c>
      <c r="K60">
        <v>1.697438</v>
      </c>
      <c r="L60">
        <v>1.702836</v>
      </c>
      <c r="M60">
        <v>1.855993</v>
      </c>
      <c r="N60">
        <v>1.80162</v>
      </c>
      <c r="O60">
        <v>1.5162230000000001</v>
      </c>
      <c r="P60">
        <v>1.5380940000000001</v>
      </c>
      <c r="Q60">
        <v>1.8334280000000001</v>
      </c>
      <c r="R60">
        <v>1.7964420000000001</v>
      </c>
      <c r="S60">
        <v>1.374654</v>
      </c>
      <c r="T60">
        <v>1.5284960000000001</v>
      </c>
      <c r="U60">
        <v>1.3801699999999999</v>
      </c>
      <c r="V60">
        <v>1.5852120000000001</v>
      </c>
      <c r="W60">
        <v>1.540537</v>
      </c>
      <c r="X60">
        <v>1.612223</v>
      </c>
      <c r="Y60">
        <v>1.5812850000000001</v>
      </c>
      <c r="Z60">
        <v>1.4583999999999999</v>
      </c>
      <c r="AA60">
        <v>1.4455439999999999</v>
      </c>
      <c r="AB60">
        <v>1.6159209999999999</v>
      </c>
      <c r="AC60">
        <v>1.7259100000000001</v>
      </c>
      <c r="AD60">
        <v>1.7497469999999999</v>
      </c>
      <c r="AE60">
        <v>1.695327</v>
      </c>
      <c r="AF60">
        <v>1.784759</v>
      </c>
      <c r="AG60">
        <v>1.7550319999999999</v>
      </c>
      <c r="AH60">
        <v>1.662339</v>
      </c>
      <c r="AI60">
        <v>1.4277660000000001</v>
      </c>
      <c r="AJ60">
        <v>1.646571</v>
      </c>
      <c r="AK60">
        <v>1.636536</v>
      </c>
      <c r="AL60">
        <v>1.6582680000000001</v>
      </c>
      <c r="AM60">
        <v>1.6515709999999999</v>
      </c>
      <c r="AN60">
        <v>1.8179099999999999</v>
      </c>
      <c r="AO60">
        <v>1.699959</v>
      </c>
      <c r="AP60">
        <v>1.7022619999999999</v>
      </c>
      <c r="AQ60">
        <v>1.5112350000000001</v>
      </c>
      <c r="AR60">
        <v>1.6286229999999999</v>
      </c>
      <c r="AS60">
        <v>1.7431430000000001</v>
      </c>
      <c r="AT60">
        <v>1.7251559999999999</v>
      </c>
      <c r="AU60">
        <v>1.801064</v>
      </c>
      <c r="AV60">
        <v>1.7760849999999999</v>
      </c>
      <c r="AW60">
        <v>1.8483069999999999</v>
      </c>
      <c r="AX60">
        <v>1.8052950000000001</v>
      </c>
      <c r="AY60">
        <v>1.7403569999999999</v>
      </c>
      <c r="AZ60">
        <v>1.6463760000000001</v>
      </c>
      <c r="BA60">
        <v>1.8842159999999999</v>
      </c>
      <c r="BB60">
        <v>1.7939309999999999</v>
      </c>
      <c r="BC60">
        <v>1.952863</v>
      </c>
      <c r="BD60">
        <v>1.9761649999999999</v>
      </c>
      <c r="BE60">
        <v>1.9075629999999999</v>
      </c>
      <c r="BF60">
        <v>1.9567749999999999</v>
      </c>
      <c r="BG60">
        <v>1.443462</v>
      </c>
      <c r="BH60">
        <v>1.6432370000000001</v>
      </c>
      <c r="BI60">
        <v>1.741989</v>
      </c>
      <c r="BJ60">
        <v>1.720645</v>
      </c>
      <c r="BK60">
        <v>1.807169</v>
      </c>
      <c r="BL60">
        <v>1.8116490000000001</v>
      </c>
      <c r="BM60">
        <v>1.752432</v>
      </c>
      <c r="BN60">
        <v>1.760327</v>
      </c>
    </row>
    <row r="61" spans="1:66">
      <c r="A61">
        <v>37.533889000000002</v>
      </c>
      <c r="B61" s="2">
        <v>1.563912037037037</v>
      </c>
      <c r="C61">
        <v>1.9617720000000001</v>
      </c>
      <c r="D61">
        <v>1.8279669999999999</v>
      </c>
      <c r="E61">
        <v>1.8453900000000001</v>
      </c>
      <c r="F61">
        <v>1.7160820000000001</v>
      </c>
      <c r="G61">
        <v>0.84816899999999995</v>
      </c>
      <c r="H61">
        <v>1.034575</v>
      </c>
      <c r="I61">
        <v>0.95735700000000001</v>
      </c>
      <c r="J61">
        <v>0.98342499999999999</v>
      </c>
      <c r="K61">
        <v>1.7146859999999999</v>
      </c>
      <c r="L61">
        <v>1.7223729999999999</v>
      </c>
      <c r="M61">
        <v>1.881372</v>
      </c>
      <c r="N61">
        <v>1.828522</v>
      </c>
      <c r="O61">
        <v>1.5397730000000001</v>
      </c>
      <c r="P61">
        <v>1.5639510000000001</v>
      </c>
      <c r="Q61">
        <v>1.854295</v>
      </c>
      <c r="R61">
        <v>1.8180860000000001</v>
      </c>
      <c r="S61">
        <v>1.3996500000000001</v>
      </c>
      <c r="T61">
        <v>1.544184</v>
      </c>
      <c r="U61">
        <v>1.394004</v>
      </c>
      <c r="V61">
        <v>1.5994470000000001</v>
      </c>
      <c r="W61">
        <v>1.5551889999999999</v>
      </c>
      <c r="X61">
        <v>1.6307100000000001</v>
      </c>
      <c r="Y61">
        <v>1.6017760000000001</v>
      </c>
      <c r="Z61">
        <v>1.5036579999999999</v>
      </c>
      <c r="AA61">
        <v>1.473263</v>
      </c>
      <c r="AB61">
        <v>1.6383019999999999</v>
      </c>
      <c r="AC61">
        <v>1.7524230000000001</v>
      </c>
      <c r="AD61">
        <v>1.7683150000000001</v>
      </c>
      <c r="AE61">
        <v>1.7251909999999999</v>
      </c>
      <c r="AF61">
        <v>1.8089500000000001</v>
      </c>
      <c r="AG61">
        <v>1.772125</v>
      </c>
      <c r="AH61">
        <v>1.7065779999999999</v>
      </c>
      <c r="AI61">
        <v>1.455077</v>
      </c>
      <c r="AJ61">
        <v>1.668704</v>
      </c>
      <c r="AK61">
        <v>1.6576550000000001</v>
      </c>
      <c r="AL61">
        <v>1.6809369999999999</v>
      </c>
      <c r="AM61">
        <v>1.6699040000000001</v>
      </c>
      <c r="AN61">
        <v>1.835901</v>
      </c>
      <c r="AO61">
        <v>1.7258150000000001</v>
      </c>
      <c r="AP61">
        <v>1.724869</v>
      </c>
      <c r="AQ61">
        <v>1.521479</v>
      </c>
      <c r="AR61">
        <v>1.647189</v>
      </c>
      <c r="AS61">
        <v>1.763477</v>
      </c>
      <c r="AT61">
        <v>1.7519100000000001</v>
      </c>
      <c r="AU61">
        <v>1.8281179999999999</v>
      </c>
      <c r="AV61">
        <v>1.796117</v>
      </c>
      <c r="AW61">
        <v>1.88802</v>
      </c>
      <c r="AX61">
        <v>1.830543</v>
      </c>
      <c r="AY61">
        <v>1.77054</v>
      </c>
      <c r="AZ61">
        <v>1.660129</v>
      </c>
      <c r="BA61">
        <v>1.909575</v>
      </c>
      <c r="BB61">
        <v>1.8172900000000001</v>
      </c>
      <c r="BC61">
        <v>1.9882340000000001</v>
      </c>
      <c r="BD61">
        <v>2.0036420000000001</v>
      </c>
      <c r="BE61">
        <v>1.9343729999999999</v>
      </c>
      <c r="BF61">
        <v>1.9761569999999999</v>
      </c>
      <c r="BG61">
        <v>1.4654750000000001</v>
      </c>
      <c r="BH61">
        <v>1.6564639999999999</v>
      </c>
      <c r="BI61">
        <v>1.762284</v>
      </c>
      <c r="BJ61">
        <v>1.747476</v>
      </c>
      <c r="BK61">
        <v>1.834721</v>
      </c>
      <c r="BL61">
        <v>1.82894</v>
      </c>
      <c r="BM61">
        <v>1.7740549999999999</v>
      </c>
      <c r="BN61">
        <v>1.7759499999999999</v>
      </c>
    </row>
    <row r="62" spans="1:66">
      <c r="A62">
        <v>38.533889000000002</v>
      </c>
      <c r="B62" s="2">
        <v>1.6055787037037037</v>
      </c>
      <c r="C62">
        <v>1.97803</v>
      </c>
      <c r="D62">
        <v>1.8470819999999999</v>
      </c>
      <c r="E62">
        <v>1.861696</v>
      </c>
      <c r="F62">
        <v>1.7342150000000001</v>
      </c>
      <c r="G62">
        <v>0.76519000000000004</v>
      </c>
      <c r="H62">
        <v>0.948102</v>
      </c>
      <c r="I62">
        <v>0.87416199999999999</v>
      </c>
      <c r="J62">
        <v>0.89542900000000003</v>
      </c>
      <c r="K62">
        <v>1.7313609999999999</v>
      </c>
      <c r="L62">
        <v>1.7485729999999999</v>
      </c>
      <c r="M62">
        <v>1.899208</v>
      </c>
      <c r="N62">
        <v>1.8530279999999999</v>
      </c>
      <c r="O62">
        <v>1.5565290000000001</v>
      </c>
      <c r="P62">
        <v>1.5780989999999999</v>
      </c>
      <c r="Q62">
        <v>1.858212</v>
      </c>
      <c r="R62">
        <v>1.8356570000000001</v>
      </c>
      <c r="S62">
        <v>1.4188019999999999</v>
      </c>
      <c r="T62">
        <v>1.5647979999999999</v>
      </c>
      <c r="U62">
        <v>1.406955</v>
      </c>
      <c r="V62">
        <v>1.6125689999999999</v>
      </c>
      <c r="W62">
        <v>1.5691459999999999</v>
      </c>
      <c r="X62">
        <v>1.6451530000000001</v>
      </c>
      <c r="Y62">
        <v>1.618851</v>
      </c>
      <c r="Z62">
        <v>1.517285</v>
      </c>
      <c r="AA62">
        <v>1.5014209999999999</v>
      </c>
      <c r="AB62">
        <v>1.65639</v>
      </c>
      <c r="AC62">
        <v>1.7676289999999999</v>
      </c>
      <c r="AD62">
        <v>1.789957</v>
      </c>
      <c r="AE62">
        <v>1.7758849999999999</v>
      </c>
      <c r="AF62">
        <v>1.8274600000000001</v>
      </c>
      <c r="AG62">
        <v>1.7859849999999999</v>
      </c>
      <c r="AH62">
        <v>1.7232590000000001</v>
      </c>
      <c r="AI62">
        <v>1.4832650000000001</v>
      </c>
      <c r="AJ62">
        <v>1.6879230000000001</v>
      </c>
      <c r="AK62">
        <v>1.6813279999999999</v>
      </c>
      <c r="AL62">
        <v>1.6982999999999999</v>
      </c>
      <c r="AM62">
        <v>1.691335</v>
      </c>
      <c r="AN62">
        <v>1.862039</v>
      </c>
      <c r="AO62">
        <v>1.7433510000000001</v>
      </c>
      <c r="AP62">
        <v>1.7517959999999999</v>
      </c>
      <c r="AQ62">
        <v>1.531671</v>
      </c>
      <c r="AR62">
        <v>1.6611370000000001</v>
      </c>
      <c r="AS62">
        <v>1.779668</v>
      </c>
      <c r="AT62">
        <v>1.7720579999999999</v>
      </c>
      <c r="AU62">
        <v>1.8496459999999999</v>
      </c>
      <c r="AV62">
        <v>1.816638</v>
      </c>
      <c r="AW62">
        <v>1.914857</v>
      </c>
      <c r="AX62">
        <v>1.85059</v>
      </c>
      <c r="AY62">
        <v>1.7909900000000001</v>
      </c>
      <c r="AZ62">
        <v>1.676606</v>
      </c>
      <c r="BA62">
        <v>1.922026</v>
      </c>
      <c r="BB62">
        <v>1.845561</v>
      </c>
      <c r="BC62">
        <v>2.0197759999999998</v>
      </c>
      <c r="BD62">
        <v>2.0308160000000002</v>
      </c>
      <c r="BE62">
        <v>1.9511849999999999</v>
      </c>
      <c r="BF62">
        <v>1.9924310000000001</v>
      </c>
      <c r="BG62">
        <v>1.4849060000000001</v>
      </c>
      <c r="BH62">
        <v>1.6700410000000001</v>
      </c>
      <c r="BI62">
        <v>1.783434</v>
      </c>
      <c r="BJ62">
        <v>1.774896</v>
      </c>
      <c r="BK62">
        <v>1.888862</v>
      </c>
      <c r="BL62">
        <v>1.8530720000000001</v>
      </c>
      <c r="BM62">
        <v>1.7879689999999999</v>
      </c>
      <c r="BN62">
        <v>1.7872319999999999</v>
      </c>
    </row>
    <row r="63" spans="1:66">
      <c r="A63">
        <v>39.533889000000002</v>
      </c>
      <c r="B63" s="2">
        <v>1.6472453703703704</v>
      </c>
      <c r="C63">
        <v>1.99823</v>
      </c>
      <c r="D63">
        <v>1.863553</v>
      </c>
      <c r="E63">
        <v>1.884336</v>
      </c>
      <c r="F63">
        <v>1.747541</v>
      </c>
      <c r="G63">
        <v>0.68147500000000005</v>
      </c>
      <c r="H63">
        <v>0.84729299999999996</v>
      </c>
      <c r="I63">
        <v>0.78513900000000003</v>
      </c>
      <c r="J63">
        <v>0.80330000000000001</v>
      </c>
      <c r="K63">
        <v>1.7477959999999999</v>
      </c>
      <c r="L63">
        <v>1.7668710000000001</v>
      </c>
      <c r="M63">
        <v>1.9182410000000001</v>
      </c>
      <c r="N63">
        <v>1.8703909999999999</v>
      </c>
      <c r="O63">
        <v>1.5762970000000001</v>
      </c>
      <c r="P63">
        <v>1.599099</v>
      </c>
      <c r="Q63">
        <v>1.8751519999999999</v>
      </c>
      <c r="R63">
        <v>1.8530249999999999</v>
      </c>
      <c r="S63">
        <v>1.4424539999999999</v>
      </c>
      <c r="T63">
        <v>1.580886</v>
      </c>
      <c r="U63">
        <v>1.423516</v>
      </c>
      <c r="V63">
        <v>1.6362760000000001</v>
      </c>
      <c r="W63">
        <v>1.581663</v>
      </c>
      <c r="X63">
        <v>1.659151</v>
      </c>
      <c r="Y63">
        <v>1.635148</v>
      </c>
      <c r="Z63">
        <v>1.5419480000000001</v>
      </c>
      <c r="AA63">
        <v>1.5390459999999999</v>
      </c>
      <c r="AB63">
        <v>1.675972</v>
      </c>
      <c r="AC63">
        <v>1.7910999999999999</v>
      </c>
      <c r="AD63">
        <v>1.840913</v>
      </c>
      <c r="AE63">
        <v>1.788996</v>
      </c>
      <c r="AF63">
        <v>1.8572550000000001</v>
      </c>
      <c r="AG63">
        <v>1.797307</v>
      </c>
      <c r="AH63">
        <v>1.7442470000000001</v>
      </c>
      <c r="AI63">
        <v>1.4997069999999999</v>
      </c>
      <c r="AJ63">
        <v>1.712996</v>
      </c>
      <c r="AK63">
        <v>1.705074</v>
      </c>
      <c r="AL63">
        <v>1.7234430000000001</v>
      </c>
      <c r="AM63">
        <v>1.733093</v>
      </c>
      <c r="AN63">
        <v>1.880403</v>
      </c>
      <c r="AO63">
        <v>1.768551</v>
      </c>
      <c r="AP63">
        <v>1.7741910000000001</v>
      </c>
      <c r="AQ63">
        <v>1.5462590000000001</v>
      </c>
      <c r="AR63">
        <v>1.6753279999999999</v>
      </c>
      <c r="AS63">
        <v>1.8075429999999999</v>
      </c>
      <c r="AT63">
        <v>1.785272</v>
      </c>
      <c r="AU63">
        <v>1.869049</v>
      </c>
      <c r="AV63">
        <v>1.837189</v>
      </c>
      <c r="AW63">
        <v>1.943551</v>
      </c>
      <c r="AX63">
        <v>1.871186</v>
      </c>
      <c r="AY63">
        <v>1.8126450000000001</v>
      </c>
      <c r="AZ63">
        <v>1.6925619999999999</v>
      </c>
      <c r="BA63">
        <v>1.9489829999999999</v>
      </c>
      <c r="BB63">
        <v>1.86453</v>
      </c>
      <c r="BC63">
        <v>2.041004</v>
      </c>
      <c r="BD63">
        <v>2.0456729999999999</v>
      </c>
      <c r="BE63">
        <v>1.9690989999999999</v>
      </c>
      <c r="BF63">
        <v>2.0101979999999999</v>
      </c>
      <c r="BG63">
        <v>1.5106250000000001</v>
      </c>
      <c r="BH63">
        <v>1.6855979999999999</v>
      </c>
      <c r="BI63">
        <v>1.7990299999999999</v>
      </c>
      <c r="BJ63">
        <v>1.79155</v>
      </c>
      <c r="BK63">
        <v>1.910919</v>
      </c>
      <c r="BL63">
        <v>1.8753489999999999</v>
      </c>
      <c r="BM63">
        <v>1.8096099999999999</v>
      </c>
      <c r="BN63">
        <v>1.801356</v>
      </c>
    </row>
    <row r="64" spans="1:66">
      <c r="A64">
        <v>40.533889000000002</v>
      </c>
      <c r="B64" s="2">
        <v>1.688912037037037</v>
      </c>
      <c r="C64">
        <v>2.0062829999999998</v>
      </c>
      <c r="D64">
        <v>1.876852</v>
      </c>
      <c r="E64">
        <v>1.90784</v>
      </c>
      <c r="F64">
        <v>1.755995</v>
      </c>
      <c r="G64">
        <v>0.59594999999999998</v>
      </c>
      <c r="H64">
        <v>0.74769399999999997</v>
      </c>
      <c r="I64">
        <v>0.69981800000000005</v>
      </c>
      <c r="J64">
        <v>0.70884599999999998</v>
      </c>
      <c r="K64">
        <v>1.7594959999999999</v>
      </c>
      <c r="L64">
        <v>1.782257</v>
      </c>
      <c r="M64">
        <v>1.937818</v>
      </c>
      <c r="N64">
        <v>1.881715</v>
      </c>
      <c r="O64">
        <v>1.59484</v>
      </c>
      <c r="P64">
        <v>1.6215550000000001</v>
      </c>
      <c r="Q64">
        <v>1.8879870000000001</v>
      </c>
      <c r="R64">
        <v>1.8600300000000001</v>
      </c>
      <c r="S64">
        <v>1.470307</v>
      </c>
      <c r="T64">
        <v>1.594422</v>
      </c>
      <c r="U64">
        <v>1.4350499999999999</v>
      </c>
      <c r="V64">
        <v>1.652817</v>
      </c>
      <c r="W64">
        <v>1.5905309999999999</v>
      </c>
      <c r="X64">
        <v>1.654468</v>
      </c>
      <c r="Y64">
        <v>1.647386</v>
      </c>
      <c r="Z64">
        <v>1.5613379999999999</v>
      </c>
      <c r="AA64">
        <v>1.563194</v>
      </c>
      <c r="AB64">
        <v>1.696733</v>
      </c>
      <c r="AC64">
        <v>1.8170980000000001</v>
      </c>
      <c r="AD64">
        <v>1.8563259999999999</v>
      </c>
      <c r="AE64">
        <v>1.8248329999999999</v>
      </c>
      <c r="AF64">
        <v>1.865758</v>
      </c>
      <c r="AG64">
        <v>1.809795</v>
      </c>
      <c r="AH64">
        <v>1.765765</v>
      </c>
      <c r="AI64">
        <v>1.521792</v>
      </c>
      <c r="AJ64">
        <v>1.733193</v>
      </c>
      <c r="AK64">
        <v>1.7251920000000001</v>
      </c>
      <c r="AL64">
        <v>1.744686</v>
      </c>
      <c r="AM64">
        <v>1.750289</v>
      </c>
      <c r="AN64">
        <v>1.90479</v>
      </c>
      <c r="AO64">
        <v>1.798619</v>
      </c>
      <c r="AP64">
        <v>1.7890790000000001</v>
      </c>
      <c r="AQ64">
        <v>1.5556000000000001</v>
      </c>
      <c r="AR64">
        <v>1.6844269999999999</v>
      </c>
      <c r="AS64">
        <v>1.8385499999999999</v>
      </c>
      <c r="AT64">
        <v>1.8062849999999999</v>
      </c>
      <c r="AU64">
        <v>1.9198</v>
      </c>
      <c r="AV64">
        <v>1.8532379999999999</v>
      </c>
      <c r="AW64">
        <v>1.966599</v>
      </c>
      <c r="AX64">
        <v>1.8899710000000001</v>
      </c>
      <c r="AY64">
        <v>1.8327610000000001</v>
      </c>
      <c r="AZ64">
        <v>1.7107289999999999</v>
      </c>
      <c r="BA64">
        <v>1.974183</v>
      </c>
      <c r="BB64">
        <v>1.8850279999999999</v>
      </c>
      <c r="BC64">
        <v>2.074471</v>
      </c>
      <c r="BD64">
        <v>2.0644239999999998</v>
      </c>
      <c r="BE64">
        <v>1.985727</v>
      </c>
      <c r="BF64">
        <v>2.0239579999999999</v>
      </c>
      <c r="BG64">
        <v>1.5300530000000001</v>
      </c>
      <c r="BH64">
        <v>1.69655</v>
      </c>
      <c r="BI64">
        <v>1.8080989999999999</v>
      </c>
      <c r="BJ64">
        <v>1.807242</v>
      </c>
      <c r="BK64">
        <v>1.9280729999999999</v>
      </c>
      <c r="BL64">
        <v>1.890981</v>
      </c>
      <c r="BM64">
        <v>1.8349770000000001</v>
      </c>
      <c r="BN64">
        <v>1.814411</v>
      </c>
    </row>
    <row r="65" spans="1:66">
      <c r="A65">
        <v>41.533611000000001</v>
      </c>
      <c r="B65" s="2">
        <v>1.7305671296296297</v>
      </c>
      <c r="C65">
        <v>2.0147849999999998</v>
      </c>
      <c r="D65">
        <v>1.887527</v>
      </c>
      <c r="E65">
        <v>1.925127</v>
      </c>
      <c r="F65">
        <v>1.7665059999999999</v>
      </c>
      <c r="G65">
        <v>0.51143700000000003</v>
      </c>
      <c r="H65">
        <v>0.65464</v>
      </c>
      <c r="I65">
        <v>0.61747099999999999</v>
      </c>
      <c r="J65">
        <v>0.61715600000000004</v>
      </c>
      <c r="K65">
        <v>1.770456</v>
      </c>
      <c r="L65">
        <v>1.7910969999999999</v>
      </c>
      <c r="M65">
        <v>1.955603</v>
      </c>
      <c r="N65">
        <v>1.8893660000000001</v>
      </c>
      <c r="O65">
        <v>1.6190629999999999</v>
      </c>
      <c r="P65">
        <v>1.638795</v>
      </c>
      <c r="Q65">
        <v>1.904463</v>
      </c>
      <c r="R65">
        <v>1.874106</v>
      </c>
      <c r="S65">
        <v>1.4916419999999999</v>
      </c>
      <c r="T65">
        <v>1.61016</v>
      </c>
      <c r="U65">
        <v>1.4509350000000001</v>
      </c>
      <c r="V65">
        <v>1.6677489999999999</v>
      </c>
      <c r="W65">
        <v>1.6008770000000001</v>
      </c>
      <c r="X65">
        <v>1.669403</v>
      </c>
      <c r="Y65">
        <v>1.663878</v>
      </c>
      <c r="Z65">
        <v>1.579243</v>
      </c>
      <c r="AA65">
        <v>1.596408</v>
      </c>
      <c r="AB65">
        <v>1.71549</v>
      </c>
      <c r="AC65">
        <v>1.8421449999999999</v>
      </c>
      <c r="AD65">
        <v>1.8782509999999999</v>
      </c>
      <c r="AE65">
        <v>1.8501000000000001</v>
      </c>
      <c r="AF65">
        <v>1.8739110000000001</v>
      </c>
      <c r="AG65">
        <v>1.8283879999999999</v>
      </c>
      <c r="AH65">
        <v>1.775274</v>
      </c>
      <c r="AI65">
        <v>1.543644</v>
      </c>
      <c r="AJ65">
        <v>1.749873</v>
      </c>
      <c r="AK65">
        <v>1.7420100000000001</v>
      </c>
      <c r="AL65">
        <v>1.762664</v>
      </c>
      <c r="AM65">
        <v>1.77424</v>
      </c>
      <c r="AN65">
        <v>1.9162220000000001</v>
      </c>
      <c r="AO65">
        <v>1.8154939999999999</v>
      </c>
      <c r="AP65">
        <v>1.801588</v>
      </c>
      <c r="AQ65">
        <v>1.5662849999999999</v>
      </c>
      <c r="AR65">
        <v>1.698129</v>
      </c>
      <c r="AS65">
        <v>1.850673</v>
      </c>
      <c r="AT65">
        <v>1.814039</v>
      </c>
      <c r="AU65">
        <v>1.9325239999999999</v>
      </c>
      <c r="AV65">
        <v>1.865148</v>
      </c>
      <c r="AW65">
        <v>1.982245</v>
      </c>
      <c r="AX65">
        <v>1.905583</v>
      </c>
      <c r="AY65">
        <v>1.84944</v>
      </c>
      <c r="AZ65">
        <v>1.72387</v>
      </c>
      <c r="BA65">
        <v>1.986607</v>
      </c>
      <c r="BB65">
        <v>1.915899</v>
      </c>
      <c r="BC65">
        <v>2.0962830000000001</v>
      </c>
      <c r="BD65">
        <v>2.0884499999999999</v>
      </c>
      <c r="BE65">
        <v>1.9984360000000001</v>
      </c>
      <c r="BF65">
        <v>2.0390779999999999</v>
      </c>
      <c r="BG65">
        <v>1.554878</v>
      </c>
      <c r="BH65">
        <v>1.7042299999999999</v>
      </c>
      <c r="BI65">
        <v>1.822343</v>
      </c>
      <c r="BJ65">
        <v>1.8239460000000001</v>
      </c>
      <c r="BK65">
        <v>1.9476150000000001</v>
      </c>
      <c r="BL65">
        <v>1.906631</v>
      </c>
      <c r="BM65">
        <v>1.848109</v>
      </c>
      <c r="BN65">
        <v>1.825682</v>
      </c>
    </row>
    <row r="66" spans="1:66">
      <c r="A66">
        <v>42.533611000000001</v>
      </c>
      <c r="B66" s="2">
        <v>1.7722337962962964</v>
      </c>
      <c r="C66">
        <v>2.0304310000000001</v>
      </c>
      <c r="D66">
        <v>1.8941760000000001</v>
      </c>
      <c r="E66">
        <v>1.939495</v>
      </c>
      <c r="F66">
        <v>1.778508</v>
      </c>
      <c r="G66">
        <v>0.43775599999999998</v>
      </c>
      <c r="H66">
        <v>0.57071000000000005</v>
      </c>
      <c r="I66">
        <v>0.54037900000000005</v>
      </c>
      <c r="J66">
        <v>0.53299600000000003</v>
      </c>
      <c r="K66">
        <v>1.7755860000000001</v>
      </c>
      <c r="L66">
        <v>1.7986249999999999</v>
      </c>
      <c r="M66">
        <v>1.9703710000000001</v>
      </c>
      <c r="N66">
        <v>1.8921969999999999</v>
      </c>
      <c r="O66">
        <v>1.6398459999999999</v>
      </c>
      <c r="P66">
        <v>1.656442</v>
      </c>
      <c r="Q66">
        <v>1.9239280000000001</v>
      </c>
      <c r="R66">
        <v>1.8816630000000001</v>
      </c>
      <c r="S66">
        <v>1.5144040000000001</v>
      </c>
      <c r="T66">
        <v>1.6241939999999999</v>
      </c>
      <c r="U66">
        <v>1.4642980000000001</v>
      </c>
      <c r="V66">
        <v>1.6737850000000001</v>
      </c>
      <c r="W66">
        <v>1.6075600000000001</v>
      </c>
      <c r="X66">
        <v>1.6869909999999999</v>
      </c>
      <c r="Y66">
        <v>1.671443</v>
      </c>
      <c r="Z66">
        <v>1.589242</v>
      </c>
      <c r="AA66">
        <v>1.6242669999999999</v>
      </c>
      <c r="AB66">
        <v>1.7322219999999999</v>
      </c>
      <c r="AC66">
        <v>1.86361</v>
      </c>
      <c r="AD66">
        <v>1.9025240000000001</v>
      </c>
      <c r="AE66">
        <v>1.8580449999999999</v>
      </c>
      <c r="AF66">
        <v>1.8888959999999999</v>
      </c>
      <c r="AG66">
        <v>1.8461939999999999</v>
      </c>
      <c r="AH66">
        <v>1.7842290000000001</v>
      </c>
      <c r="AI66">
        <v>1.567015</v>
      </c>
      <c r="AJ66">
        <v>1.7663960000000001</v>
      </c>
      <c r="AK66">
        <v>1.757836</v>
      </c>
      <c r="AL66">
        <v>1.7721880000000001</v>
      </c>
      <c r="AM66">
        <v>1.7903709999999999</v>
      </c>
      <c r="AN66">
        <v>1.9341330000000001</v>
      </c>
      <c r="AO66">
        <v>1.832346</v>
      </c>
      <c r="AP66">
        <v>1.8198319999999999</v>
      </c>
      <c r="AQ66">
        <v>1.57684</v>
      </c>
      <c r="AR66">
        <v>1.7073689999999999</v>
      </c>
      <c r="AS66">
        <v>1.8716109999999999</v>
      </c>
      <c r="AT66">
        <v>1.823766</v>
      </c>
      <c r="AU66">
        <v>1.962394</v>
      </c>
      <c r="AV66">
        <v>1.8757889999999999</v>
      </c>
      <c r="AW66">
        <v>1.9941230000000001</v>
      </c>
      <c r="AX66">
        <v>1.9148879999999999</v>
      </c>
      <c r="AY66">
        <v>1.863758</v>
      </c>
      <c r="AZ66">
        <v>1.7385120000000001</v>
      </c>
      <c r="BA66">
        <v>2.007971</v>
      </c>
      <c r="BB66">
        <v>1.9457089999999999</v>
      </c>
      <c r="BC66">
        <v>2.1141100000000002</v>
      </c>
      <c r="BD66">
        <v>2.1073879999999998</v>
      </c>
      <c r="BE66">
        <v>2.0082149999999999</v>
      </c>
      <c r="BF66">
        <v>2.053687</v>
      </c>
      <c r="BG66">
        <v>1.5654250000000001</v>
      </c>
      <c r="BH66">
        <v>1.713138</v>
      </c>
      <c r="BI66">
        <v>1.8335509999999999</v>
      </c>
      <c r="BJ66">
        <v>1.837019</v>
      </c>
      <c r="BK66">
        <v>1.9710399999999999</v>
      </c>
      <c r="BL66">
        <v>1.920307</v>
      </c>
      <c r="BM66">
        <v>1.86304</v>
      </c>
      <c r="BN66">
        <v>1.830603</v>
      </c>
    </row>
    <row r="67" spans="1:66">
      <c r="A67">
        <v>43.533889000000002</v>
      </c>
      <c r="B67" s="2">
        <v>1.813912037037037</v>
      </c>
      <c r="C67">
        <v>2.045839</v>
      </c>
      <c r="D67">
        <v>1.902048</v>
      </c>
      <c r="E67">
        <v>1.954404</v>
      </c>
      <c r="F67">
        <v>1.7870619999999999</v>
      </c>
      <c r="G67">
        <v>0.375164</v>
      </c>
      <c r="H67">
        <v>0.49931399999999998</v>
      </c>
      <c r="I67">
        <v>0.47142600000000001</v>
      </c>
      <c r="J67">
        <v>0.46525699999999998</v>
      </c>
      <c r="K67">
        <v>1.7830569999999999</v>
      </c>
      <c r="L67">
        <v>1.799903</v>
      </c>
      <c r="M67">
        <v>1.9851350000000001</v>
      </c>
      <c r="N67">
        <v>1.8908240000000001</v>
      </c>
      <c r="O67">
        <v>1.660868</v>
      </c>
      <c r="P67">
        <v>1.678688</v>
      </c>
      <c r="Q67">
        <v>1.9348909999999999</v>
      </c>
      <c r="R67">
        <v>1.8936710000000001</v>
      </c>
      <c r="S67">
        <v>1.5352730000000001</v>
      </c>
      <c r="T67">
        <v>1.6422829999999999</v>
      </c>
      <c r="U67">
        <v>1.4759279999999999</v>
      </c>
      <c r="V67">
        <v>1.679438</v>
      </c>
      <c r="W67">
        <v>1.6129439999999999</v>
      </c>
      <c r="X67">
        <v>1.6945399999999999</v>
      </c>
      <c r="Y67">
        <v>1.6802379999999999</v>
      </c>
      <c r="Z67">
        <v>1.6043970000000001</v>
      </c>
      <c r="AA67">
        <v>1.6546479999999999</v>
      </c>
      <c r="AB67">
        <v>1.7493780000000001</v>
      </c>
      <c r="AC67">
        <v>1.873329</v>
      </c>
      <c r="AD67">
        <v>1.925387</v>
      </c>
      <c r="AE67">
        <v>1.862913</v>
      </c>
      <c r="AF67">
        <v>1.8973580000000001</v>
      </c>
      <c r="AG67">
        <v>1.865405</v>
      </c>
      <c r="AH67">
        <v>1.790341</v>
      </c>
      <c r="AI67">
        <v>1.5889580000000001</v>
      </c>
      <c r="AJ67">
        <v>1.7819179999999999</v>
      </c>
      <c r="AK67">
        <v>1.7686919999999999</v>
      </c>
      <c r="AL67">
        <v>1.786456</v>
      </c>
      <c r="AM67">
        <v>1.80809</v>
      </c>
      <c r="AN67">
        <v>1.948037</v>
      </c>
      <c r="AO67">
        <v>1.848093</v>
      </c>
      <c r="AP67">
        <v>1.833526</v>
      </c>
      <c r="AQ67">
        <v>1.584945</v>
      </c>
      <c r="AR67">
        <v>1.7144889999999999</v>
      </c>
      <c r="AS67">
        <v>1.8829260000000001</v>
      </c>
      <c r="AT67">
        <v>1.8340240000000001</v>
      </c>
      <c r="AU67">
        <v>1.9824809999999999</v>
      </c>
      <c r="AV67">
        <v>1.882039</v>
      </c>
      <c r="AW67">
        <v>2.0026969999999999</v>
      </c>
      <c r="AX67">
        <v>1.9363900000000001</v>
      </c>
      <c r="AY67">
        <v>1.880398</v>
      </c>
      <c r="AZ67">
        <v>1.753932</v>
      </c>
      <c r="BA67">
        <v>2.0278879999999999</v>
      </c>
      <c r="BB67">
        <v>1.953665</v>
      </c>
      <c r="BC67">
        <v>2.1291669999999998</v>
      </c>
      <c r="BD67">
        <v>2.119993</v>
      </c>
      <c r="BE67">
        <v>2.021576</v>
      </c>
      <c r="BF67">
        <v>2.0691299999999999</v>
      </c>
      <c r="BG67">
        <v>1.5879479999999999</v>
      </c>
      <c r="BH67">
        <v>1.726124</v>
      </c>
      <c r="BI67">
        <v>1.8390690000000001</v>
      </c>
      <c r="BJ67">
        <v>1.847353</v>
      </c>
      <c r="BK67">
        <v>1.9852719999999999</v>
      </c>
      <c r="BL67">
        <v>1.9271119999999999</v>
      </c>
      <c r="BM67">
        <v>1.869626</v>
      </c>
      <c r="BN67">
        <v>1.829277</v>
      </c>
    </row>
    <row r="68" spans="1:66">
      <c r="A68">
        <v>44.534166999999997</v>
      </c>
      <c r="B68" s="2">
        <v>1.8555902777777777</v>
      </c>
      <c r="C68">
        <v>2.053912</v>
      </c>
      <c r="D68">
        <v>1.9111149999999999</v>
      </c>
      <c r="E68">
        <v>1.9569399999999999</v>
      </c>
      <c r="F68">
        <v>1.790297</v>
      </c>
      <c r="G68">
        <v>0.32493499999999997</v>
      </c>
      <c r="H68">
        <v>0.44018600000000002</v>
      </c>
      <c r="I68">
        <v>0.41902600000000001</v>
      </c>
      <c r="J68">
        <v>0.41025899999999998</v>
      </c>
      <c r="K68">
        <v>1.7823690000000001</v>
      </c>
      <c r="L68">
        <v>1.803609</v>
      </c>
      <c r="M68">
        <v>1.984415</v>
      </c>
      <c r="N68">
        <v>1.8872660000000001</v>
      </c>
      <c r="O68">
        <v>1.681783</v>
      </c>
      <c r="P68">
        <v>1.702915</v>
      </c>
      <c r="Q68">
        <v>1.937694</v>
      </c>
      <c r="R68">
        <v>1.9023319999999999</v>
      </c>
      <c r="S68">
        <v>1.5558689999999999</v>
      </c>
      <c r="T68">
        <v>1.6616470000000001</v>
      </c>
      <c r="U68">
        <v>1.484623</v>
      </c>
      <c r="V68">
        <v>1.688917</v>
      </c>
      <c r="W68">
        <v>1.6175459999999999</v>
      </c>
      <c r="X68">
        <v>1.7069589999999999</v>
      </c>
      <c r="Y68">
        <v>1.6933990000000001</v>
      </c>
      <c r="Z68">
        <v>1.613089</v>
      </c>
      <c r="AA68">
        <v>1.6883060000000001</v>
      </c>
      <c r="AB68">
        <v>1.7701929999999999</v>
      </c>
      <c r="AC68">
        <v>1.8901920000000001</v>
      </c>
      <c r="AD68">
        <v>1.9327970000000001</v>
      </c>
      <c r="AE68">
        <v>1.868217</v>
      </c>
      <c r="AF68">
        <v>1.8956170000000001</v>
      </c>
      <c r="AG68">
        <v>1.8622479999999999</v>
      </c>
      <c r="AH68">
        <v>1.79792</v>
      </c>
      <c r="AI68">
        <v>1.611877</v>
      </c>
      <c r="AJ68">
        <v>1.7999419999999999</v>
      </c>
      <c r="AK68">
        <v>1.7791509999999999</v>
      </c>
      <c r="AL68">
        <v>1.796252</v>
      </c>
      <c r="AM68">
        <v>1.8112159999999999</v>
      </c>
      <c r="AN68">
        <v>1.9526220000000001</v>
      </c>
      <c r="AO68">
        <v>1.8596980000000001</v>
      </c>
      <c r="AP68">
        <v>1.8454219999999999</v>
      </c>
      <c r="AQ68">
        <v>1.5952029999999999</v>
      </c>
      <c r="AR68">
        <v>1.725206</v>
      </c>
      <c r="AS68">
        <v>1.8946970000000001</v>
      </c>
      <c r="AT68">
        <v>1.843531</v>
      </c>
      <c r="AU68">
        <v>1.9965059999999999</v>
      </c>
      <c r="AV68">
        <v>1.8914820000000001</v>
      </c>
      <c r="AW68">
        <v>2.0129350000000001</v>
      </c>
      <c r="AX68">
        <v>1.943093</v>
      </c>
      <c r="AY68">
        <v>1.8957010000000001</v>
      </c>
      <c r="AZ68">
        <v>1.771895</v>
      </c>
      <c r="BA68">
        <v>2.044019</v>
      </c>
      <c r="BB68">
        <v>1.9602520000000001</v>
      </c>
      <c r="BC68">
        <v>2.1440920000000001</v>
      </c>
      <c r="BD68">
        <v>2.122871</v>
      </c>
      <c r="BE68">
        <v>2.0343429999999998</v>
      </c>
      <c r="BF68">
        <v>2.080651</v>
      </c>
      <c r="BG68">
        <v>1.6087959999999999</v>
      </c>
      <c r="BH68">
        <v>1.7412069999999999</v>
      </c>
      <c r="BI68">
        <v>1.8464050000000001</v>
      </c>
      <c r="BJ68">
        <v>1.8570139999999999</v>
      </c>
      <c r="BK68">
        <v>2.006364</v>
      </c>
      <c r="BL68">
        <v>1.9370369999999999</v>
      </c>
      <c r="BM68">
        <v>1.8764019999999999</v>
      </c>
      <c r="BN68">
        <v>1.837129</v>
      </c>
    </row>
    <row r="69" spans="1:66">
      <c r="A69">
        <v>45.534166999999997</v>
      </c>
      <c r="B69" s="2">
        <v>1.8972569444444443</v>
      </c>
      <c r="C69">
        <v>2.0611449999999998</v>
      </c>
      <c r="D69">
        <v>1.9127959999999999</v>
      </c>
      <c r="E69">
        <v>1.961738</v>
      </c>
      <c r="F69">
        <v>1.7908770000000001</v>
      </c>
      <c r="G69">
        <v>0.28905599999999998</v>
      </c>
      <c r="H69">
        <v>0.39323599999999997</v>
      </c>
      <c r="I69">
        <v>0.373116</v>
      </c>
      <c r="J69">
        <v>0.36773899999999998</v>
      </c>
      <c r="K69">
        <v>1.763544</v>
      </c>
      <c r="L69">
        <v>1.802222</v>
      </c>
      <c r="M69">
        <v>1.988777</v>
      </c>
      <c r="N69">
        <v>1.877024</v>
      </c>
      <c r="O69">
        <v>1.707098</v>
      </c>
      <c r="P69">
        <v>1.7203079999999999</v>
      </c>
      <c r="Q69">
        <v>1.9529240000000001</v>
      </c>
      <c r="R69">
        <v>1.907918</v>
      </c>
      <c r="S69">
        <v>1.580212</v>
      </c>
      <c r="T69">
        <v>1.6747909999999999</v>
      </c>
      <c r="U69">
        <v>1.4896309999999999</v>
      </c>
      <c r="V69">
        <v>1.6991309999999999</v>
      </c>
      <c r="W69">
        <v>1.6182989999999999</v>
      </c>
      <c r="X69">
        <v>1.7171510000000001</v>
      </c>
      <c r="Y69">
        <v>1.69983</v>
      </c>
      <c r="Z69">
        <v>1.6236710000000001</v>
      </c>
      <c r="AA69">
        <v>1.7130399999999999</v>
      </c>
      <c r="AB69">
        <v>1.7839579999999999</v>
      </c>
      <c r="AC69">
        <v>1.8963449999999999</v>
      </c>
      <c r="AD69">
        <v>1.9449879999999999</v>
      </c>
      <c r="AE69">
        <v>1.877346</v>
      </c>
      <c r="AF69">
        <v>1.89781</v>
      </c>
      <c r="AG69">
        <v>1.862698</v>
      </c>
      <c r="AH69">
        <v>1.802475</v>
      </c>
      <c r="AI69">
        <v>1.6367320000000001</v>
      </c>
      <c r="AJ69">
        <v>1.813196</v>
      </c>
      <c r="AK69">
        <v>1.790041</v>
      </c>
      <c r="AL69">
        <v>1.801021</v>
      </c>
      <c r="AM69">
        <v>1.8236140000000001</v>
      </c>
      <c r="AN69">
        <v>1.956939</v>
      </c>
      <c r="AO69">
        <v>1.868079</v>
      </c>
      <c r="AP69">
        <v>1.8494660000000001</v>
      </c>
      <c r="AQ69">
        <v>1.611796</v>
      </c>
      <c r="AR69">
        <v>1.732931</v>
      </c>
      <c r="AS69">
        <v>1.9015</v>
      </c>
      <c r="AT69">
        <v>1.856204</v>
      </c>
      <c r="AU69">
        <v>2.0112009999999998</v>
      </c>
      <c r="AV69">
        <v>1.90646</v>
      </c>
      <c r="AW69">
        <v>2.0163869999999999</v>
      </c>
      <c r="AX69">
        <v>1.9531099999999999</v>
      </c>
      <c r="AY69">
        <v>1.9159090000000001</v>
      </c>
      <c r="AZ69">
        <v>1.791377</v>
      </c>
      <c r="BA69">
        <v>2.0594540000000001</v>
      </c>
      <c r="BB69">
        <v>1.9941610000000001</v>
      </c>
      <c r="BC69">
        <v>2.1523859999999999</v>
      </c>
      <c r="BD69">
        <v>2.1320459999999999</v>
      </c>
      <c r="BE69">
        <v>2.0387390000000001</v>
      </c>
      <c r="BF69">
        <v>2.098007</v>
      </c>
      <c r="BG69">
        <v>1.6277999999999999</v>
      </c>
      <c r="BH69">
        <v>1.758394</v>
      </c>
      <c r="BI69">
        <v>1.8531759999999999</v>
      </c>
      <c r="BJ69">
        <v>1.863164</v>
      </c>
      <c r="BK69">
        <v>2.0219390000000002</v>
      </c>
      <c r="BL69">
        <v>1.9517720000000001</v>
      </c>
      <c r="BM69">
        <v>1.884603</v>
      </c>
      <c r="BN69">
        <v>1.8482540000000001</v>
      </c>
    </row>
    <row r="70" spans="1:66">
      <c r="A70">
        <v>46.534444000000001</v>
      </c>
      <c r="B70" s="2">
        <v>1.9389351851851853</v>
      </c>
      <c r="C70">
        <v>2.0699149999999999</v>
      </c>
      <c r="D70">
        <v>1.9106989999999999</v>
      </c>
      <c r="E70">
        <v>1.970683</v>
      </c>
      <c r="F70">
        <v>1.7973209999999999</v>
      </c>
      <c r="G70">
        <v>0.26072699999999999</v>
      </c>
      <c r="H70">
        <v>0.36253800000000003</v>
      </c>
      <c r="I70">
        <v>0.34135599999999999</v>
      </c>
      <c r="J70">
        <v>0.334206</v>
      </c>
      <c r="K70">
        <v>1.758556</v>
      </c>
      <c r="L70">
        <v>1.7924009999999999</v>
      </c>
      <c r="M70">
        <v>1.9832099999999999</v>
      </c>
      <c r="N70">
        <v>1.8740490000000001</v>
      </c>
      <c r="O70">
        <v>1.714737</v>
      </c>
      <c r="P70">
        <v>1.741698</v>
      </c>
      <c r="Q70">
        <v>1.9633080000000001</v>
      </c>
      <c r="R70">
        <v>1.9146030000000001</v>
      </c>
      <c r="S70">
        <v>1.6017889999999999</v>
      </c>
      <c r="T70">
        <v>1.6862539999999999</v>
      </c>
      <c r="U70">
        <v>1.4960580000000001</v>
      </c>
      <c r="V70">
        <v>1.704529</v>
      </c>
      <c r="W70">
        <v>1.6222620000000001</v>
      </c>
      <c r="X70">
        <v>1.718521</v>
      </c>
      <c r="Y70">
        <v>1.701449</v>
      </c>
      <c r="Z70">
        <v>1.637802</v>
      </c>
      <c r="AA70">
        <v>1.7465619999999999</v>
      </c>
      <c r="AB70">
        <v>1.798119</v>
      </c>
      <c r="AC70">
        <v>1.910212</v>
      </c>
      <c r="AD70">
        <v>1.95309</v>
      </c>
      <c r="AE70">
        <v>1.886781</v>
      </c>
      <c r="AF70">
        <v>1.8961650000000001</v>
      </c>
      <c r="AG70">
        <v>1.867667</v>
      </c>
      <c r="AH70">
        <v>1.8049949999999999</v>
      </c>
      <c r="AI70">
        <v>1.6636789999999999</v>
      </c>
      <c r="AJ70">
        <v>1.8269169999999999</v>
      </c>
      <c r="AK70">
        <v>1.793682</v>
      </c>
      <c r="AL70">
        <v>1.8364640000000001</v>
      </c>
      <c r="AM70">
        <v>1.8295380000000001</v>
      </c>
      <c r="AN70">
        <v>1.958361</v>
      </c>
      <c r="AO70">
        <v>1.8824860000000001</v>
      </c>
      <c r="AP70">
        <v>1.857165</v>
      </c>
      <c r="AQ70">
        <v>1.6234219999999999</v>
      </c>
      <c r="AR70">
        <v>1.7377359999999999</v>
      </c>
      <c r="AS70">
        <v>1.907789</v>
      </c>
      <c r="AT70">
        <v>1.8754040000000001</v>
      </c>
      <c r="AU70">
        <v>2.0148100000000002</v>
      </c>
      <c r="AV70">
        <v>1.9136489999999999</v>
      </c>
      <c r="AW70">
        <v>2.0276719999999999</v>
      </c>
      <c r="AX70">
        <v>1.9573160000000001</v>
      </c>
      <c r="AY70">
        <v>1.9355500000000001</v>
      </c>
      <c r="AZ70">
        <v>1.8016730000000001</v>
      </c>
      <c r="BA70">
        <v>2.0732539999999999</v>
      </c>
      <c r="BB70">
        <v>2.016867</v>
      </c>
      <c r="BC70">
        <v>2.1674349999999998</v>
      </c>
      <c r="BD70">
        <v>2.1415190000000002</v>
      </c>
      <c r="BE70">
        <v>2.0423089999999999</v>
      </c>
      <c r="BF70">
        <v>2.1044049999999999</v>
      </c>
      <c r="BG70">
        <v>1.6453720000000001</v>
      </c>
      <c r="BH70">
        <v>1.7709919999999999</v>
      </c>
      <c r="BI70">
        <v>1.85883</v>
      </c>
      <c r="BJ70">
        <v>1.867613</v>
      </c>
      <c r="BK70">
        <v>2.0325120000000001</v>
      </c>
      <c r="BL70">
        <v>1.9643170000000001</v>
      </c>
      <c r="BM70">
        <v>1.8944460000000001</v>
      </c>
      <c r="BN70">
        <v>1.847415</v>
      </c>
    </row>
    <row r="71" spans="1:66">
      <c r="A71">
        <v>47.534444000000001</v>
      </c>
      <c r="B71" s="2">
        <v>1.980601851851852</v>
      </c>
      <c r="C71">
        <v>2.0812940000000002</v>
      </c>
      <c r="D71">
        <v>1.9148959999999999</v>
      </c>
      <c r="E71">
        <v>1.9805120000000001</v>
      </c>
      <c r="F71">
        <v>1.8006800000000001</v>
      </c>
      <c r="G71">
        <v>0.23969699999999999</v>
      </c>
      <c r="H71">
        <v>0.338314</v>
      </c>
      <c r="I71">
        <v>0.318388</v>
      </c>
      <c r="J71">
        <v>0.31086799999999998</v>
      </c>
      <c r="K71">
        <v>1.7465090000000001</v>
      </c>
      <c r="L71">
        <v>1.78244</v>
      </c>
      <c r="M71">
        <v>1.964898</v>
      </c>
      <c r="N71">
        <v>1.868976</v>
      </c>
      <c r="O71">
        <v>1.741571</v>
      </c>
      <c r="P71">
        <v>1.7586409999999999</v>
      </c>
      <c r="Q71">
        <v>1.9713309999999999</v>
      </c>
      <c r="R71">
        <v>1.913672</v>
      </c>
      <c r="S71">
        <v>1.629605</v>
      </c>
      <c r="T71">
        <v>1.7015830000000001</v>
      </c>
      <c r="U71">
        <v>1.5043519999999999</v>
      </c>
      <c r="V71">
        <v>1.7031750000000001</v>
      </c>
      <c r="W71">
        <v>1.6253439999999999</v>
      </c>
      <c r="X71">
        <v>1.730192</v>
      </c>
      <c r="Y71">
        <v>1.7090920000000001</v>
      </c>
      <c r="Z71">
        <v>1.6397790000000001</v>
      </c>
      <c r="AA71">
        <v>1.7796890000000001</v>
      </c>
      <c r="AB71">
        <v>1.817361</v>
      </c>
      <c r="AC71">
        <v>1.916615</v>
      </c>
      <c r="AD71">
        <v>1.963603</v>
      </c>
      <c r="AE71">
        <v>1.8948970000000001</v>
      </c>
      <c r="AF71">
        <v>1.8982969999999999</v>
      </c>
      <c r="AG71">
        <v>1.8665099999999999</v>
      </c>
      <c r="AH71">
        <v>1.8097209999999999</v>
      </c>
      <c r="AI71">
        <v>1.6900280000000001</v>
      </c>
      <c r="AJ71">
        <v>1.8395790000000001</v>
      </c>
      <c r="AK71">
        <v>1.8078080000000001</v>
      </c>
      <c r="AL71">
        <v>1.8437859999999999</v>
      </c>
      <c r="AM71">
        <v>1.832781</v>
      </c>
      <c r="AN71">
        <v>1.964124</v>
      </c>
      <c r="AO71">
        <v>1.8798680000000001</v>
      </c>
      <c r="AP71">
        <v>1.8650150000000001</v>
      </c>
      <c r="AQ71">
        <v>1.631564</v>
      </c>
      <c r="AR71">
        <v>1.745709</v>
      </c>
      <c r="AS71">
        <v>1.9089480000000001</v>
      </c>
      <c r="AT71">
        <v>1.884795</v>
      </c>
      <c r="AU71">
        <v>2.0290729999999999</v>
      </c>
      <c r="AV71">
        <v>1.9218360000000001</v>
      </c>
      <c r="AW71">
        <v>2.0374840000000001</v>
      </c>
      <c r="AX71">
        <v>1.9599709999999999</v>
      </c>
      <c r="AY71">
        <v>1.9597690000000001</v>
      </c>
      <c r="AZ71">
        <v>1.823447</v>
      </c>
      <c r="BA71">
        <v>2.0954380000000001</v>
      </c>
      <c r="BB71">
        <v>2.0392350000000001</v>
      </c>
      <c r="BC71">
        <v>2.1790340000000001</v>
      </c>
      <c r="BD71">
        <v>2.1523409999999998</v>
      </c>
      <c r="BE71">
        <v>2.040835</v>
      </c>
      <c r="BF71">
        <v>2.0921189999999998</v>
      </c>
      <c r="BG71">
        <v>1.664487</v>
      </c>
      <c r="BH71">
        <v>1.782457</v>
      </c>
      <c r="BI71">
        <v>1.864136</v>
      </c>
      <c r="BJ71">
        <v>1.869904</v>
      </c>
      <c r="BK71">
        <v>2.0429520000000001</v>
      </c>
      <c r="BL71">
        <v>1.969312</v>
      </c>
      <c r="BM71">
        <v>1.9006799999999999</v>
      </c>
      <c r="BN71">
        <v>1.850379</v>
      </c>
    </row>
    <row r="72" spans="1:66">
      <c r="A72">
        <v>48.534444000000001</v>
      </c>
      <c r="B72" s="2">
        <v>2.0222685185185187</v>
      </c>
      <c r="C72">
        <v>2.0866169999999999</v>
      </c>
      <c r="D72">
        <v>1.9062410000000001</v>
      </c>
      <c r="E72">
        <v>1.9872510000000001</v>
      </c>
      <c r="F72">
        <v>1.802821</v>
      </c>
      <c r="G72">
        <v>0.227466</v>
      </c>
      <c r="H72">
        <v>0.32587100000000002</v>
      </c>
      <c r="I72">
        <v>0.30035800000000001</v>
      </c>
      <c r="J72">
        <v>0.29398800000000003</v>
      </c>
      <c r="K72">
        <v>1.7359519999999999</v>
      </c>
      <c r="L72">
        <v>1.771136</v>
      </c>
      <c r="M72">
        <v>1.9595800000000001</v>
      </c>
      <c r="N72">
        <v>1.8569979999999999</v>
      </c>
      <c r="O72">
        <v>1.7642439999999999</v>
      </c>
      <c r="P72">
        <v>1.7778320000000001</v>
      </c>
      <c r="Q72">
        <v>1.9754879999999999</v>
      </c>
      <c r="R72">
        <v>1.9241349999999999</v>
      </c>
      <c r="S72">
        <v>1.6538889999999999</v>
      </c>
      <c r="T72">
        <v>1.7200800000000001</v>
      </c>
      <c r="U72">
        <v>1.5116270000000001</v>
      </c>
      <c r="V72">
        <v>1.7109000000000001</v>
      </c>
      <c r="W72">
        <v>1.618611</v>
      </c>
      <c r="X72">
        <v>1.7384770000000001</v>
      </c>
      <c r="Y72">
        <v>1.7161420000000001</v>
      </c>
      <c r="Z72">
        <v>1.649413</v>
      </c>
      <c r="AA72">
        <v>1.8122780000000001</v>
      </c>
      <c r="AB72">
        <v>1.837207</v>
      </c>
      <c r="AC72">
        <v>1.9256949999999999</v>
      </c>
      <c r="AD72">
        <v>1.96868</v>
      </c>
      <c r="AE72">
        <v>1.8858699999999999</v>
      </c>
      <c r="AF72">
        <v>1.9012709999999999</v>
      </c>
      <c r="AG72">
        <v>1.87524</v>
      </c>
      <c r="AH72">
        <v>1.8167629999999999</v>
      </c>
      <c r="AI72">
        <v>1.712091</v>
      </c>
      <c r="AJ72">
        <v>1.855159</v>
      </c>
      <c r="AK72">
        <v>1.8186119999999999</v>
      </c>
      <c r="AL72">
        <v>1.8576299999999999</v>
      </c>
      <c r="AM72">
        <v>1.8397429999999999</v>
      </c>
      <c r="AN72">
        <v>1.973957</v>
      </c>
      <c r="AO72">
        <v>1.886817</v>
      </c>
      <c r="AP72">
        <v>1.8657280000000001</v>
      </c>
      <c r="AQ72">
        <v>1.6468119999999999</v>
      </c>
      <c r="AR72">
        <v>1.7563789999999999</v>
      </c>
      <c r="AS72">
        <v>1.9145559999999999</v>
      </c>
      <c r="AT72">
        <v>1.892099</v>
      </c>
      <c r="AU72">
        <v>2.0331790000000001</v>
      </c>
      <c r="AV72">
        <v>1.926814</v>
      </c>
      <c r="AW72">
        <v>2.0403669999999998</v>
      </c>
      <c r="AX72">
        <v>1.9657199999999999</v>
      </c>
      <c r="AY72">
        <v>1.982369</v>
      </c>
      <c r="AZ72">
        <v>1.8433679999999999</v>
      </c>
      <c r="BA72">
        <v>2.1147689999999999</v>
      </c>
      <c r="BB72">
        <v>2.0502820000000002</v>
      </c>
      <c r="BC72">
        <v>2.1953520000000002</v>
      </c>
      <c r="BD72">
        <v>2.1646640000000001</v>
      </c>
      <c r="BE72">
        <v>2.0451709999999999</v>
      </c>
      <c r="BF72">
        <v>2.102042</v>
      </c>
      <c r="BG72">
        <v>1.6834260000000001</v>
      </c>
      <c r="BH72">
        <v>1.7901879999999999</v>
      </c>
      <c r="BI72">
        <v>1.8689420000000001</v>
      </c>
      <c r="BJ72">
        <v>1.8701970000000001</v>
      </c>
      <c r="BK72">
        <v>2.0476700000000001</v>
      </c>
      <c r="BL72">
        <v>1.979287</v>
      </c>
      <c r="BM72">
        <v>1.9015249999999999</v>
      </c>
      <c r="BN72">
        <v>1.8576539999999999</v>
      </c>
    </row>
    <row r="73" spans="1:66">
      <c r="A73">
        <v>49.534444000000001</v>
      </c>
      <c r="B73" s="2">
        <v>2.0639351851851853</v>
      </c>
      <c r="C73">
        <v>2.0948630000000001</v>
      </c>
      <c r="D73">
        <v>1.9068689999999999</v>
      </c>
      <c r="E73">
        <v>1.99495</v>
      </c>
      <c r="F73">
        <v>1.8085979999999999</v>
      </c>
      <c r="G73">
        <v>0.220023</v>
      </c>
      <c r="H73">
        <v>0.31668099999999999</v>
      </c>
      <c r="I73">
        <v>0.290966</v>
      </c>
      <c r="J73">
        <v>0.28489599999999998</v>
      </c>
      <c r="K73">
        <v>1.7325839999999999</v>
      </c>
      <c r="L73">
        <v>1.7640450000000001</v>
      </c>
      <c r="M73">
        <v>1.953173</v>
      </c>
      <c r="N73">
        <v>1.848787</v>
      </c>
      <c r="O73">
        <v>1.798108</v>
      </c>
      <c r="P73">
        <v>1.795102</v>
      </c>
      <c r="Q73">
        <v>1.9844949999999999</v>
      </c>
      <c r="R73">
        <v>1.9272450000000001</v>
      </c>
      <c r="S73">
        <v>1.6752050000000001</v>
      </c>
      <c r="T73">
        <v>1.733975</v>
      </c>
      <c r="U73">
        <v>1.522232</v>
      </c>
      <c r="V73">
        <v>1.707508</v>
      </c>
      <c r="W73">
        <v>1.6254379999999999</v>
      </c>
      <c r="X73">
        <v>1.7479739999999999</v>
      </c>
      <c r="Y73">
        <v>1.723095</v>
      </c>
      <c r="Z73">
        <v>1.6562969999999999</v>
      </c>
      <c r="AA73">
        <v>1.840484</v>
      </c>
      <c r="AB73">
        <v>1.8504929999999999</v>
      </c>
      <c r="AC73">
        <v>1.9341699999999999</v>
      </c>
      <c r="AD73">
        <v>1.9715130000000001</v>
      </c>
      <c r="AE73">
        <v>1.8963030000000001</v>
      </c>
      <c r="AF73">
        <v>1.913602</v>
      </c>
      <c r="AG73">
        <v>1.8802760000000001</v>
      </c>
      <c r="AH73">
        <v>1.8252139999999999</v>
      </c>
      <c r="AI73">
        <v>1.7315529999999999</v>
      </c>
      <c r="AJ73">
        <v>1.8679349999999999</v>
      </c>
      <c r="AK73">
        <v>1.8247819999999999</v>
      </c>
      <c r="AL73">
        <v>1.8746130000000001</v>
      </c>
      <c r="AM73">
        <v>1.8576649999999999</v>
      </c>
      <c r="AN73">
        <v>1.9850540000000001</v>
      </c>
      <c r="AO73">
        <v>1.8920630000000001</v>
      </c>
      <c r="AP73">
        <v>1.8793089999999999</v>
      </c>
      <c r="AQ73">
        <v>1.6572819999999999</v>
      </c>
      <c r="AR73">
        <v>1.760869</v>
      </c>
      <c r="AS73">
        <v>1.918607</v>
      </c>
      <c r="AT73">
        <v>1.921894</v>
      </c>
      <c r="AU73">
        <v>2.0434350000000001</v>
      </c>
      <c r="AV73">
        <v>1.9246730000000001</v>
      </c>
      <c r="AW73">
        <v>2.0461969999999998</v>
      </c>
      <c r="AX73">
        <v>1.970747</v>
      </c>
      <c r="AY73">
        <v>1.9999450000000001</v>
      </c>
      <c r="AZ73">
        <v>1.862509</v>
      </c>
      <c r="BA73">
        <v>2.1419429999999999</v>
      </c>
      <c r="BB73">
        <v>2.0778500000000002</v>
      </c>
      <c r="BC73">
        <v>2.2080419999999998</v>
      </c>
      <c r="BD73">
        <v>2.174458</v>
      </c>
      <c r="BE73">
        <v>2.0421290000000001</v>
      </c>
      <c r="BF73">
        <v>2.1102449999999999</v>
      </c>
      <c r="BG73">
        <v>1.6965440000000001</v>
      </c>
      <c r="BH73">
        <v>1.7994209999999999</v>
      </c>
      <c r="BI73">
        <v>1.872457</v>
      </c>
      <c r="BJ73">
        <v>1.8786259999999999</v>
      </c>
      <c r="BK73">
        <v>2.0474299999999999</v>
      </c>
      <c r="BL73">
        <v>1.9832129999999999</v>
      </c>
      <c r="BM73">
        <v>1.9197489999999999</v>
      </c>
      <c r="BN73">
        <v>1.863971</v>
      </c>
    </row>
    <row r="74" spans="1:66">
      <c r="A74">
        <v>50.534444000000001</v>
      </c>
      <c r="B74" s="2">
        <v>2.1056018518518518</v>
      </c>
      <c r="C74">
        <v>2.105118</v>
      </c>
      <c r="D74">
        <v>1.917003</v>
      </c>
      <c r="E74">
        <v>1.9965550000000001</v>
      </c>
      <c r="F74">
        <v>1.8114980000000001</v>
      </c>
      <c r="G74">
        <v>0.21501300000000001</v>
      </c>
      <c r="H74">
        <v>0.31093199999999999</v>
      </c>
      <c r="I74">
        <v>0.28460200000000002</v>
      </c>
      <c r="J74">
        <v>0.27668399999999999</v>
      </c>
      <c r="K74">
        <v>1.735231</v>
      </c>
      <c r="L74">
        <v>1.7563979999999999</v>
      </c>
      <c r="M74">
        <v>1.9484060000000001</v>
      </c>
      <c r="N74">
        <v>1.8478699999999999</v>
      </c>
      <c r="O74">
        <v>1.819971</v>
      </c>
      <c r="P74">
        <v>1.816192</v>
      </c>
      <c r="Q74">
        <v>1.991727</v>
      </c>
      <c r="R74">
        <v>1.935055</v>
      </c>
      <c r="S74">
        <v>1.7025790000000001</v>
      </c>
      <c r="T74">
        <v>1.751336</v>
      </c>
      <c r="U74">
        <v>1.5318890000000001</v>
      </c>
      <c r="V74">
        <v>1.707721</v>
      </c>
      <c r="W74">
        <v>1.6273280000000001</v>
      </c>
      <c r="X74">
        <v>1.750705</v>
      </c>
      <c r="Y74">
        <v>1.728699</v>
      </c>
      <c r="Z74">
        <v>1.6680330000000001</v>
      </c>
      <c r="AA74">
        <v>1.8680289999999999</v>
      </c>
      <c r="AB74">
        <v>1.866806</v>
      </c>
      <c r="AC74">
        <v>1.949309</v>
      </c>
      <c r="AD74">
        <v>1.9789129999999999</v>
      </c>
      <c r="AE74">
        <v>1.9078349999999999</v>
      </c>
      <c r="AF74">
        <v>1.92275</v>
      </c>
      <c r="AG74">
        <v>1.881837</v>
      </c>
      <c r="AH74">
        <v>1.8336600000000001</v>
      </c>
      <c r="AI74">
        <v>1.7585580000000001</v>
      </c>
      <c r="AJ74">
        <v>1.87917</v>
      </c>
      <c r="AK74">
        <v>1.8325480000000001</v>
      </c>
      <c r="AL74">
        <v>1.8846540000000001</v>
      </c>
      <c r="AM74">
        <v>1.863626</v>
      </c>
      <c r="AN74">
        <v>1.997719</v>
      </c>
      <c r="AO74">
        <v>1.8993310000000001</v>
      </c>
      <c r="AP74">
        <v>1.8778999999999999</v>
      </c>
      <c r="AQ74">
        <v>1.665063</v>
      </c>
      <c r="AR74">
        <v>1.7704800000000001</v>
      </c>
      <c r="AS74">
        <v>1.925338</v>
      </c>
      <c r="AT74">
        <v>1.9200660000000001</v>
      </c>
      <c r="AU74">
        <v>2.0474619999999999</v>
      </c>
      <c r="AV74">
        <v>1.9281250000000001</v>
      </c>
      <c r="AW74">
        <v>2.0495800000000002</v>
      </c>
      <c r="AX74">
        <v>1.9746539999999999</v>
      </c>
      <c r="AY74">
        <v>2.0196329999999998</v>
      </c>
      <c r="AZ74">
        <v>1.8944319999999999</v>
      </c>
      <c r="BA74">
        <v>2.1666530000000002</v>
      </c>
      <c r="BB74">
        <v>2.0965660000000002</v>
      </c>
      <c r="BC74">
        <v>2.2213270000000001</v>
      </c>
      <c r="BD74">
        <v>2.183376</v>
      </c>
      <c r="BE74">
        <v>2.0502310000000001</v>
      </c>
      <c r="BF74">
        <v>2.1232880000000001</v>
      </c>
      <c r="BG74">
        <v>1.711851</v>
      </c>
      <c r="BH74">
        <v>1.810141</v>
      </c>
      <c r="BI74">
        <v>1.8760650000000001</v>
      </c>
      <c r="BJ74">
        <v>1.891988</v>
      </c>
      <c r="BK74">
        <v>2.059196</v>
      </c>
      <c r="BL74">
        <v>1.987568</v>
      </c>
      <c r="BM74">
        <v>1.9311990000000001</v>
      </c>
      <c r="BN74">
        <v>1.872716</v>
      </c>
    </row>
    <row r="75" spans="1:66">
      <c r="A75">
        <v>51.534444000000001</v>
      </c>
      <c r="B75" s="2">
        <v>2.1472685185185187</v>
      </c>
      <c r="C75">
        <v>2.114109</v>
      </c>
      <c r="D75">
        <v>1.931905</v>
      </c>
      <c r="E75">
        <v>2.0008680000000001</v>
      </c>
      <c r="F75">
        <v>1.8165020000000001</v>
      </c>
      <c r="G75">
        <v>0.21529499999999999</v>
      </c>
      <c r="H75">
        <v>0.31149500000000002</v>
      </c>
      <c r="I75">
        <v>0.28367700000000001</v>
      </c>
      <c r="J75">
        <v>0.27354400000000001</v>
      </c>
      <c r="K75">
        <v>1.7307410000000001</v>
      </c>
      <c r="L75">
        <v>1.758772</v>
      </c>
      <c r="M75">
        <v>1.9540630000000001</v>
      </c>
      <c r="N75">
        <v>1.854997</v>
      </c>
      <c r="O75">
        <v>1.8501209999999999</v>
      </c>
      <c r="P75">
        <v>1.836622</v>
      </c>
      <c r="Q75">
        <v>2.0009420000000002</v>
      </c>
      <c r="R75">
        <v>1.937335</v>
      </c>
      <c r="S75">
        <v>1.7238249999999999</v>
      </c>
      <c r="T75">
        <v>1.769563</v>
      </c>
      <c r="U75">
        <v>1.536737</v>
      </c>
      <c r="V75">
        <v>1.71082</v>
      </c>
      <c r="W75">
        <v>1.6335470000000001</v>
      </c>
      <c r="X75">
        <v>1.757509</v>
      </c>
      <c r="Y75">
        <v>1.727195</v>
      </c>
      <c r="Z75">
        <v>1.669627</v>
      </c>
      <c r="AA75">
        <v>1.9003140000000001</v>
      </c>
      <c r="AB75">
        <v>1.881572</v>
      </c>
      <c r="AC75">
        <v>1.955989</v>
      </c>
      <c r="AD75">
        <v>1.989263</v>
      </c>
      <c r="AE75">
        <v>1.921589</v>
      </c>
      <c r="AF75">
        <v>1.9272769999999999</v>
      </c>
      <c r="AG75">
        <v>1.888552</v>
      </c>
      <c r="AH75">
        <v>1.840705</v>
      </c>
      <c r="AI75">
        <v>1.7878940000000001</v>
      </c>
      <c r="AJ75">
        <v>1.8905190000000001</v>
      </c>
      <c r="AK75">
        <v>1.8357950000000001</v>
      </c>
      <c r="AL75">
        <v>1.895826</v>
      </c>
      <c r="AM75">
        <v>1.870128</v>
      </c>
      <c r="AN75">
        <v>2.0020899999999999</v>
      </c>
      <c r="AO75">
        <v>1.9100699999999999</v>
      </c>
      <c r="AP75">
        <v>1.8906670000000001</v>
      </c>
      <c r="AQ75">
        <v>1.679438</v>
      </c>
      <c r="AR75">
        <v>1.771461</v>
      </c>
      <c r="AS75">
        <v>1.9297960000000001</v>
      </c>
      <c r="AT75">
        <v>1.9397979999999999</v>
      </c>
      <c r="AU75">
        <v>2.057048</v>
      </c>
      <c r="AV75">
        <v>1.936148</v>
      </c>
      <c r="AW75">
        <v>2.058268</v>
      </c>
      <c r="AX75">
        <v>1.981849</v>
      </c>
      <c r="AY75">
        <v>2.042751</v>
      </c>
      <c r="AZ75">
        <v>1.9213789999999999</v>
      </c>
      <c r="BA75">
        <v>2.195452</v>
      </c>
      <c r="BB75">
        <v>2.118182</v>
      </c>
      <c r="BC75">
        <v>2.240853</v>
      </c>
      <c r="BD75">
        <v>2.196974</v>
      </c>
      <c r="BE75">
        <v>2.0642459999999998</v>
      </c>
      <c r="BF75">
        <v>2.1325120000000002</v>
      </c>
      <c r="BG75">
        <v>1.725406</v>
      </c>
      <c r="BH75">
        <v>1.823828</v>
      </c>
      <c r="BI75">
        <v>1.8829419999999999</v>
      </c>
      <c r="BJ75">
        <v>1.895044</v>
      </c>
      <c r="BK75">
        <v>2.0653199999999998</v>
      </c>
      <c r="BL75">
        <v>1.989627</v>
      </c>
      <c r="BM75">
        <v>1.9357070000000001</v>
      </c>
      <c r="BN75">
        <v>1.877289</v>
      </c>
    </row>
    <row r="76" spans="1:66">
      <c r="A76">
        <v>52.534444000000001</v>
      </c>
      <c r="B76" s="2">
        <v>2.1889351851851853</v>
      </c>
      <c r="C76">
        <v>2.13184</v>
      </c>
      <c r="D76">
        <v>1.942609</v>
      </c>
      <c r="E76">
        <v>2.003501</v>
      </c>
      <c r="F76">
        <v>1.8185199999999999</v>
      </c>
      <c r="G76">
        <v>0.217283</v>
      </c>
      <c r="H76">
        <v>0.313666</v>
      </c>
      <c r="I76">
        <v>0.28235199999999999</v>
      </c>
      <c r="J76">
        <v>0.270507</v>
      </c>
      <c r="K76">
        <v>1.736726</v>
      </c>
      <c r="L76">
        <v>1.746996</v>
      </c>
      <c r="M76">
        <v>1.958958</v>
      </c>
      <c r="N76">
        <v>1.857321</v>
      </c>
      <c r="O76">
        <v>1.8705769999999999</v>
      </c>
      <c r="P76">
        <v>1.8551690000000001</v>
      </c>
      <c r="Q76">
        <v>1.998902</v>
      </c>
      <c r="R76">
        <v>1.9446870000000001</v>
      </c>
      <c r="S76">
        <v>1.746297</v>
      </c>
      <c r="T76">
        <v>1.7802230000000001</v>
      </c>
      <c r="U76">
        <v>1.544727</v>
      </c>
      <c r="V76">
        <v>1.7150270000000001</v>
      </c>
      <c r="W76">
        <v>1.641046</v>
      </c>
      <c r="X76">
        <v>1.7533540000000001</v>
      </c>
      <c r="Y76">
        <v>1.7342230000000001</v>
      </c>
      <c r="Z76">
        <v>1.6732590000000001</v>
      </c>
      <c r="AA76">
        <v>1.921249</v>
      </c>
      <c r="AB76">
        <v>1.894803</v>
      </c>
      <c r="AC76">
        <v>1.973122</v>
      </c>
      <c r="AD76">
        <v>1.9938530000000001</v>
      </c>
      <c r="AE76">
        <v>1.935155</v>
      </c>
      <c r="AF76">
        <v>1.9288700000000001</v>
      </c>
      <c r="AG76">
        <v>1.899127</v>
      </c>
      <c r="AH76">
        <v>1.83985</v>
      </c>
      <c r="AI76">
        <v>1.8083130000000001</v>
      </c>
      <c r="AJ76">
        <v>1.9015679999999999</v>
      </c>
      <c r="AK76">
        <v>1.8467530000000001</v>
      </c>
      <c r="AL76">
        <v>1.9027590000000001</v>
      </c>
      <c r="AM76">
        <v>1.8797550000000001</v>
      </c>
      <c r="AN76">
        <v>2.0119769999999999</v>
      </c>
      <c r="AO76">
        <v>1.919381</v>
      </c>
      <c r="AP76">
        <v>1.898436</v>
      </c>
      <c r="AQ76">
        <v>1.6922550000000001</v>
      </c>
      <c r="AR76">
        <v>1.780392</v>
      </c>
      <c r="AS76">
        <v>1.935476</v>
      </c>
      <c r="AT76">
        <v>1.952987</v>
      </c>
      <c r="AU76">
        <v>2.0718109999999998</v>
      </c>
      <c r="AV76">
        <v>1.949705</v>
      </c>
      <c r="AW76">
        <v>2.0647319999999998</v>
      </c>
      <c r="AX76">
        <v>1.99028</v>
      </c>
      <c r="AY76">
        <v>2.0606279999999999</v>
      </c>
      <c r="AZ76">
        <v>1.9421349999999999</v>
      </c>
      <c r="BA76">
        <v>2.2176119999999999</v>
      </c>
      <c r="BB76">
        <v>2.135818</v>
      </c>
      <c r="BC76">
        <v>2.2531159999999999</v>
      </c>
      <c r="BD76">
        <v>2.2121230000000001</v>
      </c>
      <c r="BE76">
        <v>2.0791409999999999</v>
      </c>
      <c r="BF76">
        <v>2.137848</v>
      </c>
      <c r="BG76">
        <v>1.742351</v>
      </c>
      <c r="BH76">
        <v>1.8343940000000001</v>
      </c>
      <c r="BI76">
        <v>1.8935059999999999</v>
      </c>
      <c r="BJ76">
        <v>1.9047970000000001</v>
      </c>
      <c r="BK76">
        <v>2.0692080000000002</v>
      </c>
      <c r="BL76">
        <v>2.0052669999999999</v>
      </c>
      <c r="BM76">
        <v>1.9362250000000001</v>
      </c>
      <c r="BN76">
        <v>1.884665</v>
      </c>
    </row>
    <row r="77" spans="1:66">
      <c r="A77">
        <v>53.534444000000001</v>
      </c>
      <c r="B77" s="2">
        <v>2.2306018518518518</v>
      </c>
      <c r="C77">
        <v>2.147338</v>
      </c>
      <c r="D77">
        <v>1.94808</v>
      </c>
      <c r="E77">
        <v>2.015218</v>
      </c>
      <c r="F77">
        <v>1.819615</v>
      </c>
      <c r="G77">
        <v>0.21937799999999999</v>
      </c>
      <c r="H77">
        <v>0.31840800000000002</v>
      </c>
      <c r="I77">
        <v>0.28332000000000002</v>
      </c>
      <c r="J77">
        <v>0.27266600000000002</v>
      </c>
      <c r="K77">
        <v>1.749776</v>
      </c>
      <c r="L77">
        <v>1.7491449999999999</v>
      </c>
      <c r="M77">
        <v>1.9644699999999999</v>
      </c>
      <c r="N77">
        <v>1.8605659999999999</v>
      </c>
      <c r="O77">
        <v>1.894587</v>
      </c>
      <c r="P77">
        <v>1.876557</v>
      </c>
      <c r="Q77">
        <v>2.0119799999999999</v>
      </c>
      <c r="R77">
        <v>1.94997</v>
      </c>
      <c r="S77">
        <v>1.7691539999999999</v>
      </c>
      <c r="T77">
        <v>1.793331</v>
      </c>
      <c r="U77">
        <v>1.54817</v>
      </c>
      <c r="V77">
        <v>1.7221949999999999</v>
      </c>
      <c r="W77">
        <v>1.643103</v>
      </c>
      <c r="X77">
        <v>1.7554479999999999</v>
      </c>
      <c r="Y77">
        <v>1.7382880000000001</v>
      </c>
      <c r="Z77">
        <v>1.677673</v>
      </c>
      <c r="AA77">
        <v>1.954785</v>
      </c>
      <c r="AB77">
        <v>1.9072789999999999</v>
      </c>
      <c r="AC77">
        <v>1.981284</v>
      </c>
      <c r="AD77">
        <v>2.0076209999999999</v>
      </c>
      <c r="AE77">
        <v>1.9433879999999999</v>
      </c>
      <c r="AF77">
        <v>1.9435229999999999</v>
      </c>
      <c r="AG77">
        <v>1.9089480000000001</v>
      </c>
      <c r="AH77">
        <v>1.8482700000000001</v>
      </c>
      <c r="AI77">
        <v>1.8321719999999999</v>
      </c>
      <c r="AJ77">
        <v>1.911249</v>
      </c>
      <c r="AK77">
        <v>1.8597680000000001</v>
      </c>
      <c r="AL77">
        <v>1.9147050000000001</v>
      </c>
      <c r="AM77">
        <v>1.8877520000000001</v>
      </c>
      <c r="AN77">
        <v>2.0163389999999999</v>
      </c>
      <c r="AO77">
        <v>1.918131</v>
      </c>
      <c r="AP77">
        <v>1.900153</v>
      </c>
      <c r="AQ77">
        <v>1.6964600000000001</v>
      </c>
      <c r="AR77">
        <v>1.781738</v>
      </c>
      <c r="AS77">
        <v>1.929422</v>
      </c>
      <c r="AT77">
        <v>1.9563759999999999</v>
      </c>
      <c r="AU77">
        <v>2.086964</v>
      </c>
      <c r="AV77">
        <v>1.962696</v>
      </c>
      <c r="AW77">
        <v>2.0682960000000001</v>
      </c>
      <c r="AX77">
        <v>1.9984550000000001</v>
      </c>
      <c r="AY77">
        <v>2.079644</v>
      </c>
      <c r="AZ77">
        <v>1.963311</v>
      </c>
      <c r="BA77">
        <v>2.2461159999999998</v>
      </c>
      <c r="BB77">
        <v>2.1509909999999999</v>
      </c>
      <c r="BC77">
        <v>2.2650299999999999</v>
      </c>
      <c r="BD77">
        <v>2.2165050000000002</v>
      </c>
      <c r="BE77">
        <v>2.087402</v>
      </c>
      <c r="BF77">
        <v>2.1536930000000001</v>
      </c>
      <c r="BG77">
        <v>1.753725</v>
      </c>
      <c r="BH77">
        <v>1.8404929999999999</v>
      </c>
      <c r="BI77">
        <v>1.900266</v>
      </c>
      <c r="BJ77">
        <v>1.9139550000000001</v>
      </c>
      <c r="BK77">
        <v>2.0785499999999999</v>
      </c>
      <c r="BL77">
        <v>2.0160809999999998</v>
      </c>
      <c r="BM77">
        <v>1.9436340000000001</v>
      </c>
      <c r="BN77">
        <v>1.8942889999999999</v>
      </c>
    </row>
    <row r="78" spans="1:66">
      <c r="A78">
        <v>54.534444000000001</v>
      </c>
      <c r="B78" s="2">
        <v>2.2722685185185187</v>
      </c>
      <c r="C78">
        <v>2.1588889999999998</v>
      </c>
      <c r="D78">
        <v>1.9491780000000001</v>
      </c>
      <c r="E78">
        <v>2.0263239999999998</v>
      </c>
      <c r="F78">
        <v>1.817207</v>
      </c>
      <c r="G78">
        <v>0.22384100000000001</v>
      </c>
      <c r="H78">
        <v>0.32103100000000001</v>
      </c>
      <c r="I78">
        <v>0.28558299999999998</v>
      </c>
      <c r="J78">
        <v>0.27438400000000002</v>
      </c>
      <c r="K78">
        <v>1.7600340000000001</v>
      </c>
      <c r="L78">
        <v>1.7550060000000001</v>
      </c>
      <c r="M78">
        <v>1.960993</v>
      </c>
      <c r="N78">
        <v>1.872503</v>
      </c>
      <c r="O78">
        <v>1.9108940000000001</v>
      </c>
      <c r="P78">
        <v>1.8945540000000001</v>
      </c>
      <c r="Q78">
        <v>2.0081289999999998</v>
      </c>
      <c r="R78">
        <v>1.959136</v>
      </c>
      <c r="S78">
        <v>1.7883439999999999</v>
      </c>
      <c r="T78">
        <v>1.803695</v>
      </c>
      <c r="U78">
        <v>1.5487359999999999</v>
      </c>
      <c r="V78">
        <v>1.7225109999999999</v>
      </c>
      <c r="W78">
        <v>1.6472450000000001</v>
      </c>
      <c r="X78">
        <v>1.766043</v>
      </c>
      <c r="Y78">
        <v>1.745617</v>
      </c>
      <c r="Z78">
        <v>1.6816500000000001</v>
      </c>
      <c r="AA78">
        <v>1.9834069999999999</v>
      </c>
      <c r="AB78">
        <v>1.9218930000000001</v>
      </c>
      <c r="AC78">
        <v>1.9926299999999999</v>
      </c>
      <c r="AD78">
        <v>2.0136500000000002</v>
      </c>
      <c r="AE78">
        <v>1.9528099999999999</v>
      </c>
      <c r="AF78">
        <v>1.9463699999999999</v>
      </c>
      <c r="AG78">
        <v>1.917683</v>
      </c>
      <c r="AH78">
        <v>1.8539190000000001</v>
      </c>
      <c r="AI78">
        <v>1.8567400000000001</v>
      </c>
      <c r="AJ78">
        <v>1.914215</v>
      </c>
      <c r="AK78">
        <v>1.861213</v>
      </c>
      <c r="AL78">
        <v>1.9194040000000001</v>
      </c>
      <c r="AM78">
        <v>1.8932070000000001</v>
      </c>
      <c r="AN78">
        <v>2.009976</v>
      </c>
      <c r="AO78">
        <v>1.926885</v>
      </c>
      <c r="AP78">
        <v>1.8984449999999999</v>
      </c>
      <c r="AQ78">
        <v>1.7115560000000001</v>
      </c>
      <c r="AR78">
        <v>1.7884899999999999</v>
      </c>
      <c r="AS78">
        <v>1.94062</v>
      </c>
      <c r="AT78">
        <v>1.9614549999999999</v>
      </c>
      <c r="AU78">
        <v>2.0903290000000001</v>
      </c>
      <c r="AV78">
        <v>1.9695959999999999</v>
      </c>
      <c r="AW78">
        <v>2.0712679999999999</v>
      </c>
      <c r="AX78">
        <v>1.9966060000000001</v>
      </c>
      <c r="AY78">
        <v>2.0966589999999998</v>
      </c>
      <c r="AZ78">
        <v>1.985252</v>
      </c>
      <c r="BA78">
        <v>2.274826</v>
      </c>
      <c r="BB78">
        <v>2.1650130000000001</v>
      </c>
      <c r="BC78">
        <v>2.279506</v>
      </c>
      <c r="BD78">
        <v>2.2300529999999998</v>
      </c>
      <c r="BE78">
        <v>2.0929700000000002</v>
      </c>
      <c r="BF78">
        <v>2.168059</v>
      </c>
      <c r="BG78">
        <v>1.762605</v>
      </c>
      <c r="BH78">
        <v>1.854643</v>
      </c>
      <c r="BI78">
        <v>1.900806</v>
      </c>
      <c r="BJ78">
        <v>1.9122410000000001</v>
      </c>
      <c r="BK78">
        <v>2.0815800000000002</v>
      </c>
      <c r="BL78">
        <v>2.0163150000000001</v>
      </c>
      <c r="BM78">
        <v>1.945721</v>
      </c>
      <c r="BN78">
        <v>1.8942760000000001</v>
      </c>
    </row>
    <row r="79" spans="1:66">
      <c r="A79">
        <v>55.534444000000001</v>
      </c>
      <c r="B79" s="2">
        <v>2.3139351851851853</v>
      </c>
      <c r="C79">
        <v>2.1588630000000002</v>
      </c>
      <c r="D79">
        <v>1.961468</v>
      </c>
      <c r="E79">
        <v>2.0296970000000001</v>
      </c>
      <c r="F79">
        <v>1.819393</v>
      </c>
      <c r="G79">
        <v>0.22681100000000001</v>
      </c>
      <c r="H79">
        <v>0.32591500000000001</v>
      </c>
      <c r="I79">
        <v>0.28916599999999998</v>
      </c>
      <c r="J79">
        <v>0.27920299999999998</v>
      </c>
      <c r="K79">
        <v>1.7714220000000001</v>
      </c>
      <c r="L79">
        <v>1.7692540000000001</v>
      </c>
      <c r="M79">
        <v>1.970834</v>
      </c>
      <c r="N79">
        <v>1.8882559999999999</v>
      </c>
      <c r="O79">
        <v>1.9310529999999999</v>
      </c>
      <c r="P79">
        <v>1.916175</v>
      </c>
      <c r="Q79">
        <v>2.0126680000000001</v>
      </c>
      <c r="R79">
        <v>1.960882</v>
      </c>
      <c r="S79">
        <v>1.8024549999999999</v>
      </c>
      <c r="T79">
        <v>1.8114159999999999</v>
      </c>
      <c r="U79">
        <v>1.5580320000000001</v>
      </c>
      <c r="V79">
        <v>1.7220899999999999</v>
      </c>
      <c r="W79">
        <v>1.6470860000000001</v>
      </c>
      <c r="X79">
        <v>1.7691920000000001</v>
      </c>
      <c r="Y79">
        <v>1.744421</v>
      </c>
      <c r="Z79">
        <v>1.6860820000000001</v>
      </c>
      <c r="AA79">
        <v>2.0052590000000001</v>
      </c>
      <c r="AB79">
        <v>1.932375</v>
      </c>
      <c r="AC79">
        <v>2.0016910000000001</v>
      </c>
      <c r="AD79">
        <v>2.0196900000000002</v>
      </c>
      <c r="AE79">
        <v>1.9537880000000001</v>
      </c>
      <c r="AF79">
        <v>1.9456389999999999</v>
      </c>
      <c r="AG79">
        <v>1.9100379999999999</v>
      </c>
      <c r="AH79">
        <v>1.856822</v>
      </c>
      <c r="AI79">
        <v>1.8712299999999999</v>
      </c>
      <c r="AJ79">
        <v>1.9177200000000001</v>
      </c>
      <c r="AK79">
        <v>1.862628</v>
      </c>
      <c r="AL79">
        <v>1.9258580000000001</v>
      </c>
      <c r="AM79">
        <v>1.901608</v>
      </c>
      <c r="AN79">
        <v>2.0104769999999998</v>
      </c>
      <c r="AO79">
        <v>1.9285399999999999</v>
      </c>
      <c r="AP79">
        <v>1.900569</v>
      </c>
      <c r="AQ79">
        <v>1.721698</v>
      </c>
      <c r="AR79">
        <v>1.791526</v>
      </c>
      <c r="AS79">
        <v>1.943195</v>
      </c>
      <c r="AT79">
        <v>1.9739310000000001</v>
      </c>
      <c r="AU79">
        <v>2.0967549999999999</v>
      </c>
      <c r="AV79">
        <v>1.9719420000000001</v>
      </c>
      <c r="AW79">
        <v>2.0790679999999999</v>
      </c>
      <c r="AX79">
        <v>2.007946</v>
      </c>
      <c r="AY79">
        <v>2.1153059999999999</v>
      </c>
      <c r="AZ79">
        <v>2.007752</v>
      </c>
      <c r="BA79">
        <v>2.2937349999999999</v>
      </c>
      <c r="BB79">
        <v>2.1760830000000002</v>
      </c>
      <c r="BC79">
        <v>2.2822740000000001</v>
      </c>
      <c r="BD79">
        <v>2.2354400000000001</v>
      </c>
      <c r="BE79">
        <v>2.106754</v>
      </c>
      <c r="BF79">
        <v>2.1754509999999998</v>
      </c>
      <c r="BG79">
        <v>1.769676</v>
      </c>
      <c r="BH79">
        <v>1.8622559999999999</v>
      </c>
      <c r="BI79">
        <v>1.9050180000000001</v>
      </c>
      <c r="BJ79">
        <v>1.9158539999999999</v>
      </c>
      <c r="BK79">
        <v>2.0924360000000002</v>
      </c>
      <c r="BL79">
        <v>2.0126650000000001</v>
      </c>
      <c r="BM79">
        <v>1.952585</v>
      </c>
      <c r="BN79">
        <v>1.901707</v>
      </c>
    </row>
    <row r="80" spans="1:66">
      <c r="A80">
        <v>56.534444000000001</v>
      </c>
      <c r="B80" s="2">
        <v>2.3556018518518518</v>
      </c>
      <c r="C80">
        <v>2.172828</v>
      </c>
      <c r="D80">
        <v>1.966466</v>
      </c>
      <c r="E80">
        <v>2.0317470000000002</v>
      </c>
      <c r="F80">
        <v>1.814425</v>
      </c>
      <c r="G80">
        <v>0.231182</v>
      </c>
      <c r="H80">
        <v>0.33108199999999999</v>
      </c>
      <c r="I80">
        <v>0.292825</v>
      </c>
      <c r="J80">
        <v>0.27831899999999998</v>
      </c>
      <c r="K80">
        <v>1.791317</v>
      </c>
      <c r="L80">
        <v>1.7859929999999999</v>
      </c>
      <c r="M80">
        <v>1.9743729999999999</v>
      </c>
      <c r="N80">
        <v>1.8950020000000001</v>
      </c>
      <c r="O80">
        <v>1.938015</v>
      </c>
      <c r="P80">
        <v>1.921394</v>
      </c>
      <c r="Q80">
        <v>2.0232420000000002</v>
      </c>
      <c r="R80">
        <v>1.971417</v>
      </c>
      <c r="S80">
        <v>1.8220959999999999</v>
      </c>
      <c r="T80">
        <v>1.8249280000000001</v>
      </c>
      <c r="U80">
        <v>1.558325</v>
      </c>
      <c r="V80">
        <v>1.7252419999999999</v>
      </c>
      <c r="W80">
        <v>1.654174</v>
      </c>
      <c r="X80">
        <v>1.78288</v>
      </c>
      <c r="Y80">
        <v>1.7458469999999999</v>
      </c>
      <c r="Z80">
        <v>1.687333</v>
      </c>
      <c r="AA80">
        <v>2.0291640000000002</v>
      </c>
      <c r="AB80">
        <v>1.9423010000000001</v>
      </c>
      <c r="AC80">
        <v>2.0063749999999998</v>
      </c>
      <c r="AD80">
        <v>2.0206580000000001</v>
      </c>
      <c r="AE80">
        <v>1.9609380000000001</v>
      </c>
      <c r="AF80">
        <v>1.943457</v>
      </c>
      <c r="AG80">
        <v>1.91594</v>
      </c>
      <c r="AH80">
        <v>1.8581510000000001</v>
      </c>
      <c r="AI80">
        <v>1.889095</v>
      </c>
      <c r="AJ80">
        <v>1.926741</v>
      </c>
      <c r="AK80">
        <v>1.8669420000000001</v>
      </c>
      <c r="AL80">
        <v>1.933511</v>
      </c>
      <c r="AM80">
        <v>1.9042699999999999</v>
      </c>
      <c r="AN80">
        <v>2.0099809999999998</v>
      </c>
      <c r="AO80">
        <v>1.9289879999999999</v>
      </c>
      <c r="AP80">
        <v>1.9107959999999999</v>
      </c>
      <c r="AQ80">
        <v>1.728742</v>
      </c>
      <c r="AR80">
        <v>1.793628</v>
      </c>
      <c r="AS80">
        <v>1.944115</v>
      </c>
      <c r="AT80">
        <v>1.982383</v>
      </c>
      <c r="AU80">
        <v>2.0971829999999998</v>
      </c>
      <c r="AV80">
        <v>1.9770589999999999</v>
      </c>
      <c r="AW80">
        <v>2.0836100000000002</v>
      </c>
      <c r="AX80">
        <v>2.0036800000000001</v>
      </c>
      <c r="AY80">
        <v>2.1291630000000001</v>
      </c>
      <c r="AZ80">
        <v>2.0250309999999998</v>
      </c>
      <c r="BA80">
        <v>2.3184740000000001</v>
      </c>
      <c r="BB80">
        <v>2.186912</v>
      </c>
      <c r="BC80">
        <v>2.298959</v>
      </c>
      <c r="BD80">
        <v>2.237984</v>
      </c>
      <c r="BE80">
        <v>2.1124339999999999</v>
      </c>
      <c r="BF80">
        <v>2.1900729999999999</v>
      </c>
      <c r="BG80">
        <v>1.7767379999999999</v>
      </c>
      <c r="BH80">
        <v>1.873489</v>
      </c>
      <c r="BI80">
        <v>1.9038349999999999</v>
      </c>
      <c r="BJ80">
        <v>1.917022</v>
      </c>
      <c r="BK80">
        <v>2.0945369999999999</v>
      </c>
      <c r="BL80">
        <v>2.0111819999999998</v>
      </c>
      <c r="BM80">
        <v>1.950318</v>
      </c>
      <c r="BN80">
        <v>1.9036919999999999</v>
      </c>
    </row>
    <row r="81" spans="1:66">
      <c r="A81">
        <v>57.534444000000001</v>
      </c>
      <c r="B81" s="2">
        <v>2.3972685185185187</v>
      </c>
      <c r="C81">
        <v>2.1796790000000001</v>
      </c>
      <c r="D81">
        <v>1.9797229999999999</v>
      </c>
      <c r="E81">
        <v>2.0332140000000001</v>
      </c>
      <c r="F81">
        <v>1.8220879999999999</v>
      </c>
      <c r="G81">
        <v>0.235432</v>
      </c>
      <c r="H81">
        <v>0.33373599999999998</v>
      </c>
      <c r="I81">
        <v>0.29394300000000001</v>
      </c>
      <c r="J81">
        <v>0.28171800000000002</v>
      </c>
      <c r="K81">
        <v>1.8051470000000001</v>
      </c>
      <c r="L81">
        <v>1.79881</v>
      </c>
      <c r="M81">
        <v>1.9767920000000001</v>
      </c>
      <c r="N81">
        <v>1.9121919999999999</v>
      </c>
      <c r="O81">
        <v>1.9560900000000001</v>
      </c>
      <c r="P81">
        <v>1.9361349999999999</v>
      </c>
      <c r="Q81">
        <v>2.0295160000000001</v>
      </c>
      <c r="R81">
        <v>1.9754959999999999</v>
      </c>
      <c r="S81">
        <v>1.844212</v>
      </c>
      <c r="T81">
        <v>1.8352869999999999</v>
      </c>
      <c r="U81">
        <v>1.568613</v>
      </c>
      <c r="V81">
        <v>1.7201679999999999</v>
      </c>
      <c r="W81">
        <v>1.657076</v>
      </c>
      <c r="X81">
        <v>1.79105</v>
      </c>
      <c r="Y81">
        <v>1.7488030000000001</v>
      </c>
      <c r="Z81">
        <v>1.6920919999999999</v>
      </c>
      <c r="AA81">
        <v>2.0507230000000001</v>
      </c>
      <c r="AB81">
        <v>1.956833</v>
      </c>
      <c r="AC81">
        <v>2.011298</v>
      </c>
      <c r="AD81">
        <v>2.0170080000000001</v>
      </c>
      <c r="AE81">
        <v>1.960224</v>
      </c>
      <c r="AF81">
        <v>1.9518279999999999</v>
      </c>
      <c r="AG81">
        <v>1.927289</v>
      </c>
      <c r="AH81">
        <v>1.8666210000000001</v>
      </c>
      <c r="AI81">
        <v>1.9052180000000001</v>
      </c>
      <c r="AJ81">
        <v>1.929778</v>
      </c>
      <c r="AK81">
        <v>1.8779939999999999</v>
      </c>
      <c r="AL81">
        <v>1.9316009999999999</v>
      </c>
      <c r="AM81">
        <v>1.9140999999999999</v>
      </c>
      <c r="AN81">
        <v>2.0109149999999998</v>
      </c>
      <c r="AO81">
        <v>1.927484</v>
      </c>
      <c r="AP81">
        <v>1.9150910000000001</v>
      </c>
      <c r="AQ81">
        <v>1.7385060000000001</v>
      </c>
      <c r="AR81">
        <v>1.7968550000000001</v>
      </c>
      <c r="AS81">
        <v>1.948461</v>
      </c>
      <c r="AT81">
        <v>1.984167</v>
      </c>
      <c r="AU81">
        <v>2.1003919999999998</v>
      </c>
      <c r="AV81">
        <v>1.980999</v>
      </c>
      <c r="AW81">
        <v>2.080886</v>
      </c>
      <c r="AX81">
        <v>2.0020539999999998</v>
      </c>
      <c r="AY81">
        <v>2.144739</v>
      </c>
      <c r="AZ81">
        <v>2.0429499999999998</v>
      </c>
      <c r="BA81">
        <v>2.3412250000000001</v>
      </c>
      <c r="BB81">
        <v>2.2038069999999998</v>
      </c>
      <c r="BC81">
        <v>2.3063750000000001</v>
      </c>
      <c r="BD81">
        <v>2.2528109999999999</v>
      </c>
      <c r="BE81">
        <v>2.122277</v>
      </c>
      <c r="BF81">
        <v>2.1960009999999999</v>
      </c>
      <c r="BG81">
        <v>1.783498</v>
      </c>
      <c r="BH81">
        <v>1.8794519999999999</v>
      </c>
      <c r="BI81">
        <v>1.9088039999999999</v>
      </c>
      <c r="BJ81">
        <v>1.9235009999999999</v>
      </c>
      <c r="BK81">
        <v>2.1012759999999999</v>
      </c>
      <c r="BL81">
        <v>2.0115789999999998</v>
      </c>
      <c r="BM81">
        <v>1.951676</v>
      </c>
      <c r="BN81">
        <v>1.909276</v>
      </c>
    </row>
    <row r="82" spans="1:66">
      <c r="A82">
        <v>58.534444000000001</v>
      </c>
      <c r="B82" s="2">
        <v>2.4389351851851853</v>
      </c>
      <c r="C82">
        <v>2.1893600000000002</v>
      </c>
      <c r="D82">
        <v>1.989606</v>
      </c>
      <c r="E82">
        <v>2.0345610000000001</v>
      </c>
      <c r="F82">
        <v>1.814821</v>
      </c>
      <c r="G82">
        <v>0.23686199999999999</v>
      </c>
      <c r="H82">
        <v>0.33843000000000001</v>
      </c>
      <c r="I82">
        <v>0.29794900000000002</v>
      </c>
      <c r="J82">
        <v>0.28378199999999998</v>
      </c>
      <c r="K82">
        <v>1.830238</v>
      </c>
      <c r="L82">
        <v>1.810678</v>
      </c>
      <c r="M82">
        <v>1.994137</v>
      </c>
      <c r="N82">
        <v>1.9319869999999999</v>
      </c>
      <c r="O82">
        <v>1.97366</v>
      </c>
      <c r="P82">
        <v>1.951945</v>
      </c>
      <c r="Q82">
        <v>2.0284399999999998</v>
      </c>
      <c r="R82">
        <v>1.9791890000000001</v>
      </c>
      <c r="S82">
        <v>1.864039</v>
      </c>
      <c r="T82">
        <v>1.8451139999999999</v>
      </c>
      <c r="U82">
        <v>1.574327</v>
      </c>
      <c r="V82">
        <v>1.721803</v>
      </c>
      <c r="W82">
        <v>1.6618029999999999</v>
      </c>
      <c r="X82">
        <v>1.7913939999999999</v>
      </c>
      <c r="Y82">
        <v>1.7520199999999999</v>
      </c>
      <c r="Z82">
        <v>1.6983170000000001</v>
      </c>
      <c r="AA82">
        <v>2.0679530000000002</v>
      </c>
      <c r="AB82">
        <v>1.95879</v>
      </c>
      <c r="AC82">
        <v>2.0174059999999998</v>
      </c>
      <c r="AD82">
        <v>2.0211100000000002</v>
      </c>
      <c r="AE82">
        <v>1.967517</v>
      </c>
      <c r="AF82">
        <v>1.9458660000000001</v>
      </c>
      <c r="AG82">
        <v>1.9289229999999999</v>
      </c>
      <c r="AH82">
        <v>1.8663430000000001</v>
      </c>
      <c r="AI82">
        <v>1.917543</v>
      </c>
      <c r="AJ82">
        <v>1.9375249999999999</v>
      </c>
      <c r="AK82">
        <v>1.8774109999999999</v>
      </c>
      <c r="AL82">
        <v>1.9397009999999999</v>
      </c>
      <c r="AM82">
        <v>1.9201779999999999</v>
      </c>
      <c r="AN82">
        <v>2.0180359999999999</v>
      </c>
      <c r="AO82">
        <v>1.92363</v>
      </c>
      <c r="AP82">
        <v>1.9128700000000001</v>
      </c>
      <c r="AQ82">
        <v>1.749185</v>
      </c>
      <c r="AR82">
        <v>1.809839</v>
      </c>
      <c r="AS82">
        <v>1.955211</v>
      </c>
      <c r="AT82">
        <v>1.9899480000000001</v>
      </c>
      <c r="AU82">
        <v>2.1046740000000002</v>
      </c>
      <c r="AV82">
        <v>1.9841089999999999</v>
      </c>
      <c r="AW82">
        <v>2.08752</v>
      </c>
      <c r="AX82">
        <v>2.0095830000000001</v>
      </c>
      <c r="AY82">
        <v>2.162255</v>
      </c>
      <c r="AZ82">
        <v>2.0587230000000001</v>
      </c>
      <c r="BA82">
        <v>2.364684</v>
      </c>
      <c r="BB82">
        <v>2.2149510000000001</v>
      </c>
      <c r="BC82">
        <v>2.3178130000000001</v>
      </c>
      <c r="BD82">
        <v>2.255674</v>
      </c>
      <c r="BE82">
        <v>2.1265179999999999</v>
      </c>
      <c r="BF82">
        <v>2.212491</v>
      </c>
      <c r="BG82">
        <v>1.7831239999999999</v>
      </c>
      <c r="BH82">
        <v>1.8852679999999999</v>
      </c>
      <c r="BI82">
        <v>1.914609</v>
      </c>
      <c r="BJ82">
        <v>1.926237</v>
      </c>
      <c r="BK82">
        <v>2.1055440000000001</v>
      </c>
      <c r="BL82">
        <v>2.019196</v>
      </c>
      <c r="BM82">
        <v>1.9561839999999999</v>
      </c>
      <c r="BN82">
        <v>1.905767</v>
      </c>
    </row>
    <row r="83" spans="1:66">
      <c r="A83">
        <v>59.534444000000001</v>
      </c>
      <c r="B83" s="2">
        <v>2.4806018518518518</v>
      </c>
      <c r="C83">
        <v>2.2052670000000001</v>
      </c>
      <c r="D83">
        <v>1.997546</v>
      </c>
      <c r="E83">
        <v>2.0448249999999999</v>
      </c>
      <c r="F83">
        <v>1.8129459999999999</v>
      </c>
      <c r="G83">
        <v>0.23975299999999999</v>
      </c>
      <c r="H83">
        <v>0.34170400000000001</v>
      </c>
      <c r="I83">
        <v>0.30133599999999999</v>
      </c>
      <c r="J83">
        <v>0.28709899999999999</v>
      </c>
      <c r="K83">
        <v>1.845656</v>
      </c>
      <c r="L83">
        <v>1.843496</v>
      </c>
      <c r="M83">
        <v>2.0100189999999998</v>
      </c>
      <c r="N83">
        <v>1.956669</v>
      </c>
      <c r="O83">
        <v>1.99021</v>
      </c>
      <c r="P83">
        <v>1.9648030000000001</v>
      </c>
      <c r="Q83">
        <v>2.0321850000000001</v>
      </c>
      <c r="R83">
        <v>1.9842219999999999</v>
      </c>
      <c r="S83">
        <v>1.8748309999999999</v>
      </c>
      <c r="T83">
        <v>1.851126</v>
      </c>
      <c r="U83">
        <v>1.578756</v>
      </c>
      <c r="V83">
        <v>1.7246900000000001</v>
      </c>
      <c r="W83">
        <v>1.6635519999999999</v>
      </c>
      <c r="X83">
        <v>1.7946040000000001</v>
      </c>
      <c r="Y83">
        <v>1.7586740000000001</v>
      </c>
      <c r="Z83">
        <v>1.707265</v>
      </c>
      <c r="AA83">
        <v>2.087952</v>
      </c>
      <c r="AB83">
        <v>1.970067</v>
      </c>
      <c r="AC83">
        <v>2.0258919999999998</v>
      </c>
      <c r="AD83">
        <v>2.0204939999999998</v>
      </c>
      <c r="AE83">
        <v>1.9678279999999999</v>
      </c>
      <c r="AF83">
        <v>1.9496389999999999</v>
      </c>
      <c r="AG83">
        <v>1.935405</v>
      </c>
      <c r="AH83">
        <v>1.866663</v>
      </c>
      <c r="AI83">
        <v>1.9313279999999999</v>
      </c>
      <c r="AJ83">
        <v>1.9435279999999999</v>
      </c>
      <c r="AK83">
        <v>1.8713740000000001</v>
      </c>
      <c r="AL83">
        <v>1.936941</v>
      </c>
      <c r="AM83">
        <v>1.9180889999999999</v>
      </c>
      <c r="AN83">
        <v>2.0227659999999998</v>
      </c>
      <c r="AO83">
        <v>1.9220550000000001</v>
      </c>
      <c r="AP83">
        <v>1.921149</v>
      </c>
      <c r="AQ83">
        <v>1.7606790000000001</v>
      </c>
      <c r="AR83">
        <v>1.8119959999999999</v>
      </c>
      <c r="AS83">
        <v>1.9550559999999999</v>
      </c>
      <c r="AT83">
        <v>1.9945790000000001</v>
      </c>
      <c r="AU83">
        <v>2.1030880000000001</v>
      </c>
      <c r="AV83">
        <v>1.9894499999999999</v>
      </c>
      <c r="AW83">
        <v>2.0829369999999998</v>
      </c>
      <c r="AX83">
        <v>2.0103399999999998</v>
      </c>
      <c r="AY83">
        <v>2.1793870000000002</v>
      </c>
      <c r="AZ83">
        <v>2.0773419999999998</v>
      </c>
      <c r="BA83">
        <v>2.3915519999999999</v>
      </c>
      <c r="BB83">
        <v>2.2311580000000002</v>
      </c>
      <c r="BC83">
        <v>2.3214939999999999</v>
      </c>
      <c r="BD83">
        <v>2.2695470000000002</v>
      </c>
      <c r="BE83">
        <v>2.1323810000000001</v>
      </c>
      <c r="BF83">
        <v>2.226731</v>
      </c>
      <c r="BG83">
        <v>1.783288</v>
      </c>
      <c r="BH83">
        <v>1.893284</v>
      </c>
      <c r="BI83">
        <v>1.925214</v>
      </c>
      <c r="BJ83">
        <v>1.9275249999999999</v>
      </c>
      <c r="BK83">
        <v>2.1021879999999999</v>
      </c>
      <c r="BL83">
        <v>2.0236830000000001</v>
      </c>
      <c r="BM83">
        <v>1.960996</v>
      </c>
      <c r="BN83">
        <v>1.9148130000000001</v>
      </c>
    </row>
    <row r="84" spans="1:66">
      <c r="A84">
        <v>60.534444000000001</v>
      </c>
      <c r="B84" s="2">
        <v>2.5222685185185187</v>
      </c>
      <c r="C84">
        <v>2.218464</v>
      </c>
      <c r="D84">
        <v>2.0101</v>
      </c>
      <c r="E84">
        <v>2.0461589999999998</v>
      </c>
      <c r="F84">
        <v>1.8138939999999999</v>
      </c>
      <c r="G84">
        <v>0.24204100000000001</v>
      </c>
      <c r="H84">
        <v>0.34460800000000003</v>
      </c>
      <c r="I84">
        <v>0.30324699999999999</v>
      </c>
      <c r="J84">
        <v>0.28876000000000002</v>
      </c>
      <c r="K84">
        <v>1.873353</v>
      </c>
      <c r="L84">
        <v>1.860646</v>
      </c>
      <c r="M84">
        <v>2.033353</v>
      </c>
      <c r="N84">
        <v>1.983428</v>
      </c>
      <c r="O84">
        <v>2.0089459999999999</v>
      </c>
      <c r="P84">
        <v>1.9772510000000001</v>
      </c>
      <c r="Q84">
        <v>2.0376080000000001</v>
      </c>
      <c r="R84">
        <v>1.9958800000000001</v>
      </c>
      <c r="S84">
        <v>1.8881349999999999</v>
      </c>
      <c r="T84">
        <v>1.854277</v>
      </c>
      <c r="U84">
        <v>1.5805260000000001</v>
      </c>
      <c r="V84">
        <v>1.7228669999999999</v>
      </c>
      <c r="W84">
        <v>1.6710739999999999</v>
      </c>
      <c r="X84">
        <v>1.796692</v>
      </c>
      <c r="Y84">
        <v>1.7472399999999999</v>
      </c>
      <c r="Z84">
        <v>1.709044</v>
      </c>
      <c r="AA84">
        <v>2.1087120000000001</v>
      </c>
      <c r="AB84">
        <v>1.9699169999999999</v>
      </c>
      <c r="AC84">
        <v>2.034789</v>
      </c>
      <c r="AD84">
        <v>2.0186730000000002</v>
      </c>
      <c r="AE84">
        <v>1.974783</v>
      </c>
      <c r="AF84">
        <v>1.9455880000000001</v>
      </c>
      <c r="AG84">
        <v>1.94099</v>
      </c>
      <c r="AH84">
        <v>1.8633299999999999</v>
      </c>
      <c r="AI84">
        <v>1.946833</v>
      </c>
      <c r="AJ84">
        <v>1.952415</v>
      </c>
      <c r="AK84">
        <v>1.8760129999999999</v>
      </c>
      <c r="AL84">
        <v>1.9388000000000001</v>
      </c>
      <c r="AM84">
        <v>1.9121950000000001</v>
      </c>
      <c r="AN84">
        <v>2.0211269999999999</v>
      </c>
      <c r="AO84">
        <v>1.9236979999999999</v>
      </c>
      <c r="AP84">
        <v>1.929316</v>
      </c>
      <c r="AQ84">
        <v>1.7688630000000001</v>
      </c>
      <c r="AR84">
        <v>1.8199069999999999</v>
      </c>
      <c r="AS84">
        <v>1.9603900000000001</v>
      </c>
      <c r="AT84">
        <v>2.0015909999999999</v>
      </c>
      <c r="AU84">
        <v>2.108943</v>
      </c>
      <c r="AV84">
        <v>1.9948220000000001</v>
      </c>
      <c r="AW84">
        <v>2.0824880000000001</v>
      </c>
      <c r="AX84">
        <v>2.013992</v>
      </c>
      <c r="AY84">
        <v>2.1872240000000001</v>
      </c>
      <c r="AZ84">
        <v>2.1015259999999998</v>
      </c>
      <c r="BA84">
        <v>2.4110360000000002</v>
      </c>
      <c r="BB84">
        <v>2.2424409999999999</v>
      </c>
      <c r="BC84">
        <v>2.3393890000000002</v>
      </c>
      <c r="BD84">
        <v>2.2754379999999998</v>
      </c>
      <c r="BE84">
        <v>2.1326489999999998</v>
      </c>
      <c r="BF84">
        <v>2.2255090000000002</v>
      </c>
      <c r="BG84">
        <v>1.784092</v>
      </c>
      <c r="BH84">
        <v>1.901413</v>
      </c>
      <c r="BI84">
        <v>1.9205289999999999</v>
      </c>
      <c r="BJ84">
        <v>1.9300280000000001</v>
      </c>
      <c r="BK84">
        <v>2.1032570000000002</v>
      </c>
      <c r="BL84">
        <v>2.0264929999999999</v>
      </c>
      <c r="BM84">
        <v>1.964089</v>
      </c>
      <c r="BN84">
        <v>1.9278709999999999</v>
      </c>
    </row>
    <row r="85" spans="1:66">
      <c r="A85">
        <v>61.534444000000001</v>
      </c>
      <c r="B85" s="2">
        <v>2.5639351851851853</v>
      </c>
      <c r="C85">
        <v>2.2245110000000001</v>
      </c>
      <c r="D85">
        <v>2.0161519999999999</v>
      </c>
      <c r="E85">
        <v>2.0615269999999999</v>
      </c>
      <c r="F85">
        <v>1.820641</v>
      </c>
      <c r="G85">
        <v>0.24299899999999999</v>
      </c>
      <c r="H85">
        <v>0.3468</v>
      </c>
      <c r="I85">
        <v>0.306394</v>
      </c>
      <c r="J85">
        <v>0.29189399999999999</v>
      </c>
      <c r="K85">
        <v>1.898093</v>
      </c>
      <c r="L85">
        <v>1.8908119999999999</v>
      </c>
      <c r="M85">
        <v>2.0716329999999998</v>
      </c>
      <c r="N85">
        <v>2.005576</v>
      </c>
      <c r="O85">
        <v>2.0263209999999998</v>
      </c>
      <c r="P85">
        <v>1.9923569999999999</v>
      </c>
      <c r="Q85">
        <v>2.0486490000000002</v>
      </c>
      <c r="R85">
        <v>1.9989300000000001</v>
      </c>
      <c r="S85">
        <v>1.9099330000000001</v>
      </c>
      <c r="T85">
        <v>1.858946</v>
      </c>
      <c r="U85">
        <v>1.5832029999999999</v>
      </c>
      <c r="V85">
        <v>1.727587</v>
      </c>
      <c r="W85">
        <v>1.674412</v>
      </c>
      <c r="X85">
        <v>1.7918959999999999</v>
      </c>
      <c r="Y85">
        <v>1.7414160000000001</v>
      </c>
      <c r="Z85">
        <v>1.7084859999999999</v>
      </c>
      <c r="AA85">
        <v>2.1295190000000002</v>
      </c>
      <c r="AB85">
        <v>1.975041</v>
      </c>
      <c r="AC85">
        <v>2.042014</v>
      </c>
      <c r="AD85">
        <v>2.028683</v>
      </c>
      <c r="AE85">
        <v>1.976534</v>
      </c>
      <c r="AF85">
        <v>1.9512370000000001</v>
      </c>
      <c r="AG85">
        <v>1.9450430000000001</v>
      </c>
      <c r="AH85">
        <v>1.871899</v>
      </c>
      <c r="AI85">
        <v>1.958739</v>
      </c>
      <c r="AJ85">
        <v>1.9561539999999999</v>
      </c>
      <c r="AK85">
        <v>1.880878</v>
      </c>
      <c r="AL85">
        <v>1.95045</v>
      </c>
      <c r="AM85">
        <v>1.912399</v>
      </c>
      <c r="AN85">
        <v>2.0167220000000001</v>
      </c>
      <c r="AO85">
        <v>1.9284140000000001</v>
      </c>
      <c r="AP85">
        <v>1.929651</v>
      </c>
      <c r="AQ85">
        <v>1.7833950000000001</v>
      </c>
      <c r="AR85">
        <v>1.8232839999999999</v>
      </c>
      <c r="AS85">
        <v>1.9647239999999999</v>
      </c>
      <c r="AT85">
        <v>2.004181</v>
      </c>
      <c r="AU85">
        <v>2.1103619999999998</v>
      </c>
      <c r="AV85">
        <v>2.0045510000000002</v>
      </c>
      <c r="AW85">
        <v>2.083602</v>
      </c>
      <c r="AX85">
        <v>2.017506</v>
      </c>
      <c r="AY85">
        <v>2.1993040000000001</v>
      </c>
      <c r="AZ85">
        <v>2.1172589999999998</v>
      </c>
      <c r="BA85">
        <v>2.4364710000000001</v>
      </c>
      <c r="BB85">
        <v>2.2604150000000001</v>
      </c>
      <c r="BC85">
        <v>2.3544879999999999</v>
      </c>
      <c r="BD85">
        <v>2.281196</v>
      </c>
      <c r="BE85">
        <v>2.1499600000000001</v>
      </c>
      <c r="BF85">
        <v>2.2359969999999998</v>
      </c>
      <c r="BG85">
        <v>1.7845500000000001</v>
      </c>
      <c r="BH85">
        <v>1.910234</v>
      </c>
      <c r="BI85">
        <v>1.921424</v>
      </c>
      <c r="BJ85">
        <v>1.929907</v>
      </c>
      <c r="BK85">
        <v>2.1037400000000002</v>
      </c>
      <c r="BL85">
        <v>2.0315650000000001</v>
      </c>
      <c r="BM85">
        <v>1.9709380000000001</v>
      </c>
      <c r="BN85">
        <v>1.9322360000000001</v>
      </c>
    </row>
    <row r="86" spans="1:66">
      <c r="A86">
        <v>62.534444000000001</v>
      </c>
      <c r="B86" s="2">
        <v>2.6056018518518518</v>
      </c>
      <c r="C86">
        <v>2.2337739999999999</v>
      </c>
      <c r="D86">
        <v>2.0255540000000001</v>
      </c>
      <c r="E86">
        <v>2.059463</v>
      </c>
      <c r="F86">
        <v>1.8251109999999999</v>
      </c>
      <c r="G86">
        <v>0.24424499999999999</v>
      </c>
      <c r="H86">
        <v>0.34740900000000002</v>
      </c>
      <c r="I86">
        <v>0.306176</v>
      </c>
      <c r="J86">
        <v>0.29272599999999999</v>
      </c>
      <c r="K86">
        <v>1.9325749999999999</v>
      </c>
      <c r="L86">
        <v>1.922059</v>
      </c>
      <c r="M86">
        <v>2.1081089999999998</v>
      </c>
      <c r="N86">
        <v>2.040184</v>
      </c>
      <c r="O86">
        <v>2.036114</v>
      </c>
      <c r="P86">
        <v>2.0042789999999999</v>
      </c>
      <c r="Q86">
        <v>2.0577549999999998</v>
      </c>
      <c r="R86">
        <v>2.0041530000000001</v>
      </c>
      <c r="S86">
        <v>1.9290940000000001</v>
      </c>
      <c r="T86">
        <v>1.866949</v>
      </c>
      <c r="U86">
        <v>1.5875490000000001</v>
      </c>
      <c r="V86">
        <v>1.73719</v>
      </c>
      <c r="W86">
        <v>1.6787700000000001</v>
      </c>
      <c r="X86">
        <v>1.7988599999999999</v>
      </c>
      <c r="Y86">
        <v>1.7430680000000001</v>
      </c>
      <c r="Z86">
        <v>1.71113</v>
      </c>
      <c r="AA86">
        <v>2.1483880000000002</v>
      </c>
      <c r="AB86">
        <v>1.983976</v>
      </c>
      <c r="AC86">
        <v>2.0446770000000001</v>
      </c>
      <c r="AD86">
        <v>2.030843</v>
      </c>
      <c r="AE86">
        <v>1.9873449999999999</v>
      </c>
      <c r="AF86">
        <v>1.9490810000000001</v>
      </c>
      <c r="AG86">
        <v>1.9441809999999999</v>
      </c>
      <c r="AH86">
        <v>1.8779939999999999</v>
      </c>
      <c r="AI86">
        <v>1.9676670000000001</v>
      </c>
      <c r="AJ86">
        <v>1.968388</v>
      </c>
      <c r="AK86">
        <v>1.8760760000000001</v>
      </c>
      <c r="AL86">
        <v>1.954126</v>
      </c>
      <c r="AM86">
        <v>1.90967</v>
      </c>
      <c r="AN86">
        <v>2.021452</v>
      </c>
      <c r="AO86">
        <v>1.9281550000000001</v>
      </c>
      <c r="AP86">
        <v>1.9318930000000001</v>
      </c>
      <c r="AQ86">
        <v>1.7903739999999999</v>
      </c>
      <c r="AR86">
        <v>1.8282430000000001</v>
      </c>
      <c r="AS86">
        <v>1.96994</v>
      </c>
      <c r="AT86">
        <v>1.9967010000000001</v>
      </c>
      <c r="AU86">
        <v>2.106109</v>
      </c>
      <c r="AV86">
        <v>2.0047579999999998</v>
      </c>
      <c r="AW86">
        <v>2.088838</v>
      </c>
      <c r="AX86">
        <v>2.0172430000000001</v>
      </c>
      <c r="AY86">
        <v>2.211773</v>
      </c>
      <c r="AZ86">
        <v>2.1374230000000001</v>
      </c>
      <c r="BA86">
        <v>2.4604870000000001</v>
      </c>
      <c r="BB86">
        <v>2.271798</v>
      </c>
      <c r="BC86">
        <v>2.363823</v>
      </c>
      <c r="BD86">
        <v>2.2912140000000001</v>
      </c>
      <c r="BE86">
        <v>2.1567810000000001</v>
      </c>
      <c r="BF86">
        <v>2.2409919999999999</v>
      </c>
      <c r="BG86">
        <v>1.786562</v>
      </c>
      <c r="BH86">
        <v>1.9172340000000001</v>
      </c>
      <c r="BI86">
        <v>1.928471</v>
      </c>
      <c r="BJ86">
        <v>1.9334389999999999</v>
      </c>
      <c r="BK86">
        <v>2.1018699999999999</v>
      </c>
      <c r="BL86">
        <v>2.0348739999999998</v>
      </c>
      <c r="BM86">
        <v>1.976677</v>
      </c>
      <c r="BN86">
        <v>1.9365030000000001</v>
      </c>
    </row>
    <row r="87" spans="1:66">
      <c r="A87">
        <v>63.534166999999997</v>
      </c>
      <c r="B87" s="2">
        <v>2.6472569444444445</v>
      </c>
      <c r="C87">
        <v>2.244764</v>
      </c>
      <c r="D87">
        <v>2.0279349999999998</v>
      </c>
      <c r="E87">
        <v>2.0577709999999998</v>
      </c>
      <c r="F87">
        <v>1.8358410000000001</v>
      </c>
      <c r="G87">
        <v>0.24421899999999999</v>
      </c>
      <c r="H87">
        <v>0.34669499999999998</v>
      </c>
      <c r="I87">
        <v>0.30763800000000002</v>
      </c>
      <c r="J87">
        <v>0.29328799999999999</v>
      </c>
      <c r="K87">
        <v>1.9694990000000001</v>
      </c>
      <c r="L87">
        <v>1.959997</v>
      </c>
      <c r="M87">
        <v>2.1468780000000001</v>
      </c>
      <c r="N87">
        <v>2.0762139999999998</v>
      </c>
      <c r="O87">
        <v>2.0541809999999998</v>
      </c>
      <c r="P87">
        <v>2.0193889999999999</v>
      </c>
      <c r="Q87">
        <v>2.0751029999999999</v>
      </c>
      <c r="R87">
        <v>2.0095830000000001</v>
      </c>
      <c r="S87">
        <v>1.938574</v>
      </c>
      <c r="T87">
        <v>1.8751949999999999</v>
      </c>
      <c r="U87">
        <v>1.598184</v>
      </c>
      <c r="V87">
        <v>1.7345790000000001</v>
      </c>
      <c r="W87">
        <v>1.6866969999999999</v>
      </c>
      <c r="X87">
        <v>1.802141</v>
      </c>
      <c r="Y87">
        <v>1.7455430000000001</v>
      </c>
      <c r="Z87">
        <v>1.714793</v>
      </c>
      <c r="AA87">
        <v>2.1681789999999999</v>
      </c>
      <c r="AB87">
        <v>1.996928</v>
      </c>
      <c r="AC87">
        <v>2.0526770000000001</v>
      </c>
      <c r="AD87">
        <v>2.0289999999999999</v>
      </c>
      <c r="AE87">
        <v>1.986005</v>
      </c>
      <c r="AF87">
        <v>1.954915</v>
      </c>
      <c r="AG87">
        <v>1.948393</v>
      </c>
      <c r="AH87">
        <v>1.8773040000000001</v>
      </c>
      <c r="AI87">
        <v>1.972812</v>
      </c>
      <c r="AJ87">
        <v>1.9744550000000001</v>
      </c>
      <c r="AK87">
        <v>1.887165</v>
      </c>
      <c r="AL87">
        <v>1.9537359999999999</v>
      </c>
      <c r="AM87">
        <v>1.909162</v>
      </c>
      <c r="AN87">
        <v>2.0256259999999999</v>
      </c>
      <c r="AO87">
        <v>1.935405</v>
      </c>
      <c r="AP87">
        <v>1.9418010000000001</v>
      </c>
      <c r="AQ87">
        <v>1.7962530000000001</v>
      </c>
      <c r="AR87">
        <v>1.834662</v>
      </c>
      <c r="AS87">
        <v>1.9692780000000001</v>
      </c>
      <c r="AT87">
        <v>2.0004729999999999</v>
      </c>
      <c r="AU87">
        <v>2.1102599999999998</v>
      </c>
      <c r="AV87">
        <v>2.007736</v>
      </c>
      <c r="AW87">
        <v>2.0964659999999999</v>
      </c>
      <c r="AX87">
        <v>2.0228190000000001</v>
      </c>
      <c r="AY87">
        <v>2.223633</v>
      </c>
      <c r="AZ87">
        <v>2.1602999999999999</v>
      </c>
      <c r="BA87">
        <v>2.4860479999999998</v>
      </c>
      <c r="BB87">
        <v>2.280513</v>
      </c>
      <c r="BC87">
        <v>2.3801570000000001</v>
      </c>
      <c r="BD87">
        <v>2.3042449999999999</v>
      </c>
      <c r="BE87">
        <v>2.1606169999999998</v>
      </c>
      <c r="BF87">
        <v>2.244834</v>
      </c>
      <c r="BG87">
        <v>1.785668</v>
      </c>
      <c r="BH87">
        <v>1.922053</v>
      </c>
      <c r="BI87">
        <v>1.9341269999999999</v>
      </c>
      <c r="BJ87">
        <v>1.9402090000000001</v>
      </c>
      <c r="BK87">
        <v>2.1036090000000001</v>
      </c>
      <c r="BL87">
        <v>2.0345249999999999</v>
      </c>
      <c r="BM87">
        <v>1.979365</v>
      </c>
      <c r="BN87">
        <v>1.9445349999999999</v>
      </c>
    </row>
    <row r="88" spans="1:66">
      <c r="A88">
        <v>64.534166999999997</v>
      </c>
      <c r="B88" s="2">
        <v>2.688923611111111</v>
      </c>
      <c r="C88">
        <v>2.2520389999999999</v>
      </c>
      <c r="D88">
        <v>2.0450159999999999</v>
      </c>
      <c r="E88">
        <v>2.058465</v>
      </c>
      <c r="F88">
        <v>1.8419350000000001</v>
      </c>
      <c r="G88">
        <v>0.24423300000000001</v>
      </c>
      <c r="H88">
        <v>0.34587499999999999</v>
      </c>
      <c r="I88">
        <v>0.30915100000000001</v>
      </c>
      <c r="J88">
        <v>0.29461100000000001</v>
      </c>
      <c r="K88">
        <v>2.0126189999999999</v>
      </c>
      <c r="L88">
        <v>1.997862</v>
      </c>
      <c r="M88">
        <v>2.1858810000000002</v>
      </c>
      <c r="N88">
        <v>2.1177109999999999</v>
      </c>
      <c r="O88">
        <v>2.0628289999999998</v>
      </c>
      <c r="P88">
        <v>2.0257830000000001</v>
      </c>
      <c r="Q88">
        <v>2.0801789999999998</v>
      </c>
      <c r="R88">
        <v>2.0140609999999999</v>
      </c>
      <c r="S88">
        <v>1.949444</v>
      </c>
      <c r="T88">
        <v>1.8838729999999999</v>
      </c>
      <c r="U88">
        <v>1.6067</v>
      </c>
      <c r="V88">
        <v>1.7347649999999999</v>
      </c>
      <c r="W88">
        <v>1.685789</v>
      </c>
      <c r="X88">
        <v>1.8014030000000001</v>
      </c>
      <c r="Y88">
        <v>1.746265</v>
      </c>
      <c r="Z88">
        <v>1.720472</v>
      </c>
      <c r="AA88">
        <v>2.1810879999999999</v>
      </c>
      <c r="AB88">
        <v>2.0004499999999998</v>
      </c>
      <c r="AC88">
        <v>2.0570179999999998</v>
      </c>
      <c r="AD88">
        <v>2.0336479999999999</v>
      </c>
      <c r="AE88">
        <v>1.992332</v>
      </c>
      <c r="AF88">
        <v>1.9586870000000001</v>
      </c>
      <c r="AG88">
        <v>1.955273</v>
      </c>
      <c r="AH88">
        <v>1.8786419999999999</v>
      </c>
      <c r="AI88">
        <v>1.9804949999999999</v>
      </c>
      <c r="AJ88">
        <v>1.979358</v>
      </c>
      <c r="AK88">
        <v>1.8930990000000001</v>
      </c>
      <c r="AL88">
        <v>1.9625330000000001</v>
      </c>
      <c r="AM88">
        <v>1.905497</v>
      </c>
      <c r="AN88">
        <v>2.0313270000000001</v>
      </c>
      <c r="AO88">
        <v>1.923705</v>
      </c>
      <c r="AP88">
        <v>1.9467239999999999</v>
      </c>
      <c r="AQ88">
        <v>1.811647</v>
      </c>
      <c r="AR88">
        <v>1.837542</v>
      </c>
      <c r="AS88">
        <v>1.972073</v>
      </c>
      <c r="AT88">
        <v>1.999474</v>
      </c>
      <c r="AU88">
        <v>2.1143770000000002</v>
      </c>
      <c r="AV88">
        <v>2.0107020000000002</v>
      </c>
      <c r="AW88">
        <v>2.099335</v>
      </c>
      <c r="AX88">
        <v>2.0273439999999998</v>
      </c>
      <c r="AY88">
        <v>2.2347000000000001</v>
      </c>
      <c r="AZ88">
        <v>2.1903549999999998</v>
      </c>
      <c r="BA88">
        <v>2.5114200000000002</v>
      </c>
      <c r="BB88">
        <v>2.286076</v>
      </c>
      <c r="BC88">
        <v>2.3906480000000001</v>
      </c>
      <c r="BD88">
        <v>2.3062909999999999</v>
      </c>
      <c r="BE88">
        <v>2.1686399999999999</v>
      </c>
      <c r="BF88">
        <v>2.2564389999999999</v>
      </c>
      <c r="BG88">
        <v>1.7902480000000001</v>
      </c>
      <c r="BH88">
        <v>1.9254929999999999</v>
      </c>
      <c r="BI88">
        <v>1.9335439999999999</v>
      </c>
      <c r="BJ88">
        <v>1.9464859999999999</v>
      </c>
      <c r="BK88">
        <v>2.1020050000000001</v>
      </c>
      <c r="BL88">
        <v>2.0337499999999999</v>
      </c>
      <c r="BM88">
        <v>1.981393</v>
      </c>
      <c r="BN88">
        <v>1.9531510000000001</v>
      </c>
    </row>
    <row r="89" spans="1:66">
      <c r="A89">
        <v>65.534166999999997</v>
      </c>
      <c r="B89" s="2">
        <v>2.7305902777777775</v>
      </c>
      <c r="C89">
        <v>2.2639770000000001</v>
      </c>
      <c r="D89">
        <v>2.0537000000000001</v>
      </c>
      <c r="E89">
        <v>2.0585749999999998</v>
      </c>
      <c r="F89">
        <v>1.8462890000000001</v>
      </c>
      <c r="G89">
        <v>0.24146000000000001</v>
      </c>
      <c r="H89">
        <v>0.344225</v>
      </c>
      <c r="I89">
        <v>0.30887900000000001</v>
      </c>
      <c r="J89">
        <v>0.29355700000000001</v>
      </c>
      <c r="K89">
        <v>2.0553569999999999</v>
      </c>
      <c r="L89">
        <v>2.0416789999999998</v>
      </c>
      <c r="M89">
        <v>2.2307109999999999</v>
      </c>
      <c r="N89">
        <v>2.1574059999999999</v>
      </c>
      <c r="O89">
        <v>2.0745529999999999</v>
      </c>
      <c r="P89">
        <v>2.039215</v>
      </c>
      <c r="Q89">
        <v>2.0828310000000001</v>
      </c>
      <c r="R89">
        <v>2.0173239999999999</v>
      </c>
      <c r="S89">
        <v>1.9628950000000001</v>
      </c>
      <c r="T89">
        <v>1.8855189999999999</v>
      </c>
      <c r="U89">
        <v>1.611524</v>
      </c>
      <c r="V89">
        <v>1.741962</v>
      </c>
      <c r="W89">
        <v>1.683873</v>
      </c>
      <c r="X89">
        <v>1.809582</v>
      </c>
      <c r="Y89">
        <v>1.7317560000000001</v>
      </c>
      <c r="Z89">
        <v>1.7204060000000001</v>
      </c>
      <c r="AA89">
        <v>2.1882619999999999</v>
      </c>
      <c r="AB89">
        <v>1.9976609999999999</v>
      </c>
      <c r="AC89">
        <v>2.0659290000000001</v>
      </c>
      <c r="AD89">
        <v>2.0380889999999998</v>
      </c>
      <c r="AE89">
        <v>1.9993890000000001</v>
      </c>
      <c r="AF89">
        <v>1.9639660000000001</v>
      </c>
      <c r="AG89">
        <v>1.95723</v>
      </c>
      <c r="AH89">
        <v>1.8789910000000001</v>
      </c>
      <c r="AI89">
        <v>1.988243</v>
      </c>
      <c r="AJ89">
        <v>1.981533</v>
      </c>
      <c r="AK89">
        <v>1.897705</v>
      </c>
      <c r="AL89">
        <v>1.961201</v>
      </c>
      <c r="AM89">
        <v>1.9109400000000001</v>
      </c>
      <c r="AN89">
        <v>2.0371700000000001</v>
      </c>
      <c r="AO89">
        <v>1.9222030000000001</v>
      </c>
      <c r="AP89">
        <v>1.952413</v>
      </c>
      <c r="AQ89">
        <v>1.81518</v>
      </c>
      <c r="AR89">
        <v>1.8418730000000001</v>
      </c>
      <c r="AS89">
        <v>1.974</v>
      </c>
      <c r="AT89">
        <v>2.0003549999999999</v>
      </c>
      <c r="AU89">
        <v>2.1097489999999999</v>
      </c>
      <c r="AV89">
        <v>2.0068920000000001</v>
      </c>
      <c r="AW89">
        <v>2.1008930000000001</v>
      </c>
      <c r="AX89">
        <v>2.0315949999999998</v>
      </c>
      <c r="AY89">
        <v>2.2376320000000001</v>
      </c>
      <c r="AZ89">
        <v>2.2085309999999998</v>
      </c>
      <c r="BA89">
        <v>2.5378970000000001</v>
      </c>
      <c r="BB89">
        <v>2.299874</v>
      </c>
      <c r="BC89">
        <v>2.3978920000000001</v>
      </c>
      <c r="BD89">
        <v>2.3190270000000002</v>
      </c>
      <c r="BE89">
        <v>2.1673290000000001</v>
      </c>
      <c r="BF89">
        <v>2.2664330000000001</v>
      </c>
      <c r="BG89">
        <v>1.7878890000000001</v>
      </c>
      <c r="BH89">
        <v>1.9355039999999999</v>
      </c>
      <c r="BI89">
        <v>1.937721</v>
      </c>
      <c r="BJ89">
        <v>1.942653</v>
      </c>
      <c r="BK89">
        <v>2.1036619999999999</v>
      </c>
      <c r="BL89">
        <v>2.0362979999999999</v>
      </c>
      <c r="BM89">
        <v>1.9760089999999999</v>
      </c>
      <c r="BN89">
        <v>1.9571099999999999</v>
      </c>
    </row>
    <row r="90" spans="1:66">
      <c r="A90">
        <v>66.534166999999997</v>
      </c>
      <c r="B90" s="2">
        <v>2.7722569444444445</v>
      </c>
      <c r="C90">
        <v>2.2744300000000002</v>
      </c>
      <c r="D90">
        <v>2.0558429999999999</v>
      </c>
      <c r="E90">
        <v>2.0571109999999999</v>
      </c>
      <c r="F90">
        <v>1.84798</v>
      </c>
      <c r="G90">
        <v>0.240979</v>
      </c>
      <c r="H90">
        <v>0.34357199999999999</v>
      </c>
      <c r="I90">
        <v>0.307726</v>
      </c>
      <c r="J90">
        <v>0.29389399999999999</v>
      </c>
      <c r="K90">
        <v>2.0939420000000002</v>
      </c>
      <c r="L90">
        <v>2.0883530000000001</v>
      </c>
      <c r="M90">
        <v>2.2736339999999999</v>
      </c>
      <c r="N90">
        <v>2.2062710000000001</v>
      </c>
      <c r="O90">
        <v>2.0833370000000002</v>
      </c>
      <c r="P90">
        <v>2.0467879999999998</v>
      </c>
      <c r="Q90">
        <v>2.090595</v>
      </c>
      <c r="R90">
        <v>2.0219119999999999</v>
      </c>
      <c r="S90">
        <v>1.9723409999999999</v>
      </c>
      <c r="T90">
        <v>1.882666</v>
      </c>
      <c r="U90">
        <v>1.614781</v>
      </c>
      <c r="V90">
        <v>1.7443599999999999</v>
      </c>
      <c r="W90">
        <v>1.6901679999999999</v>
      </c>
      <c r="X90">
        <v>1.8124720000000001</v>
      </c>
      <c r="Y90">
        <v>1.7349220000000001</v>
      </c>
      <c r="Z90">
        <v>1.721031</v>
      </c>
      <c r="AA90">
        <v>2.1970779999999999</v>
      </c>
      <c r="AB90">
        <v>2.002872</v>
      </c>
      <c r="AC90">
        <v>2.073941</v>
      </c>
      <c r="AD90">
        <v>2.0428920000000002</v>
      </c>
      <c r="AE90">
        <v>1.9980929999999999</v>
      </c>
      <c r="AF90">
        <v>1.9701679999999999</v>
      </c>
      <c r="AG90">
        <v>1.9625410000000001</v>
      </c>
      <c r="AH90">
        <v>1.8893770000000001</v>
      </c>
      <c r="AI90">
        <v>1.9824329999999999</v>
      </c>
      <c r="AJ90">
        <v>1.9843299999999999</v>
      </c>
      <c r="AK90">
        <v>1.9018470000000001</v>
      </c>
      <c r="AL90">
        <v>1.95946</v>
      </c>
      <c r="AM90">
        <v>1.9110419999999999</v>
      </c>
      <c r="AN90">
        <v>2.0419269999999998</v>
      </c>
      <c r="AO90">
        <v>1.9290799999999999</v>
      </c>
      <c r="AP90">
        <v>1.9564319999999999</v>
      </c>
      <c r="AQ90">
        <v>1.8192079999999999</v>
      </c>
      <c r="AR90">
        <v>1.8456669999999999</v>
      </c>
      <c r="AS90">
        <v>1.9743729999999999</v>
      </c>
      <c r="AT90">
        <v>1.9947589999999999</v>
      </c>
      <c r="AU90">
        <v>2.1155430000000002</v>
      </c>
      <c r="AV90">
        <v>2.0152130000000001</v>
      </c>
      <c r="AW90">
        <v>2.09592</v>
      </c>
      <c r="AX90">
        <v>2.030818</v>
      </c>
      <c r="AY90">
        <v>2.246648</v>
      </c>
      <c r="AZ90">
        <v>2.2274630000000002</v>
      </c>
      <c r="BA90">
        <v>2.5625840000000002</v>
      </c>
      <c r="BB90">
        <v>2.306899</v>
      </c>
      <c r="BC90">
        <v>2.4123190000000001</v>
      </c>
      <c r="BD90">
        <v>2.3316789999999998</v>
      </c>
      <c r="BE90">
        <v>2.1797110000000002</v>
      </c>
      <c r="BF90">
        <v>2.2738309999999999</v>
      </c>
      <c r="BG90">
        <v>1.7941750000000001</v>
      </c>
      <c r="BH90">
        <v>1.9457850000000001</v>
      </c>
      <c r="BI90">
        <v>1.9432959999999999</v>
      </c>
      <c r="BJ90">
        <v>1.945751</v>
      </c>
      <c r="BK90">
        <v>2.112212</v>
      </c>
      <c r="BL90">
        <v>2.043199</v>
      </c>
      <c r="BM90">
        <v>1.9825710000000001</v>
      </c>
      <c r="BN90">
        <v>1.956774</v>
      </c>
    </row>
    <row r="91" spans="1:66">
      <c r="A91">
        <v>67.534166999999997</v>
      </c>
      <c r="B91" s="2">
        <v>2.813923611111111</v>
      </c>
      <c r="C91">
        <v>2.281962</v>
      </c>
      <c r="D91">
        <v>2.0583230000000001</v>
      </c>
      <c r="E91">
        <v>2.060187</v>
      </c>
      <c r="F91">
        <v>1.8479209999999999</v>
      </c>
      <c r="G91">
        <v>0.2392</v>
      </c>
      <c r="H91">
        <v>0.34032499999999999</v>
      </c>
      <c r="I91">
        <v>0.30545600000000001</v>
      </c>
      <c r="J91">
        <v>0.29245500000000002</v>
      </c>
      <c r="K91">
        <v>2.138363</v>
      </c>
      <c r="L91">
        <v>2.1304569999999998</v>
      </c>
      <c r="M91">
        <v>2.3208690000000001</v>
      </c>
      <c r="N91">
        <v>2.2616459999999998</v>
      </c>
      <c r="O91">
        <v>2.0903890000000001</v>
      </c>
      <c r="P91">
        <v>2.051234</v>
      </c>
      <c r="Q91">
        <v>2.0945369999999999</v>
      </c>
      <c r="R91">
        <v>2.0239780000000001</v>
      </c>
      <c r="S91">
        <v>1.9806170000000001</v>
      </c>
      <c r="T91">
        <v>1.888897</v>
      </c>
      <c r="U91">
        <v>1.617202</v>
      </c>
      <c r="V91">
        <v>1.7565949999999999</v>
      </c>
      <c r="W91">
        <v>1.6908540000000001</v>
      </c>
      <c r="X91">
        <v>1.8153010000000001</v>
      </c>
      <c r="Y91">
        <v>1.737139</v>
      </c>
      <c r="Z91">
        <v>1.7276739999999999</v>
      </c>
      <c r="AA91">
        <v>2.2046960000000002</v>
      </c>
      <c r="AB91">
        <v>2.0055130000000001</v>
      </c>
      <c r="AC91">
        <v>2.0870549999999999</v>
      </c>
      <c r="AD91">
        <v>2.0509080000000002</v>
      </c>
      <c r="AE91">
        <v>1.999465</v>
      </c>
      <c r="AF91">
        <v>1.972899</v>
      </c>
      <c r="AG91">
        <v>1.973163</v>
      </c>
      <c r="AH91">
        <v>1.89527</v>
      </c>
      <c r="AI91">
        <v>1.9863120000000001</v>
      </c>
      <c r="AJ91">
        <v>1.9878340000000001</v>
      </c>
      <c r="AK91">
        <v>1.911219</v>
      </c>
      <c r="AL91">
        <v>1.96133</v>
      </c>
      <c r="AM91">
        <v>1.917446</v>
      </c>
      <c r="AN91">
        <v>2.0422400000000001</v>
      </c>
      <c r="AO91">
        <v>1.928396</v>
      </c>
      <c r="AP91">
        <v>1.962426</v>
      </c>
      <c r="AQ91">
        <v>1.8211189999999999</v>
      </c>
      <c r="AR91">
        <v>1.846689</v>
      </c>
      <c r="AS91">
        <v>1.978351</v>
      </c>
      <c r="AT91">
        <v>2.0000260000000001</v>
      </c>
      <c r="AU91">
        <v>2.1136370000000002</v>
      </c>
      <c r="AV91">
        <v>2.0170590000000002</v>
      </c>
      <c r="AW91">
        <v>2.1054349999999999</v>
      </c>
      <c r="AX91">
        <v>2.0322809999999998</v>
      </c>
      <c r="AY91">
        <v>2.255906</v>
      </c>
      <c r="AZ91">
        <v>2.2495959999999999</v>
      </c>
      <c r="BA91">
        <v>2.5890810000000002</v>
      </c>
      <c r="BB91">
        <v>2.3243529999999999</v>
      </c>
      <c r="BC91">
        <v>2.4214069999999999</v>
      </c>
      <c r="BD91">
        <v>2.344608</v>
      </c>
      <c r="BE91">
        <v>2.191084</v>
      </c>
      <c r="BF91">
        <v>2.2826010000000001</v>
      </c>
      <c r="BG91">
        <v>1.796924</v>
      </c>
      <c r="BH91">
        <v>1.9532510000000001</v>
      </c>
      <c r="BI91">
        <v>1.945505</v>
      </c>
      <c r="BJ91">
        <v>1.9535560000000001</v>
      </c>
      <c r="BK91">
        <v>2.1117240000000002</v>
      </c>
      <c r="BL91">
        <v>2.046376</v>
      </c>
      <c r="BM91">
        <v>1.991093</v>
      </c>
      <c r="BN91">
        <v>1.962761</v>
      </c>
    </row>
    <row r="92" spans="1:66">
      <c r="A92">
        <v>68.534166999999997</v>
      </c>
      <c r="B92" s="2">
        <v>2.8555902777777775</v>
      </c>
      <c r="C92">
        <v>2.28552</v>
      </c>
      <c r="D92">
        <v>2.063984</v>
      </c>
      <c r="E92">
        <v>2.063771</v>
      </c>
      <c r="F92">
        <v>1.8561890000000001</v>
      </c>
      <c r="G92">
        <v>0.237125</v>
      </c>
      <c r="H92">
        <v>0.33875100000000002</v>
      </c>
      <c r="I92">
        <v>0.30550899999999998</v>
      </c>
      <c r="J92">
        <v>0.29074699999999998</v>
      </c>
      <c r="K92">
        <v>2.1851250000000002</v>
      </c>
      <c r="L92">
        <v>2.1756519999999999</v>
      </c>
      <c r="M92">
        <v>2.3717380000000001</v>
      </c>
      <c r="N92">
        <v>2.3041459999999998</v>
      </c>
      <c r="O92">
        <v>2.0944060000000002</v>
      </c>
      <c r="P92">
        <v>2.0573260000000002</v>
      </c>
      <c r="Q92">
        <v>2.1012569999999999</v>
      </c>
      <c r="R92">
        <v>2.025128</v>
      </c>
      <c r="S92">
        <v>1.9789079999999999</v>
      </c>
      <c r="T92">
        <v>1.8927430000000001</v>
      </c>
      <c r="U92">
        <v>1.622555</v>
      </c>
      <c r="V92">
        <v>1.7607809999999999</v>
      </c>
      <c r="W92">
        <v>1.6927430000000001</v>
      </c>
      <c r="X92">
        <v>1.8219259999999999</v>
      </c>
      <c r="Y92">
        <v>1.7397579999999999</v>
      </c>
      <c r="Z92">
        <v>1.7291540000000001</v>
      </c>
      <c r="AA92">
        <v>2.2151719999999999</v>
      </c>
      <c r="AB92">
        <v>2.0220790000000002</v>
      </c>
      <c r="AC92">
        <v>2.0889129999999998</v>
      </c>
      <c r="AD92">
        <v>2.0540050000000001</v>
      </c>
      <c r="AE92">
        <v>2.009493</v>
      </c>
      <c r="AF92">
        <v>1.9738849999999999</v>
      </c>
      <c r="AG92">
        <v>1.972766</v>
      </c>
      <c r="AH92">
        <v>1.893108</v>
      </c>
      <c r="AI92">
        <v>1.9901979999999999</v>
      </c>
      <c r="AJ92">
        <v>1.987136</v>
      </c>
      <c r="AK92">
        <v>1.9172009999999999</v>
      </c>
      <c r="AL92">
        <v>1.9655849999999999</v>
      </c>
      <c r="AM92">
        <v>1.915961</v>
      </c>
      <c r="AN92">
        <v>2.038834</v>
      </c>
      <c r="AO92">
        <v>1.933162</v>
      </c>
      <c r="AP92">
        <v>1.9666360000000001</v>
      </c>
      <c r="AQ92">
        <v>1.8270200000000001</v>
      </c>
      <c r="AR92">
        <v>1.847871</v>
      </c>
      <c r="AS92">
        <v>1.984607</v>
      </c>
      <c r="AT92">
        <v>2.004032</v>
      </c>
      <c r="AU92">
        <v>2.116501</v>
      </c>
      <c r="AV92">
        <v>2.027237</v>
      </c>
      <c r="AW92">
        <v>2.112114</v>
      </c>
      <c r="AX92">
        <v>2.0304099999999998</v>
      </c>
      <c r="AY92">
        <v>2.2728000000000002</v>
      </c>
      <c r="AZ92">
        <v>2.2760470000000002</v>
      </c>
      <c r="BA92">
        <v>2.6110220000000002</v>
      </c>
      <c r="BB92">
        <v>2.339375</v>
      </c>
      <c r="BC92">
        <v>2.4273380000000002</v>
      </c>
      <c r="BD92">
        <v>2.3541509999999999</v>
      </c>
      <c r="BE92">
        <v>2.2033529999999999</v>
      </c>
      <c r="BF92">
        <v>2.3000470000000002</v>
      </c>
      <c r="BG92">
        <v>1.79715</v>
      </c>
      <c r="BH92">
        <v>1.96783</v>
      </c>
      <c r="BI92">
        <v>1.9550149999999999</v>
      </c>
      <c r="BJ92">
        <v>1.959838</v>
      </c>
      <c r="BK92">
        <v>2.121305</v>
      </c>
      <c r="BL92">
        <v>2.0518320000000001</v>
      </c>
      <c r="BM92">
        <v>1.9909680000000001</v>
      </c>
      <c r="BN92">
        <v>1.963139</v>
      </c>
    </row>
    <row r="93" spans="1:66">
      <c r="A93">
        <v>69.534166999999997</v>
      </c>
      <c r="B93" s="2">
        <v>2.8972569444444445</v>
      </c>
      <c r="C93">
        <v>2.3028780000000002</v>
      </c>
      <c r="D93">
        <v>2.0725609999999999</v>
      </c>
      <c r="E93">
        <v>2.0700910000000001</v>
      </c>
      <c r="F93">
        <v>1.8619410000000001</v>
      </c>
      <c r="G93">
        <v>0.235013</v>
      </c>
      <c r="H93">
        <v>0.33575100000000002</v>
      </c>
      <c r="I93">
        <v>0.30446000000000001</v>
      </c>
      <c r="J93">
        <v>0.29019800000000001</v>
      </c>
      <c r="K93">
        <v>2.238972</v>
      </c>
      <c r="L93">
        <v>2.231306</v>
      </c>
      <c r="M93">
        <v>2.4233570000000002</v>
      </c>
      <c r="N93">
        <v>2.3594439999999999</v>
      </c>
      <c r="O93">
        <v>2.099367</v>
      </c>
      <c r="P93">
        <v>2.0629940000000002</v>
      </c>
      <c r="Q93">
        <v>2.1055030000000001</v>
      </c>
      <c r="R93">
        <v>2.0274700000000001</v>
      </c>
      <c r="S93">
        <v>1.988982</v>
      </c>
      <c r="T93">
        <v>1.8981319999999999</v>
      </c>
      <c r="U93">
        <v>1.6314869999999999</v>
      </c>
      <c r="V93">
        <v>1.76566</v>
      </c>
      <c r="W93">
        <v>1.696086</v>
      </c>
      <c r="X93">
        <v>1.8273809999999999</v>
      </c>
      <c r="Y93">
        <v>1.7373449999999999</v>
      </c>
      <c r="Z93">
        <v>1.725258</v>
      </c>
      <c r="AA93">
        <v>2.2245279999999998</v>
      </c>
      <c r="AB93">
        <v>2.0332910000000002</v>
      </c>
      <c r="AC93">
        <v>2.09904</v>
      </c>
      <c r="AD93">
        <v>2.055606</v>
      </c>
      <c r="AE93">
        <v>2.0109020000000002</v>
      </c>
      <c r="AF93">
        <v>1.9800310000000001</v>
      </c>
      <c r="AG93">
        <v>1.9787189999999999</v>
      </c>
      <c r="AH93">
        <v>1.9074819999999999</v>
      </c>
      <c r="AI93">
        <v>1.9995309999999999</v>
      </c>
      <c r="AJ93">
        <v>1.9901409999999999</v>
      </c>
      <c r="AK93">
        <v>1.923613</v>
      </c>
      <c r="AL93">
        <v>1.974534</v>
      </c>
      <c r="AM93">
        <v>1.9175599999999999</v>
      </c>
      <c r="AN93">
        <v>2.0518580000000002</v>
      </c>
      <c r="AO93">
        <v>1.939236</v>
      </c>
      <c r="AP93">
        <v>1.9695739999999999</v>
      </c>
      <c r="AQ93">
        <v>1.828457</v>
      </c>
      <c r="AR93">
        <v>1.8450070000000001</v>
      </c>
      <c r="AS93">
        <v>1.987328</v>
      </c>
      <c r="AT93">
        <v>2.0071620000000001</v>
      </c>
      <c r="AU93">
        <v>2.1251769999999999</v>
      </c>
      <c r="AV93">
        <v>2.0312549999999998</v>
      </c>
      <c r="AW93">
        <v>2.1143139999999998</v>
      </c>
      <c r="AX93">
        <v>2.0296959999999999</v>
      </c>
      <c r="AY93">
        <v>2.2739989999999999</v>
      </c>
      <c r="AZ93">
        <v>2.3034370000000002</v>
      </c>
      <c r="BA93">
        <v>2.6312540000000002</v>
      </c>
      <c r="BB93">
        <v>2.3538109999999999</v>
      </c>
      <c r="BC93">
        <v>2.443975</v>
      </c>
      <c r="BD93">
        <v>2.364296</v>
      </c>
      <c r="BE93">
        <v>2.2090480000000001</v>
      </c>
      <c r="BF93">
        <v>2.3076629999999998</v>
      </c>
      <c r="BG93">
        <v>1.797596</v>
      </c>
      <c r="BH93">
        <v>1.974723</v>
      </c>
      <c r="BI93">
        <v>1.956334</v>
      </c>
      <c r="BJ93">
        <v>1.961398</v>
      </c>
      <c r="BK93">
        <v>2.1191460000000002</v>
      </c>
      <c r="BL93">
        <v>2.0573589999999999</v>
      </c>
      <c r="BM93">
        <v>1.9939020000000001</v>
      </c>
      <c r="BN93">
        <v>1.972348</v>
      </c>
    </row>
    <row r="94" spans="1:66">
      <c r="A94">
        <v>70.534166999999997</v>
      </c>
      <c r="B94" s="2">
        <v>2.938923611111111</v>
      </c>
      <c r="C94">
        <v>2.3008190000000002</v>
      </c>
      <c r="D94">
        <v>2.0725340000000001</v>
      </c>
      <c r="E94">
        <v>2.0742560000000001</v>
      </c>
      <c r="F94">
        <v>1.863972</v>
      </c>
      <c r="G94">
        <v>0.232152</v>
      </c>
      <c r="H94">
        <v>0.33361800000000003</v>
      </c>
      <c r="I94">
        <v>0.30327500000000002</v>
      </c>
      <c r="J94">
        <v>0.28761399999999998</v>
      </c>
      <c r="K94">
        <v>2.283325</v>
      </c>
      <c r="L94">
        <v>2.2800449999999999</v>
      </c>
      <c r="M94">
        <v>2.4719530000000001</v>
      </c>
      <c r="N94">
        <v>2.4172530000000001</v>
      </c>
      <c r="O94">
        <v>2.1074549999999999</v>
      </c>
      <c r="P94">
        <v>2.0693769999999998</v>
      </c>
      <c r="Q94">
        <v>2.111078</v>
      </c>
      <c r="R94">
        <v>2.034192</v>
      </c>
      <c r="S94">
        <v>1.9956499999999999</v>
      </c>
      <c r="T94">
        <v>1.8983559999999999</v>
      </c>
      <c r="U94">
        <v>1.641516</v>
      </c>
      <c r="V94">
        <v>1.773803</v>
      </c>
      <c r="W94">
        <v>1.7061539999999999</v>
      </c>
      <c r="X94">
        <v>1.8356749999999999</v>
      </c>
      <c r="Y94">
        <v>1.740084</v>
      </c>
      <c r="Z94">
        <v>1.7269810000000001</v>
      </c>
      <c r="AA94">
        <v>2.2280570000000002</v>
      </c>
      <c r="AB94">
        <v>2.0408900000000001</v>
      </c>
      <c r="AC94">
        <v>2.1002879999999999</v>
      </c>
      <c r="AD94">
        <v>2.0585420000000001</v>
      </c>
      <c r="AE94">
        <v>2.01641</v>
      </c>
      <c r="AF94">
        <v>1.9839070000000001</v>
      </c>
      <c r="AG94">
        <v>1.9833510000000001</v>
      </c>
      <c r="AH94">
        <v>1.913206</v>
      </c>
      <c r="AI94">
        <v>2.0058530000000001</v>
      </c>
      <c r="AJ94">
        <v>1.9921180000000001</v>
      </c>
      <c r="AK94">
        <v>1.9285110000000001</v>
      </c>
      <c r="AL94">
        <v>1.98333</v>
      </c>
      <c r="AM94">
        <v>1.923427</v>
      </c>
      <c r="AN94">
        <v>2.052686</v>
      </c>
      <c r="AO94">
        <v>1.941746</v>
      </c>
      <c r="AP94">
        <v>1.9814480000000001</v>
      </c>
      <c r="AQ94">
        <v>1.8330550000000001</v>
      </c>
      <c r="AR94">
        <v>1.8443339999999999</v>
      </c>
      <c r="AS94">
        <v>1.9806269999999999</v>
      </c>
      <c r="AT94">
        <v>2.0124249999999999</v>
      </c>
      <c r="AU94">
        <v>2.1287820000000002</v>
      </c>
      <c r="AV94">
        <v>2.0317129999999999</v>
      </c>
      <c r="AW94">
        <v>2.124962</v>
      </c>
      <c r="AX94">
        <v>2.0381840000000002</v>
      </c>
      <c r="AY94">
        <v>2.280891</v>
      </c>
      <c r="AZ94">
        <v>2.3278490000000001</v>
      </c>
      <c r="BA94">
        <v>2.6569099999999999</v>
      </c>
      <c r="BB94">
        <v>2.3726929999999999</v>
      </c>
      <c r="BC94">
        <v>2.457608</v>
      </c>
      <c r="BD94">
        <v>2.3787600000000002</v>
      </c>
      <c r="BE94">
        <v>2.223306</v>
      </c>
      <c r="BF94">
        <v>2.3184749999999998</v>
      </c>
      <c r="BG94">
        <v>1.8056939999999999</v>
      </c>
      <c r="BH94">
        <v>1.9763520000000001</v>
      </c>
      <c r="BI94">
        <v>1.956207</v>
      </c>
      <c r="BJ94">
        <v>1.9532430000000001</v>
      </c>
      <c r="BK94">
        <v>2.1265839999999998</v>
      </c>
      <c r="BL94">
        <v>2.0607950000000002</v>
      </c>
      <c r="BM94">
        <v>1.9974000000000001</v>
      </c>
      <c r="BN94">
        <v>1.981101</v>
      </c>
    </row>
    <row r="95" spans="1:66">
      <c r="A95">
        <v>71.533332999999999</v>
      </c>
      <c r="B95" s="2">
        <v>2.9805555555555556</v>
      </c>
      <c r="C95">
        <v>2.312335</v>
      </c>
      <c r="D95">
        <v>2.0781290000000001</v>
      </c>
      <c r="E95">
        <v>2.0789059999999999</v>
      </c>
      <c r="F95">
        <v>1.8626020000000001</v>
      </c>
      <c r="G95">
        <v>0.22959199999999999</v>
      </c>
      <c r="H95">
        <v>0.32958500000000002</v>
      </c>
      <c r="I95">
        <v>0.29938900000000002</v>
      </c>
      <c r="J95">
        <v>0.28423799999999999</v>
      </c>
      <c r="K95">
        <v>2.331121</v>
      </c>
      <c r="L95">
        <v>2.3269880000000001</v>
      </c>
      <c r="M95">
        <v>2.535879</v>
      </c>
      <c r="N95">
        <v>2.4819360000000001</v>
      </c>
      <c r="O95">
        <v>2.1073870000000001</v>
      </c>
      <c r="P95">
        <v>2.0680550000000002</v>
      </c>
      <c r="Q95">
        <v>2.115818</v>
      </c>
      <c r="R95">
        <v>2.031612</v>
      </c>
      <c r="S95">
        <v>1.9985850000000001</v>
      </c>
      <c r="T95">
        <v>1.9038310000000001</v>
      </c>
      <c r="U95">
        <v>1.643087</v>
      </c>
      <c r="V95">
        <v>1.772716</v>
      </c>
      <c r="W95">
        <v>1.7154370000000001</v>
      </c>
      <c r="X95">
        <v>1.843982</v>
      </c>
      <c r="Y95">
        <v>1.73986</v>
      </c>
      <c r="Z95">
        <v>1.7288699999999999</v>
      </c>
      <c r="AA95">
        <v>2.234912</v>
      </c>
      <c r="AB95">
        <v>2.0447549999999999</v>
      </c>
      <c r="AC95">
        <v>2.1026579999999999</v>
      </c>
      <c r="AD95">
        <v>2.068829</v>
      </c>
      <c r="AE95">
        <v>2.0205359999999999</v>
      </c>
      <c r="AF95">
        <v>1.987106</v>
      </c>
      <c r="AG95">
        <v>1.98095</v>
      </c>
      <c r="AH95">
        <v>1.9205380000000001</v>
      </c>
      <c r="AI95">
        <v>2.0084379999999999</v>
      </c>
      <c r="AJ95">
        <v>1.99855</v>
      </c>
      <c r="AK95">
        <v>1.932798</v>
      </c>
      <c r="AL95">
        <v>1.993123</v>
      </c>
      <c r="AM95">
        <v>1.926798</v>
      </c>
      <c r="AN95">
        <v>2.0550639999999998</v>
      </c>
      <c r="AO95">
        <v>1.943441</v>
      </c>
      <c r="AP95">
        <v>1.98543</v>
      </c>
      <c r="AQ95">
        <v>1.833197</v>
      </c>
      <c r="AR95">
        <v>1.8507100000000001</v>
      </c>
      <c r="AS95">
        <v>1.987071</v>
      </c>
      <c r="AT95">
        <v>2.0145620000000002</v>
      </c>
      <c r="AU95">
        <v>2.1340479999999999</v>
      </c>
      <c r="AV95">
        <v>2.033477</v>
      </c>
      <c r="AW95">
        <v>2.1226470000000002</v>
      </c>
      <c r="AX95">
        <v>2.0450629999999999</v>
      </c>
      <c r="AY95">
        <v>2.289307</v>
      </c>
      <c r="AZ95">
        <v>2.3570199999999999</v>
      </c>
      <c r="BA95">
        <v>2.6810640000000001</v>
      </c>
      <c r="BB95">
        <v>2.3857029999999999</v>
      </c>
      <c r="BC95">
        <v>2.473824</v>
      </c>
      <c r="BD95">
        <v>2.3929860000000001</v>
      </c>
      <c r="BE95">
        <v>2.2365279999999998</v>
      </c>
      <c r="BF95">
        <v>2.3272810000000002</v>
      </c>
      <c r="BG95">
        <v>1.808551</v>
      </c>
      <c r="BH95">
        <v>1.9770380000000001</v>
      </c>
      <c r="BI95">
        <v>1.9553130000000001</v>
      </c>
      <c r="BJ95">
        <v>1.958067</v>
      </c>
      <c r="BK95">
        <v>2.1330960000000001</v>
      </c>
      <c r="BL95">
        <v>2.0601940000000001</v>
      </c>
      <c r="BM95">
        <v>2.0067439999999999</v>
      </c>
      <c r="BN95">
        <v>1.9815119999999999</v>
      </c>
    </row>
    <row r="96" spans="1:66">
      <c r="A96">
        <v>72.533332999999999</v>
      </c>
      <c r="B96" s="2">
        <v>3.0222222222222221</v>
      </c>
      <c r="C96">
        <v>2.323143</v>
      </c>
      <c r="D96">
        <v>2.0830500000000001</v>
      </c>
      <c r="E96">
        <v>2.0867279999999999</v>
      </c>
      <c r="F96">
        <v>1.8707</v>
      </c>
      <c r="G96">
        <v>0.227159</v>
      </c>
      <c r="H96">
        <v>0.32723099999999999</v>
      </c>
      <c r="I96">
        <v>0.296213</v>
      </c>
      <c r="J96">
        <v>0.28168399999999999</v>
      </c>
      <c r="K96">
        <v>2.385945</v>
      </c>
      <c r="L96">
        <v>2.374749</v>
      </c>
      <c r="M96">
        <v>2.5985879999999999</v>
      </c>
      <c r="N96">
        <v>2.5425059999999999</v>
      </c>
      <c r="O96">
        <v>2.1088830000000001</v>
      </c>
      <c r="P96">
        <v>2.0739969999999999</v>
      </c>
      <c r="Q96">
        <v>2.119186</v>
      </c>
      <c r="R96">
        <v>2.033792</v>
      </c>
      <c r="S96">
        <v>2.0025059999999999</v>
      </c>
      <c r="T96">
        <v>1.903877</v>
      </c>
      <c r="U96">
        <v>1.6505350000000001</v>
      </c>
      <c r="V96">
        <v>1.782405</v>
      </c>
      <c r="W96">
        <v>1.719025</v>
      </c>
      <c r="X96">
        <v>1.8459989999999999</v>
      </c>
      <c r="Y96">
        <v>1.7422500000000001</v>
      </c>
      <c r="Z96">
        <v>1.7288479999999999</v>
      </c>
      <c r="AA96">
        <v>2.239287</v>
      </c>
      <c r="AB96">
        <v>2.045836</v>
      </c>
      <c r="AC96">
        <v>2.1000719999999999</v>
      </c>
      <c r="AD96">
        <v>2.0704859999999998</v>
      </c>
      <c r="AE96">
        <v>2.024518</v>
      </c>
      <c r="AF96">
        <v>1.9933479999999999</v>
      </c>
      <c r="AG96">
        <v>1.9915350000000001</v>
      </c>
      <c r="AH96">
        <v>1.9219550000000001</v>
      </c>
      <c r="AI96">
        <v>2.0151479999999999</v>
      </c>
      <c r="AJ96">
        <v>2.001919</v>
      </c>
      <c r="AK96">
        <v>1.9367460000000001</v>
      </c>
      <c r="AL96">
        <v>1.993913</v>
      </c>
      <c r="AM96">
        <v>1.9287319999999999</v>
      </c>
      <c r="AN96">
        <v>2.0585040000000001</v>
      </c>
      <c r="AO96">
        <v>1.94601</v>
      </c>
      <c r="AP96">
        <v>1.992521</v>
      </c>
      <c r="AQ96">
        <v>1.8376410000000001</v>
      </c>
      <c r="AR96">
        <v>1.8501350000000001</v>
      </c>
      <c r="AS96">
        <v>1.9955639999999999</v>
      </c>
      <c r="AT96">
        <v>2.0186709999999999</v>
      </c>
      <c r="AU96">
        <v>2.1339579999999998</v>
      </c>
      <c r="AV96">
        <v>2.0363370000000001</v>
      </c>
      <c r="AW96">
        <v>2.123866</v>
      </c>
      <c r="AX96">
        <v>2.0451640000000002</v>
      </c>
      <c r="AY96">
        <v>2.2951899999999998</v>
      </c>
      <c r="AZ96">
        <v>2.385189</v>
      </c>
      <c r="BA96">
        <v>2.6986789999999998</v>
      </c>
      <c r="BB96">
        <v>2.3994260000000001</v>
      </c>
      <c r="BC96">
        <v>2.4831859999999999</v>
      </c>
      <c r="BD96">
        <v>2.3928370000000001</v>
      </c>
      <c r="BE96">
        <v>2.2414700000000001</v>
      </c>
      <c r="BF96">
        <v>2.3341099999999999</v>
      </c>
      <c r="BG96">
        <v>1.8138000000000001</v>
      </c>
      <c r="BH96">
        <v>1.985409</v>
      </c>
      <c r="BI96">
        <v>1.9621569999999999</v>
      </c>
      <c r="BJ96">
        <v>1.9640759999999999</v>
      </c>
      <c r="BK96">
        <v>2.135955</v>
      </c>
      <c r="BL96">
        <v>2.0689630000000001</v>
      </c>
      <c r="BM96">
        <v>2.0097170000000002</v>
      </c>
      <c r="BN96">
        <v>1.9892479999999999</v>
      </c>
    </row>
    <row r="97" spans="1:66">
      <c r="A97">
        <v>73.533332999999999</v>
      </c>
      <c r="B97" s="2">
        <v>3.0638888888888887</v>
      </c>
      <c r="C97">
        <v>2.3428819999999999</v>
      </c>
      <c r="D97">
        <v>2.097499</v>
      </c>
      <c r="E97">
        <v>2.0932680000000001</v>
      </c>
      <c r="F97">
        <v>1.8827339999999999</v>
      </c>
      <c r="G97">
        <v>0.22514400000000001</v>
      </c>
      <c r="H97">
        <v>0.324299</v>
      </c>
      <c r="I97">
        <v>0.294408</v>
      </c>
      <c r="J97">
        <v>0.28123799999999999</v>
      </c>
      <c r="K97">
        <v>2.4456540000000002</v>
      </c>
      <c r="L97">
        <v>2.4357479999999998</v>
      </c>
      <c r="M97">
        <v>2.6576240000000002</v>
      </c>
      <c r="N97">
        <v>2.6104560000000001</v>
      </c>
      <c r="O97">
        <v>2.1139929999999998</v>
      </c>
      <c r="P97">
        <v>2.0803600000000002</v>
      </c>
      <c r="Q97">
        <v>2.1281650000000001</v>
      </c>
      <c r="R97">
        <v>2.0347089999999999</v>
      </c>
      <c r="S97">
        <v>2.0097649999999998</v>
      </c>
      <c r="T97">
        <v>1.9105639999999999</v>
      </c>
      <c r="U97">
        <v>1.6567620000000001</v>
      </c>
      <c r="V97">
        <v>1.7890740000000001</v>
      </c>
      <c r="W97">
        <v>1.7233670000000001</v>
      </c>
      <c r="X97">
        <v>1.8452980000000001</v>
      </c>
      <c r="Y97">
        <v>1.751976</v>
      </c>
      <c r="Z97">
        <v>1.728391</v>
      </c>
      <c r="AA97">
        <v>2.2469380000000001</v>
      </c>
      <c r="AB97">
        <v>2.052603</v>
      </c>
      <c r="AC97">
        <v>2.1120619999999999</v>
      </c>
      <c r="AD97">
        <v>2.0750229999999998</v>
      </c>
      <c r="AE97">
        <v>2.0302229999999999</v>
      </c>
      <c r="AF97">
        <v>1.9965219999999999</v>
      </c>
      <c r="AG97">
        <v>2.0001989999999998</v>
      </c>
      <c r="AH97">
        <v>1.9252149999999999</v>
      </c>
      <c r="AI97">
        <v>2.0155959999999999</v>
      </c>
      <c r="AJ97">
        <v>2.0060630000000002</v>
      </c>
      <c r="AK97">
        <v>1.945622</v>
      </c>
      <c r="AL97">
        <v>1.992489</v>
      </c>
      <c r="AM97">
        <v>1.931387</v>
      </c>
      <c r="AN97">
        <v>2.0742379999999998</v>
      </c>
      <c r="AO97">
        <v>1.9429019999999999</v>
      </c>
      <c r="AP97">
        <v>2.004629</v>
      </c>
      <c r="AQ97">
        <v>1.8420350000000001</v>
      </c>
      <c r="AR97">
        <v>1.8561240000000001</v>
      </c>
      <c r="AS97">
        <v>1.998721</v>
      </c>
      <c r="AT97">
        <v>2.023002</v>
      </c>
      <c r="AU97">
        <v>2.138611</v>
      </c>
      <c r="AV97">
        <v>2.0411000000000001</v>
      </c>
      <c r="AW97">
        <v>2.1266780000000001</v>
      </c>
      <c r="AX97">
        <v>2.0497480000000001</v>
      </c>
      <c r="AY97">
        <v>2.310829</v>
      </c>
      <c r="AZ97">
        <v>2.4140160000000002</v>
      </c>
      <c r="BA97">
        <v>2.7331639999999999</v>
      </c>
      <c r="BB97">
        <v>2.4205519999999998</v>
      </c>
      <c r="BC97">
        <v>2.500407</v>
      </c>
      <c r="BD97">
        <v>2.394638</v>
      </c>
      <c r="BE97">
        <v>2.2495319999999999</v>
      </c>
      <c r="BF97">
        <v>2.346584</v>
      </c>
      <c r="BG97">
        <v>1.8209230000000001</v>
      </c>
      <c r="BH97">
        <v>1.9935689999999999</v>
      </c>
      <c r="BI97">
        <v>1.966129</v>
      </c>
      <c r="BJ97">
        <v>1.9662440000000001</v>
      </c>
      <c r="BK97">
        <v>2.145276</v>
      </c>
      <c r="BL97">
        <v>2.076263</v>
      </c>
      <c r="BM97">
        <v>2.0120330000000002</v>
      </c>
      <c r="BN97">
        <v>1.9915160000000001</v>
      </c>
    </row>
    <row r="98" spans="1:66">
      <c r="A98">
        <v>74.533332999999999</v>
      </c>
      <c r="B98" s="2">
        <v>3.1055555555555556</v>
      </c>
      <c r="C98">
        <v>2.3500999999999999</v>
      </c>
      <c r="D98">
        <v>2.1024340000000001</v>
      </c>
      <c r="E98">
        <v>2.0964369999999999</v>
      </c>
      <c r="F98">
        <v>1.890226</v>
      </c>
      <c r="G98">
        <v>0.22268099999999999</v>
      </c>
      <c r="H98">
        <v>0.320384</v>
      </c>
      <c r="I98">
        <v>0.29049399999999997</v>
      </c>
      <c r="J98">
        <v>0.27860800000000002</v>
      </c>
      <c r="K98">
        <v>2.504086</v>
      </c>
      <c r="L98">
        <v>2.4814820000000002</v>
      </c>
      <c r="M98">
        <v>2.714089</v>
      </c>
      <c r="N98">
        <v>2.6725729999999999</v>
      </c>
      <c r="O98">
        <v>2.1208640000000001</v>
      </c>
      <c r="P98">
        <v>2.0828250000000001</v>
      </c>
      <c r="Q98">
        <v>2.1308479999999999</v>
      </c>
      <c r="R98">
        <v>2.0337000000000001</v>
      </c>
      <c r="S98">
        <v>2.01207</v>
      </c>
      <c r="T98">
        <v>1.912509</v>
      </c>
      <c r="U98">
        <v>1.6569320000000001</v>
      </c>
      <c r="V98">
        <v>1.7886979999999999</v>
      </c>
      <c r="W98">
        <v>1.7298800000000001</v>
      </c>
      <c r="X98">
        <v>1.8534619999999999</v>
      </c>
      <c r="Y98">
        <v>1.753538</v>
      </c>
      <c r="Z98">
        <v>1.7326809999999999</v>
      </c>
      <c r="AA98">
        <v>2.2445240000000002</v>
      </c>
      <c r="AB98">
        <v>2.0548760000000001</v>
      </c>
      <c r="AC98">
        <v>2.1200070000000002</v>
      </c>
      <c r="AD98">
        <v>2.08067</v>
      </c>
      <c r="AE98">
        <v>2.0370720000000002</v>
      </c>
      <c r="AF98">
        <v>1.9963500000000001</v>
      </c>
      <c r="AG98">
        <v>2.0052910000000002</v>
      </c>
      <c r="AH98">
        <v>1.924269</v>
      </c>
      <c r="AI98">
        <v>2.0159919999999998</v>
      </c>
      <c r="AJ98">
        <v>2.012197</v>
      </c>
      <c r="AK98">
        <v>1.9483950000000001</v>
      </c>
      <c r="AL98">
        <v>2.0006789999999999</v>
      </c>
      <c r="AM98">
        <v>1.936882</v>
      </c>
      <c r="AN98">
        <v>2.0761259999999999</v>
      </c>
      <c r="AO98">
        <v>1.9422539999999999</v>
      </c>
      <c r="AP98">
        <v>2.0036429999999998</v>
      </c>
      <c r="AQ98">
        <v>1.8493580000000001</v>
      </c>
      <c r="AR98">
        <v>1.85856</v>
      </c>
      <c r="AS98">
        <v>1.9968060000000001</v>
      </c>
      <c r="AT98">
        <v>2.021954</v>
      </c>
      <c r="AU98">
        <v>2.1424409999999998</v>
      </c>
      <c r="AV98">
        <v>2.046783</v>
      </c>
      <c r="AW98">
        <v>2.1314500000000001</v>
      </c>
      <c r="AX98">
        <v>2.0546769999999999</v>
      </c>
      <c r="AY98">
        <v>2.32186</v>
      </c>
      <c r="AZ98">
        <v>2.4404249999999998</v>
      </c>
      <c r="BA98">
        <v>2.7630129999999999</v>
      </c>
      <c r="BB98">
        <v>2.4378150000000001</v>
      </c>
      <c r="BC98">
        <v>2.5060370000000001</v>
      </c>
      <c r="BD98">
        <v>2.408839</v>
      </c>
      <c r="BE98">
        <v>2.256618</v>
      </c>
      <c r="BF98">
        <v>2.3543989999999999</v>
      </c>
      <c r="BG98">
        <v>1.8240259999999999</v>
      </c>
      <c r="BH98">
        <v>1.9943</v>
      </c>
      <c r="BI98">
        <v>1.9722580000000001</v>
      </c>
      <c r="BJ98">
        <v>1.97275</v>
      </c>
      <c r="BK98">
        <v>2.1499830000000002</v>
      </c>
      <c r="BL98">
        <v>2.0821190000000001</v>
      </c>
      <c r="BM98">
        <v>2.022335</v>
      </c>
      <c r="BN98">
        <v>2.0015109999999998</v>
      </c>
    </row>
    <row r="99" spans="1:66">
      <c r="A99">
        <v>75.533332999999999</v>
      </c>
      <c r="B99" s="2">
        <v>3.1472222222222221</v>
      </c>
      <c r="C99">
        <v>2.35399</v>
      </c>
      <c r="D99">
        <v>2.1093479999999998</v>
      </c>
      <c r="E99">
        <v>2.103872</v>
      </c>
      <c r="F99">
        <v>1.8900619999999999</v>
      </c>
      <c r="G99">
        <v>0.21967800000000001</v>
      </c>
      <c r="H99">
        <v>0.31862600000000002</v>
      </c>
      <c r="I99">
        <v>0.28806399999999999</v>
      </c>
      <c r="J99">
        <v>0.27726099999999998</v>
      </c>
      <c r="K99">
        <v>2.5557919999999998</v>
      </c>
      <c r="L99">
        <v>2.526745</v>
      </c>
      <c r="M99">
        <v>2.7827709999999999</v>
      </c>
      <c r="N99">
        <v>2.7315209999999999</v>
      </c>
      <c r="O99">
        <v>2.1160399999999999</v>
      </c>
      <c r="P99">
        <v>2.0866730000000002</v>
      </c>
      <c r="Q99">
        <v>2.1300680000000001</v>
      </c>
      <c r="R99">
        <v>2.0385209999999998</v>
      </c>
      <c r="S99">
        <v>2.0108670000000002</v>
      </c>
      <c r="T99">
        <v>1.914032</v>
      </c>
      <c r="U99">
        <v>1.661286</v>
      </c>
      <c r="V99">
        <v>1.7949139999999999</v>
      </c>
      <c r="W99">
        <v>1.7295849999999999</v>
      </c>
      <c r="X99">
        <v>1.8553630000000001</v>
      </c>
      <c r="Y99">
        <v>1.7543230000000001</v>
      </c>
      <c r="Z99">
        <v>1.737976</v>
      </c>
      <c r="AA99">
        <v>2.2450559999999999</v>
      </c>
      <c r="AB99">
        <v>2.0608529999999998</v>
      </c>
      <c r="AC99">
        <v>2.1139709999999998</v>
      </c>
      <c r="AD99">
        <v>2.0832709999999999</v>
      </c>
      <c r="AE99">
        <v>2.0460829999999999</v>
      </c>
      <c r="AF99">
        <v>2.0001350000000002</v>
      </c>
      <c r="AG99">
        <v>2.0099779999999998</v>
      </c>
      <c r="AH99">
        <v>1.9291069999999999</v>
      </c>
      <c r="AI99">
        <v>2.020089</v>
      </c>
      <c r="AJ99">
        <v>2.0169670000000002</v>
      </c>
      <c r="AK99">
        <v>1.948766</v>
      </c>
      <c r="AL99">
        <v>2.0086930000000001</v>
      </c>
      <c r="AM99">
        <v>1.9369289999999999</v>
      </c>
      <c r="AN99">
        <v>2.0810209999999998</v>
      </c>
      <c r="AO99">
        <v>1.9459869999999999</v>
      </c>
      <c r="AP99">
        <v>2.0059559999999999</v>
      </c>
      <c r="AQ99">
        <v>1.8476319999999999</v>
      </c>
      <c r="AR99">
        <v>1.864716</v>
      </c>
      <c r="AS99">
        <v>2.0037219999999998</v>
      </c>
      <c r="AT99">
        <v>2.0191889999999999</v>
      </c>
      <c r="AU99">
        <v>2.1464270000000001</v>
      </c>
      <c r="AV99">
        <v>2.0467499999999998</v>
      </c>
      <c r="AW99">
        <v>2.1340089999999998</v>
      </c>
      <c r="AX99">
        <v>2.062481</v>
      </c>
      <c r="AY99">
        <v>2.3276870000000001</v>
      </c>
      <c r="AZ99">
        <v>2.4715919999999998</v>
      </c>
      <c r="BA99">
        <v>2.7908810000000002</v>
      </c>
      <c r="BB99">
        <v>2.4580250000000001</v>
      </c>
      <c r="BC99">
        <v>2.5113210000000001</v>
      </c>
      <c r="BD99">
        <v>2.421392</v>
      </c>
      <c r="BE99">
        <v>2.273142</v>
      </c>
      <c r="BF99">
        <v>2.3703650000000001</v>
      </c>
      <c r="BG99">
        <v>1.833529</v>
      </c>
      <c r="BH99">
        <v>2.0008759999999999</v>
      </c>
      <c r="BI99">
        <v>1.9760960000000001</v>
      </c>
      <c r="BJ99">
        <v>1.978972</v>
      </c>
      <c r="BK99">
        <v>2.155224</v>
      </c>
      <c r="BL99">
        <v>2.0827800000000001</v>
      </c>
      <c r="BM99">
        <v>2.0266639999999998</v>
      </c>
      <c r="BN99">
        <v>2.0033080000000001</v>
      </c>
    </row>
    <row r="100" spans="1:66">
      <c r="A100">
        <v>76.533610999999993</v>
      </c>
      <c r="B100" s="2">
        <v>3.1889004629629629</v>
      </c>
      <c r="C100">
        <v>2.359467</v>
      </c>
      <c r="D100">
        <v>2.116142</v>
      </c>
      <c r="E100">
        <v>2.105111</v>
      </c>
      <c r="F100">
        <v>1.8932070000000001</v>
      </c>
      <c r="G100">
        <v>0.217283</v>
      </c>
      <c r="H100">
        <v>0.31460500000000002</v>
      </c>
      <c r="I100">
        <v>0.28490199999999999</v>
      </c>
      <c r="J100">
        <v>0.27531699999999998</v>
      </c>
      <c r="K100">
        <v>2.6123080000000001</v>
      </c>
      <c r="L100">
        <v>2.584911</v>
      </c>
      <c r="M100">
        <v>2.84538</v>
      </c>
      <c r="N100">
        <v>2.794794</v>
      </c>
      <c r="O100">
        <v>2.1145170000000002</v>
      </c>
      <c r="P100">
        <v>2.0870839999999999</v>
      </c>
      <c r="Q100">
        <v>2.138064</v>
      </c>
      <c r="R100">
        <v>2.0401280000000002</v>
      </c>
      <c r="S100">
        <v>2.0121359999999999</v>
      </c>
      <c r="T100">
        <v>1.9198599999999999</v>
      </c>
      <c r="U100">
        <v>1.6724319999999999</v>
      </c>
      <c r="V100">
        <v>1.8041100000000001</v>
      </c>
      <c r="W100">
        <v>1.7369289999999999</v>
      </c>
      <c r="X100">
        <v>1.8568210000000001</v>
      </c>
      <c r="Y100">
        <v>1.7591829999999999</v>
      </c>
      <c r="Z100">
        <v>1.7403029999999999</v>
      </c>
      <c r="AA100">
        <v>2.2501370000000001</v>
      </c>
      <c r="AB100">
        <v>2.067062</v>
      </c>
      <c r="AC100">
        <v>2.120215</v>
      </c>
      <c r="AD100">
        <v>2.0890529999999998</v>
      </c>
      <c r="AE100">
        <v>2.0468009999999999</v>
      </c>
      <c r="AF100">
        <v>2.0055719999999999</v>
      </c>
      <c r="AG100">
        <v>2.0160239999999998</v>
      </c>
      <c r="AH100">
        <v>1.928113</v>
      </c>
      <c r="AI100">
        <v>2.0187439999999999</v>
      </c>
      <c r="AJ100">
        <v>2.0244930000000001</v>
      </c>
      <c r="AK100">
        <v>1.954216</v>
      </c>
      <c r="AL100">
        <v>2.0092050000000001</v>
      </c>
      <c r="AM100">
        <v>1.9379820000000001</v>
      </c>
      <c r="AN100">
        <v>2.0844269999999998</v>
      </c>
      <c r="AO100">
        <v>1.947087</v>
      </c>
      <c r="AP100">
        <v>2.004534</v>
      </c>
      <c r="AQ100">
        <v>1.855831</v>
      </c>
      <c r="AR100">
        <v>1.869162</v>
      </c>
      <c r="AS100">
        <v>2.0028869999999999</v>
      </c>
      <c r="AT100">
        <v>2.027901</v>
      </c>
      <c r="AU100">
        <v>2.149403</v>
      </c>
      <c r="AV100">
        <v>2.054084</v>
      </c>
      <c r="AW100">
        <v>2.139586</v>
      </c>
      <c r="AX100">
        <v>2.061769</v>
      </c>
      <c r="AY100">
        <v>2.3408820000000001</v>
      </c>
      <c r="AZ100">
        <v>2.4956809999999998</v>
      </c>
      <c r="BA100">
        <v>2.8194080000000001</v>
      </c>
      <c r="BB100">
        <v>2.4644400000000002</v>
      </c>
      <c r="BC100">
        <v>2.5228739999999998</v>
      </c>
      <c r="BD100">
        <v>2.4319679999999999</v>
      </c>
      <c r="BE100">
        <v>2.2802720000000001</v>
      </c>
      <c r="BF100">
        <v>2.3806180000000001</v>
      </c>
      <c r="BG100">
        <v>1.839018</v>
      </c>
      <c r="BH100">
        <v>2.0110869999999998</v>
      </c>
      <c r="BI100">
        <v>1.9848479999999999</v>
      </c>
      <c r="BJ100">
        <v>1.986435</v>
      </c>
      <c r="BK100">
        <v>2.159008</v>
      </c>
      <c r="BL100">
        <v>2.0806089999999999</v>
      </c>
      <c r="BM100">
        <v>2.0301049999999998</v>
      </c>
      <c r="BN100">
        <v>2.003511</v>
      </c>
    </row>
    <row r="101" spans="1:66">
      <c r="A101">
        <v>77.533610999999993</v>
      </c>
      <c r="B101" s="2">
        <v>3.2305671296296299</v>
      </c>
      <c r="C101">
        <v>2.367915</v>
      </c>
      <c r="D101">
        <v>2.1202700000000001</v>
      </c>
      <c r="E101">
        <v>2.103831</v>
      </c>
      <c r="F101">
        <v>1.897054</v>
      </c>
      <c r="G101">
        <v>0.21553700000000001</v>
      </c>
      <c r="H101">
        <v>0.31228600000000001</v>
      </c>
      <c r="I101">
        <v>0.28188000000000002</v>
      </c>
      <c r="J101">
        <v>0.27105400000000002</v>
      </c>
      <c r="K101">
        <v>2.6591749999999998</v>
      </c>
      <c r="L101">
        <v>2.6351040000000001</v>
      </c>
      <c r="M101">
        <v>2.9071479999999998</v>
      </c>
      <c r="N101">
        <v>2.8431890000000002</v>
      </c>
      <c r="O101">
        <v>2.1080079999999999</v>
      </c>
      <c r="P101">
        <v>2.0864850000000001</v>
      </c>
      <c r="Q101">
        <v>2.1421730000000001</v>
      </c>
      <c r="R101">
        <v>2.0442390000000001</v>
      </c>
      <c r="S101">
        <v>2.0155609999999999</v>
      </c>
      <c r="T101">
        <v>1.9199459999999999</v>
      </c>
      <c r="U101">
        <v>1.6696059999999999</v>
      </c>
      <c r="V101">
        <v>1.8012570000000001</v>
      </c>
      <c r="W101">
        <v>1.736278</v>
      </c>
      <c r="X101">
        <v>1.85999</v>
      </c>
      <c r="Y101">
        <v>1.7618990000000001</v>
      </c>
      <c r="Z101">
        <v>1.7433350000000001</v>
      </c>
      <c r="AA101">
        <v>2.245895</v>
      </c>
      <c r="AB101">
        <v>2.0650110000000002</v>
      </c>
      <c r="AC101">
        <v>2.120943</v>
      </c>
      <c r="AD101">
        <v>2.0870980000000001</v>
      </c>
      <c r="AE101">
        <v>2.0525509999999998</v>
      </c>
      <c r="AF101">
        <v>2.0040629999999999</v>
      </c>
      <c r="AG101">
        <v>2.0187460000000002</v>
      </c>
      <c r="AH101">
        <v>1.934445</v>
      </c>
      <c r="AI101">
        <v>2.0135290000000001</v>
      </c>
      <c r="AJ101">
        <v>2.018138</v>
      </c>
      <c r="AK101">
        <v>1.9598439999999999</v>
      </c>
      <c r="AL101">
        <v>2.0121660000000001</v>
      </c>
      <c r="AM101">
        <v>1.9438899999999999</v>
      </c>
      <c r="AN101">
        <v>2.0832160000000002</v>
      </c>
      <c r="AO101">
        <v>1.944671</v>
      </c>
      <c r="AP101">
        <v>2.0023490000000002</v>
      </c>
      <c r="AQ101">
        <v>1.855639</v>
      </c>
      <c r="AR101">
        <v>1.865837</v>
      </c>
      <c r="AS101">
        <v>2.0014120000000002</v>
      </c>
      <c r="AT101">
        <v>2.028448</v>
      </c>
      <c r="AU101">
        <v>2.1556839999999999</v>
      </c>
      <c r="AV101">
        <v>2.0532110000000001</v>
      </c>
      <c r="AW101">
        <v>2.145578</v>
      </c>
      <c r="AX101">
        <v>2.0613990000000002</v>
      </c>
      <c r="AY101">
        <v>2.351839</v>
      </c>
      <c r="AZ101">
        <v>2.5141369999999998</v>
      </c>
      <c r="BA101">
        <v>2.8297919999999999</v>
      </c>
      <c r="BB101">
        <v>2.4825889999999999</v>
      </c>
      <c r="BC101">
        <v>2.5340750000000001</v>
      </c>
      <c r="BD101">
        <v>2.4423819999999998</v>
      </c>
      <c r="BE101">
        <v>2.2804880000000001</v>
      </c>
      <c r="BF101">
        <v>2.3854340000000001</v>
      </c>
      <c r="BG101">
        <v>1.8489640000000001</v>
      </c>
      <c r="BH101">
        <v>2.0122800000000001</v>
      </c>
      <c r="BI101">
        <v>1.991557</v>
      </c>
      <c r="BJ101">
        <v>1.9910460000000001</v>
      </c>
      <c r="BK101">
        <v>2.161098</v>
      </c>
      <c r="BL101">
        <v>2.0890900000000001</v>
      </c>
      <c r="BM101">
        <v>2.032378</v>
      </c>
      <c r="BN101">
        <v>2.0036510000000001</v>
      </c>
    </row>
    <row r="102" spans="1:66">
      <c r="A102">
        <v>78.533610999999993</v>
      </c>
      <c r="B102" s="2">
        <v>3.2722337962962964</v>
      </c>
      <c r="C102">
        <v>2.3807640000000001</v>
      </c>
      <c r="D102">
        <v>2.1313580000000001</v>
      </c>
      <c r="E102">
        <v>2.1100469999999998</v>
      </c>
      <c r="F102">
        <v>1.9040330000000001</v>
      </c>
      <c r="G102">
        <v>0.210481</v>
      </c>
      <c r="H102">
        <v>0.30749900000000002</v>
      </c>
      <c r="I102">
        <v>0.27788600000000002</v>
      </c>
      <c r="J102">
        <v>0.26668500000000001</v>
      </c>
      <c r="K102">
        <v>2.7144819999999998</v>
      </c>
      <c r="L102">
        <v>2.6888619999999999</v>
      </c>
      <c r="M102">
        <v>2.9607540000000001</v>
      </c>
      <c r="N102">
        <v>2.8932899999999999</v>
      </c>
      <c r="O102">
        <v>2.1119050000000001</v>
      </c>
      <c r="P102">
        <v>2.0906349999999998</v>
      </c>
      <c r="Q102">
        <v>2.1404730000000001</v>
      </c>
      <c r="R102">
        <v>2.0484089999999999</v>
      </c>
      <c r="S102">
        <v>2.0185659999999999</v>
      </c>
      <c r="T102">
        <v>1.9183140000000001</v>
      </c>
      <c r="U102">
        <v>1.6732499999999999</v>
      </c>
      <c r="V102">
        <v>1.80549</v>
      </c>
      <c r="W102">
        <v>1.7399480000000001</v>
      </c>
      <c r="X102">
        <v>1.8577999999999999</v>
      </c>
      <c r="Y102">
        <v>1.765603</v>
      </c>
      <c r="Z102">
        <v>1.74465</v>
      </c>
      <c r="AA102">
        <v>2.2457760000000002</v>
      </c>
      <c r="AB102">
        <v>2.0693480000000002</v>
      </c>
      <c r="AC102">
        <v>2.1232669999999998</v>
      </c>
      <c r="AD102">
        <v>2.0956619999999999</v>
      </c>
      <c r="AE102">
        <v>2.0544159999999998</v>
      </c>
      <c r="AF102">
        <v>2.0077590000000001</v>
      </c>
      <c r="AG102">
        <v>2.024791</v>
      </c>
      <c r="AH102">
        <v>1.9340839999999999</v>
      </c>
      <c r="AI102">
        <v>2.0195129999999999</v>
      </c>
      <c r="AJ102">
        <v>2.024521</v>
      </c>
      <c r="AK102">
        <v>1.9679800000000001</v>
      </c>
      <c r="AL102">
        <v>2.011933</v>
      </c>
      <c r="AM102">
        <v>1.9486429999999999</v>
      </c>
      <c r="AN102">
        <v>2.0907179999999999</v>
      </c>
      <c r="AO102">
        <v>1.951613</v>
      </c>
      <c r="AP102">
        <v>2.0094349999999999</v>
      </c>
      <c r="AQ102">
        <v>1.853113</v>
      </c>
      <c r="AR102">
        <v>1.8608819999999999</v>
      </c>
      <c r="AS102">
        <v>2.0047969999999999</v>
      </c>
      <c r="AT102">
        <v>2.0304660000000001</v>
      </c>
      <c r="AU102">
        <v>2.1585489999999998</v>
      </c>
      <c r="AV102">
        <v>2.0587770000000001</v>
      </c>
      <c r="AW102">
        <v>2.1441750000000002</v>
      </c>
      <c r="AX102">
        <v>2.0663529999999999</v>
      </c>
      <c r="AY102">
        <v>2.3596170000000001</v>
      </c>
      <c r="AZ102">
        <v>2.5453790000000001</v>
      </c>
      <c r="BA102">
        <v>2.8569460000000002</v>
      </c>
      <c r="BB102">
        <v>2.4895670000000001</v>
      </c>
      <c r="BC102">
        <v>2.542424</v>
      </c>
      <c r="BD102">
        <v>2.4540929999999999</v>
      </c>
      <c r="BE102">
        <v>2.2835740000000002</v>
      </c>
      <c r="BF102">
        <v>2.3956780000000002</v>
      </c>
      <c r="BG102">
        <v>1.857898</v>
      </c>
      <c r="BH102">
        <v>2.0224380000000002</v>
      </c>
      <c r="BI102">
        <v>1.9960089999999999</v>
      </c>
      <c r="BJ102">
        <v>1.9983089999999999</v>
      </c>
      <c r="BK102">
        <v>2.163948</v>
      </c>
      <c r="BL102">
        <v>2.0873219999999999</v>
      </c>
      <c r="BM102">
        <v>2.0422030000000002</v>
      </c>
      <c r="BN102">
        <v>2.0055239999999999</v>
      </c>
    </row>
    <row r="103" spans="1:66">
      <c r="A103">
        <v>79.533610999999993</v>
      </c>
      <c r="B103" s="2">
        <v>3.3139004629629629</v>
      </c>
      <c r="C103">
        <v>2.3970289999999999</v>
      </c>
      <c r="D103">
        <v>2.145178</v>
      </c>
      <c r="E103">
        <v>2.1127889999999998</v>
      </c>
      <c r="F103">
        <v>1.908604</v>
      </c>
      <c r="G103">
        <v>0.2094</v>
      </c>
      <c r="H103">
        <v>0.30355799999999999</v>
      </c>
      <c r="I103">
        <v>0.27484700000000001</v>
      </c>
      <c r="J103">
        <v>0.265345</v>
      </c>
      <c r="K103">
        <v>2.765171</v>
      </c>
      <c r="L103">
        <v>2.7388409999999999</v>
      </c>
      <c r="M103">
        <v>3.025137</v>
      </c>
      <c r="N103">
        <v>2.960394</v>
      </c>
      <c r="O103">
        <v>2.1121989999999999</v>
      </c>
      <c r="P103">
        <v>2.0873010000000001</v>
      </c>
      <c r="Q103">
        <v>2.1511089999999999</v>
      </c>
      <c r="R103">
        <v>2.0501969999999998</v>
      </c>
      <c r="S103">
        <v>2.0163530000000001</v>
      </c>
      <c r="T103">
        <v>1.9191910000000001</v>
      </c>
      <c r="U103">
        <v>1.674356</v>
      </c>
      <c r="V103">
        <v>1.813483</v>
      </c>
      <c r="W103">
        <v>1.7486109999999999</v>
      </c>
      <c r="X103">
        <v>1.8633599999999999</v>
      </c>
      <c r="Y103">
        <v>1.769744</v>
      </c>
      <c r="Z103">
        <v>1.7468090000000001</v>
      </c>
      <c r="AA103">
        <v>2.2431640000000002</v>
      </c>
      <c r="AB103">
        <v>2.0759409999999998</v>
      </c>
      <c r="AC103">
        <v>2.1287060000000002</v>
      </c>
      <c r="AD103">
        <v>2.098846</v>
      </c>
      <c r="AE103">
        <v>2.050605</v>
      </c>
      <c r="AF103">
        <v>2.007619</v>
      </c>
      <c r="AG103">
        <v>2.0339670000000001</v>
      </c>
      <c r="AH103">
        <v>1.9411830000000001</v>
      </c>
      <c r="AI103">
        <v>2.0203220000000002</v>
      </c>
      <c r="AJ103">
        <v>2.0306069999999998</v>
      </c>
      <c r="AK103">
        <v>1.9657469999999999</v>
      </c>
      <c r="AL103">
        <v>2.020642</v>
      </c>
      <c r="AM103">
        <v>1.946982</v>
      </c>
      <c r="AN103">
        <v>2.0951010000000001</v>
      </c>
      <c r="AO103">
        <v>1.9565349999999999</v>
      </c>
      <c r="AP103">
        <v>2.0138959999999999</v>
      </c>
      <c r="AQ103">
        <v>1.853464</v>
      </c>
      <c r="AR103">
        <v>1.8680289999999999</v>
      </c>
      <c r="AS103">
        <v>2.0021939999999998</v>
      </c>
      <c r="AT103">
        <v>2.030904</v>
      </c>
      <c r="AU103">
        <v>2.1730740000000002</v>
      </c>
      <c r="AV103">
        <v>2.0629439999999999</v>
      </c>
      <c r="AW103">
        <v>2.1545040000000002</v>
      </c>
      <c r="AX103">
        <v>2.068784</v>
      </c>
      <c r="AY103">
        <v>2.3649010000000001</v>
      </c>
      <c r="AZ103">
        <v>2.5657649999999999</v>
      </c>
      <c r="BA103">
        <v>2.8799809999999999</v>
      </c>
      <c r="BB103">
        <v>2.5073180000000002</v>
      </c>
      <c r="BC103">
        <v>2.557693</v>
      </c>
      <c r="BD103">
        <v>2.4599030000000002</v>
      </c>
      <c r="BE103">
        <v>2.3008769999999998</v>
      </c>
      <c r="BF103">
        <v>2.4028529999999999</v>
      </c>
      <c r="BG103">
        <v>1.8652550000000001</v>
      </c>
      <c r="BH103">
        <v>2.0320749999999999</v>
      </c>
      <c r="BI103">
        <v>1.9948669999999999</v>
      </c>
      <c r="BJ103">
        <v>2.0082499999999999</v>
      </c>
      <c r="BK103">
        <v>2.1715490000000002</v>
      </c>
      <c r="BL103">
        <v>2.0891190000000002</v>
      </c>
      <c r="BM103">
        <v>2.0497809999999999</v>
      </c>
      <c r="BN103">
        <v>2.0178820000000002</v>
      </c>
    </row>
    <row r="104" spans="1:66">
      <c r="A104">
        <v>80.533610999999993</v>
      </c>
      <c r="B104" s="2">
        <v>3.3555671296296299</v>
      </c>
      <c r="C104">
        <v>2.4099849999999998</v>
      </c>
      <c r="D104">
        <v>2.1552709999999999</v>
      </c>
      <c r="E104">
        <v>2.1201970000000001</v>
      </c>
      <c r="F104">
        <v>1.9131469999999999</v>
      </c>
      <c r="G104">
        <v>0.207037</v>
      </c>
      <c r="H104">
        <v>0.30125299999999999</v>
      </c>
      <c r="I104">
        <v>0.27187099999999997</v>
      </c>
      <c r="J104">
        <v>0.26188800000000001</v>
      </c>
      <c r="K104">
        <v>2.8156819999999998</v>
      </c>
      <c r="L104">
        <v>2.7899389999999999</v>
      </c>
      <c r="M104">
        <v>3.0841159999999999</v>
      </c>
      <c r="N104">
        <v>3.0084149999999998</v>
      </c>
      <c r="O104">
        <v>2.113124</v>
      </c>
      <c r="P104">
        <v>2.088876</v>
      </c>
      <c r="Q104">
        <v>2.1557569999999999</v>
      </c>
      <c r="R104">
        <v>2.051647</v>
      </c>
      <c r="S104">
        <v>2.0182120000000001</v>
      </c>
      <c r="T104">
        <v>1.922029</v>
      </c>
      <c r="U104">
        <v>1.6823999999999999</v>
      </c>
      <c r="V104">
        <v>1.8196429999999999</v>
      </c>
      <c r="W104">
        <v>1.756758</v>
      </c>
      <c r="X104">
        <v>1.8760079999999999</v>
      </c>
      <c r="Y104">
        <v>1.7784789999999999</v>
      </c>
      <c r="Z104">
        <v>1.7507900000000001</v>
      </c>
      <c r="AA104">
        <v>2.2439439999999999</v>
      </c>
      <c r="AB104">
        <v>2.0792440000000001</v>
      </c>
      <c r="AC104">
        <v>2.1341570000000001</v>
      </c>
      <c r="AD104">
        <v>2.1071439999999999</v>
      </c>
      <c r="AE104">
        <v>2.0629900000000001</v>
      </c>
      <c r="AF104">
        <v>2.0162140000000002</v>
      </c>
      <c r="AG104">
        <v>2.0376249999999998</v>
      </c>
      <c r="AH104">
        <v>1.9491540000000001</v>
      </c>
      <c r="AI104">
        <v>2.0209220000000001</v>
      </c>
      <c r="AJ104">
        <v>2.038208</v>
      </c>
      <c r="AK104">
        <v>1.9654229999999999</v>
      </c>
      <c r="AL104">
        <v>2.0235059999999998</v>
      </c>
      <c r="AM104">
        <v>1.9530350000000001</v>
      </c>
      <c r="AN104">
        <v>2.1024449999999999</v>
      </c>
      <c r="AO104">
        <v>1.9620409999999999</v>
      </c>
      <c r="AP104">
        <v>2.0130119999999998</v>
      </c>
      <c r="AQ104">
        <v>1.8553789999999999</v>
      </c>
      <c r="AR104">
        <v>1.868673</v>
      </c>
      <c r="AS104">
        <v>2.0058389999999999</v>
      </c>
      <c r="AT104">
        <v>2.036654</v>
      </c>
      <c r="AU104">
        <v>2.178318</v>
      </c>
      <c r="AV104">
        <v>2.0624099999999999</v>
      </c>
      <c r="AW104">
        <v>2.1564899999999998</v>
      </c>
      <c r="AX104">
        <v>2.0732840000000001</v>
      </c>
      <c r="AY104">
        <v>2.37188</v>
      </c>
      <c r="AZ104">
        <v>2.5859990000000002</v>
      </c>
      <c r="BA104">
        <v>2.9053149999999999</v>
      </c>
      <c r="BB104">
        <v>2.5224709999999999</v>
      </c>
      <c r="BC104">
        <v>2.5667930000000001</v>
      </c>
      <c r="BD104">
        <v>2.4702329999999999</v>
      </c>
      <c r="BE104">
        <v>2.3118590000000001</v>
      </c>
      <c r="BF104">
        <v>2.4180320000000002</v>
      </c>
      <c r="BG104">
        <v>1.880806</v>
      </c>
      <c r="BH104">
        <v>2.0410249999999999</v>
      </c>
      <c r="BI104">
        <v>2.0032740000000002</v>
      </c>
      <c r="BJ104">
        <v>2.012194</v>
      </c>
      <c r="BK104">
        <v>2.1740309999999998</v>
      </c>
      <c r="BL104">
        <v>2.0983939999999999</v>
      </c>
      <c r="BM104">
        <v>2.0555620000000001</v>
      </c>
      <c r="BN104">
        <v>2.0254289999999999</v>
      </c>
    </row>
    <row r="105" spans="1:66">
      <c r="A105">
        <v>81.533610999999993</v>
      </c>
      <c r="B105" s="2">
        <v>3.3972337962962964</v>
      </c>
      <c r="C105">
        <v>2.420388</v>
      </c>
      <c r="D105">
        <v>2.1727970000000001</v>
      </c>
      <c r="E105">
        <v>2.1227559999999999</v>
      </c>
      <c r="F105">
        <v>1.922885</v>
      </c>
      <c r="G105">
        <v>0.20261999999999999</v>
      </c>
      <c r="H105">
        <v>0.298813</v>
      </c>
      <c r="I105">
        <v>0.26701999999999998</v>
      </c>
      <c r="J105">
        <v>0.260133</v>
      </c>
      <c r="K105">
        <v>2.8614570000000001</v>
      </c>
      <c r="L105">
        <v>2.829034</v>
      </c>
      <c r="M105">
        <v>3.1492170000000002</v>
      </c>
      <c r="N105">
        <v>3.0723250000000002</v>
      </c>
      <c r="O105">
        <v>2.1105770000000001</v>
      </c>
      <c r="P105">
        <v>2.087933</v>
      </c>
      <c r="Q105">
        <v>2.1574439999999999</v>
      </c>
      <c r="R105">
        <v>2.0554800000000002</v>
      </c>
      <c r="S105">
        <v>2.0217049999999999</v>
      </c>
      <c r="T105">
        <v>1.9265559999999999</v>
      </c>
      <c r="U105">
        <v>1.6893720000000001</v>
      </c>
      <c r="V105">
        <v>1.8234060000000001</v>
      </c>
      <c r="W105">
        <v>1.763976</v>
      </c>
      <c r="X105">
        <v>1.886215</v>
      </c>
      <c r="Y105">
        <v>1.784734</v>
      </c>
      <c r="Z105">
        <v>1.758284</v>
      </c>
      <c r="AA105">
        <v>2.2441990000000001</v>
      </c>
      <c r="AB105">
        <v>2.0755919999999999</v>
      </c>
      <c r="AC105">
        <v>2.1356709999999999</v>
      </c>
      <c r="AD105">
        <v>2.1207240000000001</v>
      </c>
      <c r="AE105">
        <v>2.0685289999999998</v>
      </c>
      <c r="AF105">
        <v>2.0188030000000001</v>
      </c>
      <c r="AG105">
        <v>2.047215</v>
      </c>
      <c r="AH105">
        <v>1.9488449999999999</v>
      </c>
      <c r="AI105">
        <v>2.0291950000000001</v>
      </c>
      <c r="AJ105">
        <v>2.037595</v>
      </c>
      <c r="AK105">
        <v>1.9738560000000001</v>
      </c>
      <c r="AL105">
        <v>2.0282550000000001</v>
      </c>
      <c r="AM105">
        <v>1.9577340000000001</v>
      </c>
      <c r="AN105">
        <v>2.1148199999999999</v>
      </c>
      <c r="AO105">
        <v>1.9690270000000001</v>
      </c>
      <c r="AP105">
        <v>2.0227539999999999</v>
      </c>
      <c r="AQ105">
        <v>1.8605609999999999</v>
      </c>
      <c r="AR105">
        <v>1.872633</v>
      </c>
      <c r="AS105">
        <v>2.0191940000000002</v>
      </c>
      <c r="AT105">
        <v>2.0358010000000002</v>
      </c>
      <c r="AU105">
        <v>2.1867570000000001</v>
      </c>
      <c r="AV105">
        <v>2.0723950000000002</v>
      </c>
      <c r="AW105">
        <v>2.1642980000000001</v>
      </c>
      <c r="AX105">
        <v>2.0854759999999999</v>
      </c>
      <c r="AY105">
        <v>2.385186</v>
      </c>
      <c r="AZ105">
        <v>2.6063049999999999</v>
      </c>
      <c r="BA105">
        <v>2.927797</v>
      </c>
      <c r="BB105">
        <v>2.5412189999999999</v>
      </c>
      <c r="BC105">
        <v>2.5795599999999999</v>
      </c>
      <c r="BD105">
        <v>2.4866929999999998</v>
      </c>
      <c r="BE105">
        <v>2.3160180000000001</v>
      </c>
      <c r="BF105">
        <v>2.4266619999999999</v>
      </c>
      <c r="BG105">
        <v>1.8952020000000001</v>
      </c>
      <c r="BH105">
        <v>2.0539350000000001</v>
      </c>
      <c r="BI105">
        <v>2.0127199999999998</v>
      </c>
      <c r="BJ105">
        <v>2.0146359999999999</v>
      </c>
      <c r="BK105">
        <v>2.180809</v>
      </c>
      <c r="BL105">
        <v>2.102112</v>
      </c>
      <c r="BM105">
        <v>2.0594410000000001</v>
      </c>
      <c r="BN105">
        <v>2.0257010000000002</v>
      </c>
    </row>
    <row r="106" spans="1:66">
      <c r="A106">
        <v>82.533610999999993</v>
      </c>
      <c r="B106" s="2">
        <v>3.4389004629629629</v>
      </c>
      <c r="C106">
        <v>2.4229289999999999</v>
      </c>
      <c r="D106">
        <v>2.1823990000000002</v>
      </c>
      <c r="E106">
        <v>2.1303770000000002</v>
      </c>
      <c r="F106">
        <v>1.9311309999999999</v>
      </c>
      <c r="G106">
        <v>0.20097200000000001</v>
      </c>
      <c r="H106">
        <v>0.29550399999999999</v>
      </c>
      <c r="I106">
        <v>0.26546199999999998</v>
      </c>
      <c r="J106">
        <v>0.256554</v>
      </c>
      <c r="K106">
        <v>2.9139460000000001</v>
      </c>
      <c r="L106">
        <v>2.8814820000000001</v>
      </c>
      <c r="M106">
        <v>3.2130429999999999</v>
      </c>
      <c r="N106">
        <v>3.126484</v>
      </c>
      <c r="O106">
        <v>2.1154510000000002</v>
      </c>
      <c r="P106">
        <v>2.0877270000000001</v>
      </c>
      <c r="Q106">
        <v>2.156606</v>
      </c>
      <c r="R106">
        <v>2.0598459999999998</v>
      </c>
      <c r="S106">
        <v>2.0206729999999999</v>
      </c>
      <c r="T106">
        <v>1.9394880000000001</v>
      </c>
      <c r="U106">
        <v>1.6946870000000001</v>
      </c>
      <c r="V106">
        <v>1.8307089999999999</v>
      </c>
      <c r="W106">
        <v>1.772289</v>
      </c>
      <c r="X106">
        <v>1.8890089999999999</v>
      </c>
      <c r="Y106">
        <v>1.788424</v>
      </c>
      <c r="Z106">
        <v>1.7612030000000001</v>
      </c>
      <c r="AA106">
        <v>2.246801</v>
      </c>
      <c r="AB106">
        <v>2.0807340000000001</v>
      </c>
      <c r="AC106">
        <v>2.1459969999999999</v>
      </c>
      <c r="AD106">
        <v>2.1188069999999999</v>
      </c>
      <c r="AE106">
        <v>2.0744509999999998</v>
      </c>
      <c r="AF106">
        <v>2.0266899999999999</v>
      </c>
      <c r="AG106">
        <v>2.0569600000000001</v>
      </c>
      <c r="AH106">
        <v>1.9530190000000001</v>
      </c>
      <c r="AI106">
        <v>2.0303849999999999</v>
      </c>
      <c r="AJ106">
        <v>2.0395629999999998</v>
      </c>
      <c r="AK106">
        <v>1.9704680000000001</v>
      </c>
      <c r="AL106">
        <v>2.0303520000000002</v>
      </c>
      <c r="AM106">
        <v>1.9654389999999999</v>
      </c>
      <c r="AN106">
        <v>2.1219329999999998</v>
      </c>
      <c r="AO106">
        <v>1.978718</v>
      </c>
      <c r="AP106">
        <v>2.0262720000000001</v>
      </c>
      <c r="AQ106">
        <v>1.863162</v>
      </c>
      <c r="AR106">
        <v>1.8772279999999999</v>
      </c>
      <c r="AS106">
        <v>2.025318</v>
      </c>
      <c r="AT106">
        <v>2.0443669999999998</v>
      </c>
      <c r="AU106">
        <v>2.1959580000000001</v>
      </c>
      <c r="AV106">
        <v>2.0842010000000002</v>
      </c>
      <c r="AW106">
        <v>2.173133</v>
      </c>
      <c r="AX106">
        <v>2.0992540000000002</v>
      </c>
      <c r="AY106">
        <v>2.3887350000000001</v>
      </c>
      <c r="AZ106">
        <v>2.629114</v>
      </c>
      <c r="BA106">
        <v>2.9602240000000002</v>
      </c>
      <c r="BB106">
        <v>2.559606</v>
      </c>
      <c r="BC106">
        <v>2.593156</v>
      </c>
      <c r="BD106">
        <v>2.4981080000000002</v>
      </c>
      <c r="BE106">
        <v>2.3273009999999998</v>
      </c>
      <c r="BF106">
        <v>2.4380980000000001</v>
      </c>
      <c r="BG106">
        <v>1.9029579999999999</v>
      </c>
      <c r="BH106">
        <v>2.0648879999999998</v>
      </c>
      <c r="BI106">
        <v>2.01864</v>
      </c>
      <c r="BJ106">
        <v>2.0174949999999998</v>
      </c>
      <c r="BK106">
        <v>2.1857630000000001</v>
      </c>
      <c r="BL106">
        <v>2.1087440000000002</v>
      </c>
      <c r="BM106">
        <v>2.0615670000000001</v>
      </c>
      <c r="BN106">
        <v>2.0244209999999998</v>
      </c>
    </row>
    <row r="107" spans="1:66">
      <c r="A107">
        <v>83.533610999999993</v>
      </c>
      <c r="B107" s="2">
        <v>3.4805671296296299</v>
      </c>
      <c r="C107">
        <v>2.4395349999999998</v>
      </c>
      <c r="D107">
        <v>2.1841370000000002</v>
      </c>
      <c r="E107">
        <v>2.139405</v>
      </c>
      <c r="F107">
        <v>1.9292290000000001</v>
      </c>
      <c r="G107">
        <v>0.19883999999999999</v>
      </c>
      <c r="H107">
        <v>0.29175000000000001</v>
      </c>
      <c r="I107">
        <v>0.263714</v>
      </c>
      <c r="J107">
        <v>0.25433600000000001</v>
      </c>
      <c r="K107">
        <v>2.9635470000000002</v>
      </c>
      <c r="L107">
        <v>2.9309349999999998</v>
      </c>
      <c r="M107">
        <v>3.271156</v>
      </c>
      <c r="N107">
        <v>3.1728209999999999</v>
      </c>
      <c r="O107">
        <v>2.1213850000000001</v>
      </c>
      <c r="P107">
        <v>2.0873659999999998</v>
      </c>
      <c r="Q107">
        <v>2.1666669999999999</v>
      </c>
      <c r="R107">
        <v>2.0581960000000001</v>
      </c>
      <c r="S107">
        <v>2.021001</v>
      </c>
      <c r="T107">
        <v>1.941057</v>
      </c>
      <c r="U107">
        <v>1.6947049999999999</v>
      </c>
      <c r="V107">
        <v>1.834219</v>
      </c>
      <c r="W107">
        <v>1.7761499999999999</v>
      </c>
      <c r="X107">
        <v>1.8987689999999999</v>
      </c>
      <c r="Y107">
        <v>1.7892129999999999</v>
      </c>
      <c r="Z107">
        <v>1.767922</v>
      </c>
      <c r="AA107">
        <v>2.2432669999999999</v>
      </c>
      <c r="AB107">
        <v>2.0852680000000001</v>
      </c>
      <c r="AC107">
        <v>2.1556000000000002</v>
      </c>
      <c r="AD107">
        <v>2.1202909999999999</v>
      </c>
      <c r="AE107">
        <v>2.0788280000000001</v>
      </c>
      <c r="AF107">
        <v>2.029185</v>
      </c>
      <c r="AG107">
        <v>2.0622060000000002</v>
      </c>
      <c r="AH107">
        <v>1.953613</v>
      </c>
      <c r="AI107">
        <v>2.031504</v>
      </c>
      <c r="AJ107">
        <v>2.0435829999999999</v>
      </c>
      <c r="AK107">
        <v>1.9776290000000001</v>
      </c>
      <c r="AL107">
        <v>2.033928</v>
      </c>
      <c r="AM107">
        <v>1.9740500000000001</v>
      </c>
      <c r="AN107">
        <v>2.1297540000000001</v>
      </c>
      <c r="AO107">
        <v>1.9851270000000001</v>
      </c>
      <c r="AP107">
        <v>2.0305089999999999</v>
      </c>
      <c r="AQ107">
        <v>1.8675550000000001</v>
      </c>
      <c r="AR107">
        <v>1.8766050000000001</v>
      </c>
      <c r="AS107">
        <v>2.0209429999999999</v>
      </c>
      <c r="AT107">
        <v>2.046138</v>
      </c>
      <c r="AU107">
        <v>2.1971820000000002</v>
      </c>
      <c r="AV107">
        <v>2.0858349999999999</v>
      </c>
      <c r="AW107">
        <v>2.1760929999999998</v>
      </c>
      <c r="AX107">
        <v>2.1029710000000001</v>
      </c>
      <c r="AY107">
        <v>2.4016449999999998</v>
      </c>
      <c r="AZ107">
        <v>2.6476769999999998</v>
      </c>
      <c r="BA107">
        <v>2.9814370000000001</v>
      </c>
      <c r="BB107">
        <v>2.5671369999999998</v>
      </c>
      <c r="BC107">
        <v>2.6047739999999999</v>
      </c>
      <c r="BD107">
        <v>2.5096630000000002</v>
      </c>
      <c r="BE107">
        <v>2.3361239999999999</v>
      </c>
      <c r="BF107">
        <v>2.4452379999999998</v>
      </c>
      <c r="BG107">
        <v>1.914398</v>
      </c>
      <c r="BH107">
        <v>2.074926</v>
      </c>
      <c r="BI107">
        <v>2.0282429999999998</v>
      </c>
      <c r="BJ107">
        <v>2.0234800000000002</v>
      </c>
      <c r="BK107">
        <v>2.1834159999999998</v>
      </c>
      <c r="BL107">
        <v>2.1171280000000001</v>
      </c>
      <c r="BM107">
        <v>2.0693519999999999</v>
      </c>
      <c r="BN107">
        <v>2.028921</v>
      </c>
    </row>
    <row r="108" spans="1:66">
      <c r="A108">
        <v>84.533610999999993</v>
      </c>
      <c r="B108" s="2">
        <v>3.5222337962962964</v>
      </c>
      <c r="C108">
        <v>2.4586860000000001</v>
      </c>
      <c r="D108">
        <v>2.19171</v>
      </c>
      <c r="E108">
        <v>2.137559</v>
      </c>
      <c r="F108">
        <v>1.9316139999999999</v>
      </c>
      <c r="G108">
        <v>0.19661899999999999</v>
      </c>
      <c r="H108">
        <v>0.29027399999999998</v>
      </c>
      <c r="I108">
        <v>0.259801</v>
      </c>
      <c r="J108">
        <v>0.253631</v>
      </c>
      <c r="K108">
        <v>3.014513</v>
      </c>
      <c r="L108">
        <v>2.973233</v>
      </c>
      <c r="M108">
        <v>3.3223280000000002</v>
      </c>
      <c r="N108">
        <v>3.231633</v>
      </c>
      <c r="O108">
        <v>2.1224409999999998</v>
      </c>
      <c r="P108">
        <v>2.0858279999999998</v>
      </c>
      <c r="Q108">
        <v>2.1698200000000001</v>
      </c>
      <c r="R108">
        <v>2.058961</v>
      </c>
      <c r="S108">
        <v>2.0174029999999998</v>
      </c>
      <c r="T108">
        <v>1.9445170000000001</v>
      </c>
      <c r="U108">
        <v>1.697408</v>
      </c>
      <c r="V108">
        <v>1.839861</v>
      </c>
      <c r="W108">
        <v>1.78298</v>
      </c>
      <c r="X108">
        <v>1.90097</v>
      </c>
      <c r="Y108">
        <v>1.793479</v>
      </c>
      <c r="Z108">
        <v>1.772106</v>
      </c>
      <c r="AA108">
        <v>2.2350680000000001</v>
      </c>
      <c r="AB108">
        <v>2.0904090000000002</v>
      </c>
      <c r="AC108">
        <v>2.1621079999999999</v>
      </c>
      <c r="AD108">
        <v>2.1221260000000002</v>
      </c>
      <c r="AE108">
        <v>2.0835490000000001</v>
      </c>
      <c r="AF108">
        <v>2.034227</v>
      </c>
      <c r="AG108">
        <v>2.0695860000000001</v>
      </c>
      <c r="AH108">
        <v>1.9664269999999999</v>
      </c>
      <c r="AI108">
        <v>2.0275780000000001</v>
      </c>
      <c r="AJ108">
        <v>2.0444659999999999</v>
      </c>
      <c r="AK108">
        <v>1.98658</v>
      </c>
      <c r="AL108">
        <v>2.0449099999999998</v>
      </c>
      <c r="AM108">
        <v>1.9793270000000001</v>
      </c>
      <c r="AN108">
        <v>2.1346880000000001</v>
      </c>
      <c r="AO108">
        <v>1.9902930000000001</v>
      </c>
      <c r="AP108">
        <v>2.036311</v>
      </c>
      <c r="AQ108">
        <v>1.8712489999999999</v>
      </c>
      <c r="AR108">
        <v>1.8790739999999999</v>
      </c>
      <c r="AS108">
        <v>2.0253040000000002</v>
      </c>
      <c r="AT108">
        <v>2.0500289999999999</v>
      </c>
      <c r="AU108">
        <v>2.2028159999999999</v>
      </c>
      <c r="AV108">
        <v>2.090338</v>
      </c>
      <c r="AW108">
        <v>2.184396</v>
      </c>
      <c r="AX108">
        <v>2.1035659999999998</v>
      </c>
      <c r="AY108">
        <v>2.4096519999999999</v>
      </c>
      <c r="AZ108">
        <v>2.675268</v>
      </c>
      <c r="BA108">
        <v>3.0091169999999998</v>
      </c>
      <c r="BB108">
        <v>2.5773280000000001</v>
      </c>
      <c r="BC108">
        <v>2.6203099999999999</v>
      </c>
      <c r="BD108">
        <v>2.5202140000000002</v>
      </c>
      <c r="BE108">
        <v>2.3484340000000001</v>
      </c>
      <c r="BF108">
        <v>2.4489730000000001</v>
      </c>
      <c r="BG108">
        <v>1.9285060000000001</v>
      </c>
      <c r="BH108">
        <v>2.0819450000000002</v>
      </c>
      <c r="BI108">
        <v>2.0314649999999999</v>
      </c>
      <c r="BJ108">
        <v>2.0315940000000001</v>
      </c>
      <c r="BK108">
        <v>2.1866539999999999</v>
      </c>
      <c r="BL108">
        <v>2.1267680000000002</v>
      </c>
      <c r="BM108">
        <v>2.0677840000000001</v>
      </c>
      <c r="BN108">
        <v>2.0385599999999999</v>
      </c>
    </row>
    <row r="109" spans="1:66">
      <c r="A109">
        <v>85.533056000000002</v>
      </c>
      <c r="B109" s="2">
        <v>3.5638773148148144</v>
      </c>
      <c r="C109">
        <v>2.470993</v>
      </c>
      <c r="D109">
        <v>2.2003759999999999</v>
      </c>
      <c r="E109">
        <v>2.1411349999999998</v>
      </c>
      <c r="F109">
        <v>1.9363649999999999</v>
      </c>
      <c r="G109">
        <v>0.195024</v>
      </c>
      <c r="H109">
        <v>0.28705599999999998</v>
      </c>
      <c r="I109">
        <v>0.25742900000000002</v>
      </c>
      <c r="J109">
        <v>0.24892</v>
      </c>
      <c r="K109">
        <v>3.0532149999999998</v>
      </c>
      <c r="L109">
        <v>3.0222220000000002</v>
      </c>
      <c r="M109">
        <v>3.3672270000000002</v>
      </c>
      <c r="N109">
        <v>3.2800919999999998</v>
      </c>
      <c r="O109">
        <v>2.1239659999999998</v>
      </c>
      <c r="P109">
        <v>2.0829970000000002</v>
      </c>
      <c r="Q109">
        <v>2.1727910000000001</v>
      </c>
      <c r="R109">
        <v>2.0587580000000001</v>
      </c>
      <c r="S109">
        <v>2.0173369999999999</v>
      </c>
      <c r="T109">
        <v>1.9494290000000001</v>
      </c>
      <c r="U109">
        <v>1.702799</v>
      </c>
      <c r="V109">
        <v>1.8458129999999999</v>
      </c>
      <c r="W109">
        <v>1.7922530000000001</v>
      </c>
      <c r="X109">
        <v>1.9111389999999999</v>
      </c>
      <c r="Y109">
        <v>1.798522</v>
      </c>
      <c r="Z109">
        <v>1.774478</v>
      </c>
      <c r="AA109">
        <v>2.2307570000000001</v>
      </c>
      <c r="AB109">
        <v>2.0919530000000002</v>
      </c>
      <c r="AC109">
        <v>2.1720760000000001</v>
      </c>
      <c r="AD109">
        <v>2.1233469999999999</v>
      </c>
      <c r="AE109">
        <v>2.0973419999999998</v>
      </c>
      <c r="AF109">
        <v>2.0365160000000002</v>
      </c>
      <c r="AG109">
        <v>2.0730930000000001</v>
      </c>
      <c r="AH109">
        <v>1.967935</v>
      </c>
      <c r="AI109">
        <v>2.021245</v>
      </c>
      <c r="AJ109">
        <v>2.0476209999999999</v>
      </c>
      <c r="AK109">
        <v>1.9902439999999999</v>
      </c>
      <c r="AL109">
        <v>2.047345</v>
      </c>
      <c r="AM109">
        <v>1.975465</v>
      </c>
      <c r="AN109">
        <v>2.1408160000000001</v>
      </c>
      <c r="AO109">
        <v>1.9988509999999999</v>
      </c>
      <c r="AP109">
        <v>2.0381089999999999</v>
      </c>
      <c r="AQ109">
        <v>1.866425</v>
      </c>
      <c r="AR109">
        <v>1.885667</v>
      </c>
      <c r="AS109">
        <v>2.0245280000000001</v>
      </c>
      <c r="AT109">
        <v>2.0567579999999999</v>
      </c>
      <c r="AU109">
        <v>2.20458</v>
      </c>
      <c r="AV109">
        <v>2.0925229999999999</v>
      </c>
      <c r="AW109">
        <v>2.185146</v>
      </c>
      <c r="AX109">
        <v>2.113038</v>
      </c>
      <c r="AY109">
        <v>2.4170660000000002</v>
      </c>
      <c r="AZ109">
        <v>2.6985899999999998</v>
      </c>
      <c r="BA109">
        <v>3.029522</v>
      </c>
      <c r="BB109">
        <v>2.5931090000000001</v>
      </c>
      <c r="BC109">
        <v>2.62921</v>
      </c>
      <c r="BD109">
        <v>2.530691</v>
      </c>
      <c r="BE109">
        <v>2.3586529999999999</v>
      </c>
      <c r="BF109">
        <v>2.4502359999999999</v>
      </c>
      <c r="BG109">
        <v>1.9370449999999999</v>
      </c>
      <c r="BH109">
        <v>2.09355</v>
      </c>
      <c r="BI109">
        <v>2.036537</v>
      </c>
      <c r="BJ109">
        <v>2.037026</v>
      </c>
      <c r="BK109">
        <v>2.1956549999999999</v>
      </c>
      <c r="BL109">
        <v>2.1274950000000001</v>
      </c>
      <c r="BM109">
        <v>2.0700919999999998</v>
      </c>
      <c r="BN109">
        <v>2.039803</v>
      </c>
    </row>
    <row r="110" spans="1:66">
      <c r="A110">
        <v>86.533056000000002</v>
      </c>
      <c r="B110" s="2">
        <v>3.6055439814814814</v>
      </c>
      <c r="C110">
        <v>2.4733369999999999</v>
      </c>
      <c r="D110">
        <v>2.2126410000000001</v>
      </c>
      <c r="E110">
        <v>2.1497739999999999</v>
      </c>
      <c r="F110">
        <v>1.941468</v>
      </c>
      <c r="G110">
        <v>0.191526</v>
      </c>
      <c r="H110">
        <v>0.28330300000000003</v>
      </c>
      <c r="I110">
        <v>0.25619399999999998</v>
      </c>
      <c r="J110">
        <v>0.248029</v>
      </c>
      <c r="K110">
        <v>3.091272</v>
      </c>
      <c r="L110">
        <v>3.0629620000000002</v>
      </c>
      <c r="M110">
        <v>3.434901</v>
      </c>
      <c r="N110">
        <v>3.3297910000000002</v>
      </c>
      <c r="O110">
        <v>2.1194510000000002</v>
      </c>
      <c r="P110">
        <v>2.0808040000000001</v>
      </c>
      <c r="Q110">
        <v>2.1764579999999998</v>
      </c>
      <c r="R110">
        <v>2.0607190000000002</v>
      </c>
      <c r="S110">
        <v>2.015463</v>
      </c>
      <c r="T110">
        <v>1.9478070000000001</v>
      </c>
      <c r="U110">
        <v>1.7041329999999999</v>
      </c>
      <c r="V110">
        <v>1.855845</v>
      </c>
      <c r="W110">
        <v>1.795442</v>
      </c>
      <c r="X110">
        <v>1.9218459999999999</v>
      </c>
      <c r="Y110">
        <v>1.79871</v>
      </c>
      <c r="Z110">
        <v>1.7733000000000001</v>
      </c>
      <c r="AA110">
        <v>2.2337669999999998</v>
      </c>
      <c r="AB110">
        <v>2.0923530000000001</v>
      </c>
      <c r="AC110">
        <v>2.1701190000000001</v>
      </c>
      <c r="AD110">
        <v>2.1346910000000001</v>
      </c>
      <c r="AE110">
        <v>2.1012680000000001</v>
      </c>
      <c r="AF110">
        <v>2.0445310000000001</v>
      </c>
      <c r="AG110">
        <v>2.0817269999999999</v>
      </c>
      <c r="AH110">
        <v>1.9799990000000001</v>
      </c>
      <c r="AI110">
        <v>2.0184250000000001</v>
      </c>
      <c r="AJ110">
        <v>2.0568650000000002</v>
      </c>
      <c r="AK110">
        <v>1.9870319999999999</v>
      </c>
      <c r="AL110">
        <v>2.0495510000000001</v>
      </c>
      <c r="AM110">
        <v>1.9700439999999999</v>
      </c>
      <c r="AN110">
        <v>2.1423960000000002</v>
      </c>
      <c r="AO110">
        <v>1.9981089999999999</v>
      </c>
      <c r="AP110">
        <v>2.0440550000000002</v>
      </c>
      <c r="AQ110">
        <v>1.8688149999999999</v>
      </c>
      <c r="AR110">
        <v>1.887416</v>
      </c>
      <c r="AS110">
        <v>2.017395</v>
      </c>
      <c r="AT110">
        <v>2.0590290000000002</v>
      </c>
      <c r="AU110">
        <v>2.2094079999999998</v>
      </c>
      <c r="AV110">
        <v>2.091888</v>
      </c>
      <c r="AW110">
        <v>2.191198</v>
      </c>
      <c r="AX110">
        <v>2.1225520000000002</v>
      </c>
      <c r="AY110">
        <v>2.4163459999999999</v>
      </c>
      <c r="AZ110">
        <v>2.7184339999999998</v>
      </c>
      <c r="BA110">
        <v>3.0528439999999999</v>
      </c>
      <c r="BB110">
        <v>2.6084130000000001</v>
      </c>
      <c r="BC110">
        <v>2.6432609999999999</v>
      </c>
      <c r="BD110">
        <v>2.537258</v>
      </c>
      <c r="BE110">
        <v>2.3647429999999998</v>
      </c>
      <c r="BF110">
        <v>2.4627819999999998</v>
      </c>
      <c r="BG110">
        <v>1.9454830000000001</v>
      </c>
      <c r="BH110">
        <v>2.0976439999999998</v>
      </c>
      <c r="BI110">
        <v>2.0394640000000002</v>
      </c>
      <c r="BJ110">
        <v>2.0362369999999999</v>
      </c>
      <c r="BK110">
        <v>2.2004079999999999</v>
      </c>
      <c r="BL110">
        <v>2.1306850000000002</v>
      </c>
      <c r="BM110">
        <v>2.0760649999999998</v>
      </c>
      <c r="BN110">
        <v>2.0461849999999999</v>
      </c>
    </row>
    <row r="111" spans="1:66">
      <c r="A111">
        <v>87.533056000000002</v>
      </c>
      <c r="B111" s="2">
        <v>3.6472106481481479</v>
      </c>
      <c r="C111">
        <v>2.4778790000000002</v>
      </c>
      <c r="D111">
        <v>2.2162660000000001</v>
      </c>
      <c r="E111">
        <v>2.1536059999999999</v>
      </c>
      <c r="F111">
        <v>1.941284</v>
      </c>
      <c r="G111">
        <v>0.19173599999999999</v>
      </c>
      <c r="H111">
        <v>0.28132699999999999</v>
      </c>
      <c r="I111">
        <v>0.252994</v>
      </c>
      <c r="J111">
        <v>0.24469399999999999</v>
      </c>
      <c r="K111">
        <v>3.1385700000000001</v>
      </c>
      <c r="L111">
        <v>3.1070169999999999</v>
      </c>
      <c r="M111">
        <v>3.4752969999999999</v>
      </c>
      <c r="N111">
        <v>3.3754189999999999</v>
      </c>
      <c r="O111">
        <v>2.1168100000000001</v>
      </c>
      <c r="P111">
        <v>2.0781100000000001</v>
      </c>
      <c r="Q111">
        <v>2.1823380000000001</v>
      </c>
      <c r="R111">
        <v>2.0641889999999998</v>
      </c>
      <c r="S111">
        <v>2.011622</v>
      </c>
      <c r="T111">
        <v>1.9429000000000001</v>
      </c>
      <c r="U111">
        <v>1.7101230000000001</v>
      </c>
      <c r="V111">
        <v>1.8596280000000001</v>
      </c>
      <c r="W111">
        <v>1.79623</v>
      </c>
      <c r="X111">
        <v>1.9212089999999999</v>
      </c>
      <c r="Y111">
        <v>1.8033939999999999</v>
      </c>
      <c r="Z111">
        <v>1.7769919999999999</v>
      </c>
      <c r="AA111">
        <v>2.2301250000000001</v>
      </c>
      <c r="AB111">
        <v>2.0952169999999999</v>
      </c>
      <c r="AC111">
        <v>2.177422</v>
      </c>
      <c r="AD111">
        <v>2.1424949999999998</v>
      </c>
      <c r="AE111">
        <v>2.1017920000000001</v>
      </c>
      <c r="AF111">
        <v>2.0550549999999999</v>
      </c>
      <c r="AG111">
        <v>2.0853790000000001</v>
      </c>
      <c r="AH111">
        <v>1.985441</v>
      </c>
      <c r="AI111">
        <v>2.016864</v>
      </c>
      <c r="AJ111">
        <v>2.0554610000000002</v>
      </c>
      <c r="AK111">
        <v>1.989098</v>
      </c>
      <c r="AL111">
        <v>2.0519850000000002</v>
      </c>
      <c r="AM111">
        <v>1.9776689999999999</v>
      </c>
      <c r="AN111">
        <v>2.1403110000000001</v>
      </c>
      <c r="AO111">
        <v>1.9914449999999999</v>
      </c>
      <c r="AP111">
        <v>2.049391</v>
      </c>
      <c r="AQ111">
        <v>1.865348</v>
      </c>
      <c r="AR111">
        <v>1.890239</v>
      </c>
      <c r="AS111">
        <v>2.0219879999999999</v>
      </c>
      <c r="AT111">
        <v>2.0548679999999999</v>
      </c>
      <c r="AU111">
        <v>2.2148539999999999</v>
      </c>
      <c r="AV111">
        <v>2.0932659999999998</v>
      </c>
      <c r="AW111">
        <v>2.1916570000000002</v>
      </c>
      <c r="AX111">
        <v>2.1215600000000001</v>
      </c>
      <c r="AY111">
        <v>2.42387</v>
      </c>
      <c r="AZ111">
        <v>2.7350639999999999</v>
      </c>
      <c r="BA111">
        <v>3.070449</v>
      </c>
      <c r="BB111">
        <v>2.610433</v>
      </c>
      <c r="BC111">
        <v>2.6627019999999999</v>
      </c>
      <c r="BD111">
        <v>2.5441959999999999</v>
      </c>
      <c r="BE111">
        <v>2.366787</v>
      </c>
      <c r="BF111">
        <v>2.4758230000000001</v>
      </c>
      <c r="BG111">
        <v>1.952952</v>
      </c>
      <c r="BH111">
        <v>2.1086710000000002</v>
      </c>
      <c r="BI111">
        <v>2.0403250000000002</v>
      </c>
      <c r="BJ111">
        <v>2.0421109999999998</v>
      </c>
      <c r="BK111">
        <v>2.2000670000000002</v>
      </c>
      <c r="BL111">
        <v>2.1309819999999999</v>
      </c>
      <c r="BM111">
        <v>2.0736240000000001</v>
      </c>
      <c r="BN111">
        <v>2.0472920000000001</v>
      </c>
    </row>
    <row r="112" spans="1:66">
      <c r="A112">
        <v>88.533056000000002</v>
      </c>
      <c r="B112" s="2">
        <v>3.6888773148148144</v>
      </c>
      <c r="C112">
        <v>2.490119</v>
      </c>
      <c r="D112">
        <v>2.2218740000000001</v>
      </c>
      <c r="E112">
        <v>2.1519740000000001</v>
      </c>
      <c r="F112">
        <v>1.9451339999999999</v>
      </c>
      <c r="G112">
        <v>0.189632</v>
      </c>
      <c r="H112">
        <v>0.27934799999999999</v>
      </c>
      <c r="I112">
        <v>0.25108799999999998</v>
      </c>
      <c r="J112">
        <v>0.24435200000000001</v>
      </c>
      <c r="K112">
        <v>3.176615</v>
      </c>
      <c r="L112">
        <v>3.1439430000000002</v>
      </c>
      <c r="M112">
        <v>3.5264739999999999</v>
      </c>
      <c r="N112">
        <v>3.4288850000000002</v>
      </c>
      <c r="O112">
        <v>2.11565</v>
      </c>
      <c r="P112">
        <v>2.0709080000000002</v>
      </c>
      <c r="Q112">
        <v>2.194626</v>
      </c>
      <c r="R112">
        <v>2.067828</v>
      </c>
      <c r="S112">
        <v>2.004327</v>
      </c>
      <c r="T112">
        <v>1.9425479999999999</v>
      </c>
      <c r="U112">
        <v>1.717441</v>
      </c>
      <c r="V112">
        <v>1.8597349999999999</v>
      </c>
      <c r="W112">
        <v>1.7952840000000001</v>
      </c>
      <c r="X112">
        <v>1.9188620000000001</v>
      </c>
      <c r="Y112">
        <v>1.802127</v>
      </c>
      <c r="Z112">
        <v>1.776697</v>
      </c>
      <c r="AA112">
        <v>2.2303820000000001</v>
      </c>
      <c r="AB112">
        <v>2.091351</v>
      </c>
      <c r="AC112">
        <v>2.1775159999999998</v>
      </c>
      <c r="AD112">
        <v>2.1548479999999999</v>
      </c>
      <c r="AE112">
        <v>2.1078830000000002</v>
      </c>
      <c r="AF112">
        <v>2.0540060000000002</v>
      </c>
      <c r="AG112">
        <v>2.085134</v>
      </c>
      <c r="AH112">
        <v>1.9823550000000001</v>
      </c>
      <c r="AI112">
        <v>2.0126439999999999</v>
      </c>
      <c r="AJ112">
        <v>2.0591780000000002</v>
      </c>
      <c r="AK112">
        <v>1.999735</v>
      </c>
      <c r="AL112">
        <v>2.0544410000000002</v>
      </c>
      <c r="AM112">
        <v>1.9780960000000001</v>
      </c>
      <c r="AN112">
        <v>2.1402100000000002</v>
      </c>
      <c r="AO112">
        <v>1.9934080000000001</v>
      </c>
      <c r="AP112">
        <v>2.0537489999999998</v>
      </c>
      <c r="AQ112">
        <v>1.866214</v>
      </c>
      <c r="AR112">
        <v>1.891985</v>
      </c>
      <c r="AS112">
        <v>2.025655</v>
      </c>
      <c r="AT112">
        <v>2.0576620000000001</v>
      </c>
      <c r="AU112">
        <v>2.2102580000000001</v>
      </c>
      <c r="AV112">
        <v>2.094417</v>
      </c>
      <c r="AW112">
        <v>2.1879909999999998</v>
      </c>
      <c r="AX112">
        <v>2.118992</v>
      </c>
      <c r="AY112">
        <v>2.4307270000000001</v>
      </c>
      <c r="AZ112">
        <v>2.7532190000000001</v>
      </c>
      <c r="BA112">
        <v>3.100711</v>
      </c>
      <c r="BB112">
        <v>2.628193</v>
      </c>
      <c r="BC112">
        <v>2.6784370000000002</v>
      </c>
      <c r="BD112">
        <v>2.5578050000000001</v>
      </c>
      <c r="BE112">
        <v>2.376614</v>
      </c>
      <c r="BF112">
        <v>2.481884</v>
      </c>
      <c r="BG112">
        <v>1.962</v>
      </c>
      <c r="BH112">
        <v>2.112384</v>
      </c>
      <c r="BI112">
        <v>2.043784</v>
      </c>
      <c r="BJ112">
        <v>2.0388860000000002</v>
      </c>
      <c r="BK112">
        <v>2.211452</v>
      </c>
      <c r="BL112">
        <v>2.133518</v>
      </c>
      <c r="BM112">
        <v>2.0782229999999999</v>
      </c>
      <c r="BN112">
        <v>2.0453039999999998</v>
      </c>
    </row>
    <row r="113" spans="1:66">
      <c r="A113">
        <v>89.533056000000002</v>
      </c>
      <c r="B113" s="2">
        <v>3.7305439814814814</v>
      </c>
      <c r="C113">
        <v>2.4918589999999998</v>
      </c>
      <c r="D113">
        <v>2.228148</v>
      </c>
      <c r="E113">
        <v>2.1606010000000002</v>
      </c>
      <c r="F113">
        <v>1.946285</v>
      </c>
      <c r="G113">
        <v>0.18751300000000001</v>
      </c>
      <c r="H113">
        <v>0.27794600000000003</v>
      </c>
      <c r="I113">
        <v>0.24896499999999999</v>
      </c>
      <c r="J113">
        <v>0.24001500000000001</v>
      </c>
      <c r="K113">
        <v>3.2210320000000001</v>
      </c>
      <c r="L113">
        <v>3.1804969999999999</v>
      </c>
      <c r="M113">
        <v>3.5748099999999998</v>
      </c>
      <c r="N113">
        <v>3.4702169999999999</v>
      </c>
      <c r="O113">
        <v>2.1140500000000002</v>
      </c>
      <c r="P113">
        <v>2.0647920000000002</v>
      </c>
      <c r="Q113">
        <v>2.194394</v>
      </c>
      <c r="R113">
        <v>2.0678770000000002</v>
      </c>
      <c r="S113">
        <v>2.0021870000000002</v>
      </c>
      <c r="T113">
        <v>1.9430639999999999</v>
      </c>
      <c r="U113">
        <v>1.715171</v>
      </c>
      <c r="V113">
        <v>1.8655310000000001</v>
      </c>
      <c r="W113">
        <v>1.8001050000000001</v>
      </c>
      <c r="X113">
        <v>1.919203</v>
      </c>
      <c r="Y113">
        <v>1.8037810000000001</v>
      </c>
      <c r="Z113">
        <v>1.7849550000000001</v>
      </c>
      <c r="AA113">
        <v>2.2174909999999999</v>
      </c>
      <c r="AB113">
        <v>2.0914799999999998</v>
      </c>
      <c r="AC113">
        <v>2.180161</v>
      </c>
      <c r="AD113">
        <v>2.1559590000000002</v>
      </c>
      <c r="AE113">
        <v>2.1157360000000001</v>
      </c>
      <c r="AF113">
        <v>2.0592959999999998</v>
      </c>
      <c r="AG113">
        <v>2.0881430000000001</v>
      </c>
      <c r="AH113">
        <v>1.9879979999999999</v>
      </c>
      <c r="AI113">
        <v>2.012934</v>
      </c>
      <c r="AJ113">
        <v>2.0595729999999999</v>
      </c>
      <c r="AK113">
        <v>1.9902880000000001</v>
      </c>
      <c r="AL113">
        <v>2.0587770000000001</v>
      </c>
      <c r="AM113">
        <v>1.9844900000000001</v>
      </c>
      <c r="AN113">
        <v>2.1478809999999999</v>
      </c>
      <c r="AO113">
        <v>1.995498</v>
      </c>
      <c r="AP113">
        <v>2.0545230000000001</v>
      </c>
      <c r="AQ113">
        <v>1.869475</v>
      </c>
      <c r="AR113">
        <v>1.891545</v>
      </c>
      <c r="AS113">
        <v>2.020804</v>
      </c>
      <c r="AT113">
        <v>2.0639729999999998</v>
      </c>
      <c r="AU113">
        <v>2.2077369999999998</v>
      </c>
      <c r="AV113">
        <v>2.0919759999999998</v>
      </c>
      <c r="AW113">
        <v>2.1818810000000002</v>
      </c>
      <c r="AX113">
        <v>2.1250840000000002</v>
      </c>
      <c r="AY113">
        <v>2.43452</v>
      </c>
      <c r="AZ113">
        <v>2.771938</v>
      </c>
      <c r="BA113">
        <v>3.1189650000000002</v>
      </c>
      <c r="BB113">
        <v>2.6290930000000001</v>
      </c>
      <c r="BC113">
        <v>2.683621</v>
      </c>
      <c r="BD113">
        <v>2.5627710000000001</v>
      </c>
      <c r="BE113">
        <v>2.3753639999999998</v>
      </c>
      <c r="BF113">
        <v>2.4843440000000001</v>
      </c>
      <c r="BG113">
        <v>1.97176</v>
      </c>
      <c r="BH113">
        <v>2.1120920000000001</v>
      </c>
      <c r="BI113">
        <v>2.0449410000000001</v>
      </c>
      <c r="BJ113">
        <v>2.0444719999999998</v>
      </c>
      <c r="BK113">
        <v>2.2128990000000002</v>
      </c>
      <c r="BL113">
        <v>2.1408</v>
      </c>
      <c r="BM113">
        <v>2.0782189999999998</v>
      </c>
      <c r="BN113">
        <v>2.0482749999999998</v>
      </c>
    </row>
    <row r="114" spans="1:66">
      <c r="A114">
        <v>90.533056000000002</v>
      </c>
      <c r="B114" s="2">
        <v>3.7722106481481479</v>
      </c>
      <c r="C114">
        <v>2.4933139999999998</v>
      </c>
      <c r="D114">
        <v>2.2309619999999999</v>
      </c>
      <c r="E114">
        <v>2.1634380000000002</v>
      </c>
      <c r="F114">
        <v>1.9508529999999999</v>
      </c>
      <c r="G114">
        <v>0.186145</v>
      </c>
      <c r="H114">
        <v>0.27496799999999999</v>
      </c>
      <c r="I114">
        <v>0.24606</v>
      </c>
      <c r="J114">
        <v>0.23897199999999999</v>
      </c>
      <c r="K114">
        <v>3.244761</v>
      </c>
      <c r="L114">
        <v>3.2278009999999999</v>
      </c>
      <c r="M114">
        <v>3.620288</v>
      </c>
      <c r="N114">
        <v>3.509166</v>
      </c>
      <c r="O114">
        <v>2.1072820000000001</v>
      </c>
      <c r="P114">
        <v>2.0641720000000001</v>
      </c>
      <c r="Q114">
        <v>2.1961330000000001</v>
      </c>
      <c r="R114">
        <v>2.073194</v>
      </c>
      <c r="S114">
        <v>1.998704</v>
      </c>
      <c r="T114">
        <v>1.9403509999999999</v>
      </c>
      <c r="U114">
        <v>1.7144029999999999</v>
      </c>
      <c r="V114">
        <v>1.8673299999999999</v>
      </c>
      <c r="W114">
        <v>1.8022309999999999</v>
      </c>
      <c r="X114">
        <v>1.922458</v>
      </c>
      <c r="Y114">
        <v>1.8064389999999999</v>
      </c>
      <c r="Z114">
        <v>1.787034</v>
      </c>
      <c r="AA114">
        <v>2.2177769999999999</v>
      </c>
      <c r="AB114">
        <v>2.091119</v>
      </c>
      <c r="AC114">
        <v>2.191249</v>
      </c>
      <c r="AD114">
        <v>2.1505000000000001</v>
      </c>
      <c r="AE114">
        <v>2.112282</v>
      </c>
      <c r="AF114">
        <v>2.0601820000000002</v>
      </c>
      <c r="AG114">
        <v>2.0908609999999999</v>
      </c>
      <c r="AH114">
        <v>1.9908600000000001</v>
      </c>
      <c r="AI114">
        <v>2.003371</v>
      </c>
      <c r="AJ114">
        <v>2.0576810000000001</v>
      </c>
      <c r="AK114">
        <v>1.9974590000000001</v>
      </c>
      <c r="AL114">
        <v>2.0577209999999999</v>
      </c>
      <c r="AM114">
        <v>1.9890000000000001</v>
      </c>
      <c r="AN114">
        <v>2.1497760000000001</v>
      </c>
      <c r="AO114">
        <v>1.99888</v>
      </c>
      <c r="AP114">
        <v>2.0603229999999999</v>
      </c>
      <c r="AQ114">
        <v>1.871454</v>
      </c>
      <c r="AR114">
        <v>1.8934569999999999</v>
      </c>
      <c r="AS114">
        <v>2.02597</v>
      </c>
      <c r="AT114">
        <v>2.056171</v>
      </c>
      <c r="AU114">
        <v>2.2152349999999998</v>
      </c>
      <c r="AV114">
        <v>2.0930309999999999</v>
      </c>
      <c r="AW114">
        <v>2.1804969999999999</v>
      </c>
      <c r="AX114">
        <v>2.1324459999999998</v>
      </c>
      <c r="AY114">
        <v>2.4362469999999998</v>
      </c>
      <c r="AZ114">
        <v>2.7883399999999998</v>
      </c>
      <c r="BA114">
        <v>3.1328740000000002</v>
      </c>
      <c r="BB114">
        <v>2.6342240000000001</v>
      </c>
      <c r="BC114">
        <v>2.6848939999999999</v>
      </c>
      <c r="BD114">
        <v>2.5670039999999998</v>
      </c>
      <c r="BE114">
        <v>2.3856619999999999</v>
      </c>
      <c r="BF114">
        <v>2.491727</v>
      </c>
      <c r="BG114">
        <v>1.9745760000000001</v>
      </c>
      <c r="BH114">
        <v>2.120104</v>
      </c>
      <c r="BI114">
        <v>2.052508</v>
      </c>
      <c r="BJ114">
        <v>2.0449510000000002</v>
      </c>
      <c r="BK114">
        <v>2.2193890000000001</v>
      </c>
      <c r="BL114">
        <v>2.1500509999999999</v>
      </c>
      <c r="BM114">
        <v>2.0783260000000001</v>
      </c>
      <c r="BN114">
        <v>2.0474779999999999</v>
      </c>
    </row>
    <row r="115" spans="1:66">
      <c r="A115">
        <v>91.533056000000002</v>
      </c>
      <c r="B115" s="2">
        <v>3.8138773148148144</v>
      </c>
      <c r="C115">
        <v>2.4894080000000001</v>
      </c>
      <c r="D115">
        <v>2.2323949999999999</v>
      </c>
      <c r="E115">
        <v>2.163125</v>
      </c>
      <c r="F115">
        <v>1.9545300000000001</v>
      </c>
      <c r="G115">
        <v>0.185089</v>
      </c>
      <c r="H115">
        <v>0.27299899999999999</v>
      </c>
      <c r="I115">
        <v>0.24463399999999999</v>
      </c>
      <c r="J115">
        <v>0.23717199999999999</v>
      </c>
      <c r="K115">
        <v>3.2879740000000002</v>
      </c>
      <c r="L115">
        <v>3.273889</v>
      </c>
      <c r="M115">
        <v>3.6592120000000001</v>
      </c>
      <c r="N115">
        <v>3.5604969999999998</v>
      </c>
      <c r="O115">
        <v>2.1057039999999998</v>
      </c>
      <c r="P115">
        <v>2.0585650000000002</v>
      </c>
      <c r="Q115">
        <v>2.1934079999999998</v>
      </c>
      <c r="R115">
        <v>2.0830060000000001</v>
      </c>
      <c r="S115">
        <v>1.9888980000000001</v>
      </c>
      <c r="T115">
        <v>1.9389160000000001</v>
      </c>
      <c r="U115">
        <v>1.7156229999999999</v>
      </c>
      <c r="V115">
        <v>1.863602</v>
      </c>
      <c r="W115">
        <v>1.801105</v>
      </c>
      <c r="X115">
        <v>1.927333</v>
      </c>
      <c r="Y115">
        <v>1.8164070000000001</v>
      </c>
      <c r="Z115">
        <v>1.788619</v>
      </c>
      <c r="AA115">
        <v>2.2128920000000001</v>
      </c>
      <c r="AB115">
        <v>2.0876670000000002</v>
      </c>
      <c r="AC115">
        <v>2.1907730000000001</v>
      </c>
      <c r="AD115">
        <v>2.1561170000000001</v>
      </c>
      <c r="AE115">
        <v>2.1152989999999998</v>
      </c>
      <c r="AF115">
        <v>2.065804</v>
      </c>
      <c r="AG115">
        <v>2.0930089999999999</v>
      </c>
      <c r="AH115">
        <v>1.9943649999999999</v>
      </c>
      <c r="AI115">
        <v>1.994637</v>
      </c>
      <c r="AJ115">
        <v>2.0539869999999998</v>
      </c>
      <c r="AK115">
        <v>2.0025900000000001</v>
      </c>
      <c r="AL115">
        <v>2.0545960000000001</v>
      </c>
      <c r="AM115">
        <v>1.9833099999999999</v>
      </c>
      <c r="AN115">
        <v>2.1464650000000001</v>
      </c>
      <c r="AO115">
        <v>1.9985729999999999</v>
      </c>
      <c r="AP115">
        <v>2.0568010000000001</v>
      </c>
      <c r="AQ115">
        <v>1.872293</v>
      </c>
      <c r="AR115">
        <v>1.8937949999999999</v>
      </c>
      <c r="AS115">
        <v>2.0301279999999999</v>
      </c>
      <c r="AT115">
        <v>2.0525920000000002</v>
      </c>
      <c r="AU115">
        <v>2.2172239999999999</v>
      </c>
      <c r="AV115">
        <v>2.0973709999999999</v>
      </c>
      <c r="AW115">
        <v>2.17991</v>
      </c>
      <c r="AX115">
        <v>2.1318199999999998</v>
      </c>
      <c r="AY115">
        <v>2.4345400000000001</v>
      </c>
      <c r="AZ115">
        <v>2.8096019999999999</v>
      </c>
      <c r="BA115">
        <v>3.1450269999999998</v>
      </c>
      <c r="BB115">
        <v>2.6420859999999999</v>
      </c>
      <c r="BC115">
        <v>2.69815</v>
      </c>
      <c r="BD115">
        <v>2.5739320000000001</v>
      </c>
      <c r="BE115">
        <v>2.3885710000000002</v>
      </c>
      <c r="BF115">
        <v>2.4949599999999998</v>
      </c>
      <c r="BG115">
        <v>1.9809349999999999</v>
      </c>
      <c r="BH115">
        <v>2.1240939999999999</v>
      </c>
      <c r="BI115">
        <v>2.0529549999999999</v>
      </c>
      <c r="BJ115">
        <v>2.0459070000000001</v>
      </c>
      <c r="BK115">
        <v>2.2184400000000002</v>
      </c>
      <c r="BL115">
        <v>2.1443289999999999</v>
      </c>
      <c r="BM115">
        <v>2.08351</v>
      </c>
      <c r="BN115">
        <v>2.0499529999999999</v>
      </c>
    </row>
    <row r="116" spans="1:66">
      <c r="A116">
        <v>92.533332999999999</v>
      </c>
      <c r="B116" s="2">
        <v>3.8555555555555556</v>
      </c>
      <c r="C116">
        <v>2.495762</v>
      </c>
      <c r="D116">
        <v>2.235878</v>
      </c>
      <c r="E116">
        <v>2.1665480000000001</v>
      </c>
      <c r="F116">
        <v>1.952008</v>
      </c>
      <c r="G116">
        <v>0.181954</v>
      </c>
      <c r="H116">
        <v>0.27097199999999999</v>
      </c>
      <c r="I116">
        <v>0.24152100000000001</v>
      </c>
      <c r="J116">
        <v>0.23625199999999999</v>
      </c>
      <c r="K116">
        <v>3.3261189999999998</v>
      </c>
      <c r="L116">
        <v>3.309599</v>
      </c>
      <c r="M116">
        <v>3.6998220000000002</v>
      </c>
      <c r="N116">
        <v>3.5921919999999998</v>
      </c>
      <c r="O116">
        <v>2.0993919999999999</v>
      </c>
      <c r="P116">
        <v>2.056451</v>
      </c>
      <c r="Q116">
        <v>2.1911489999999998</v>
      </c>
      <c r="R116">
        <v>2.0763039999999999</v>
      </c>
      <c r="S116">
        <v>1.981738</v>
      </c>
      <c r="T116">
        <v>1.941554</v>
      </c>
      <c r="U116">
        <v>1.7188950000000001</v>
      </c>
      <c r="V116">
        <v>1.863864</v>
      </c>
      <c r="W116">
        <v>1.801067</v>
      </c>
      <c r="X116">
        <v>1.930461</v>
      </c>
      <c r="Y116">
        <v>1.81671</v>
      </c>
      <c r="Z116">
        <v>1.7840579999999999</v>
      </c>
      <c r="AA116">
        <v>2.2090670000000001</v>
      </c>
      <c r="AB116">
        <v>2.0787559999999998</v>
      </c>
      <c r="AC116">
        <v>2.1867969999999999</v>
      </c>
      <c r="AD116">
        <v>2.1562779999999999</v>
      </c>
      <c r="AE116">
        <v>2.1138059999999999</v>
      </c>
      <c r="AF116">
        <v>2.068378</v>
      </c>
      <c r="AG116">
        <v>2.0928070000000001</v>
      </c>
      <c r="AH116">
        <v>1.997126</v>
      </c>
      <c r="AI116">
        <v>1.9964329999999999</v>
      </c>
      <c r="AJ116">
        <v>2.0573389999999998</v>
      </c>
      <c r="AK116">
        <v>2.007031</v>
      </c>
      <c r="AL116">
        <v>2.0520670000000001</v>
      </c>
      <c r="AM116">
        <v>1.9798230000000001</v>
      </c>
      <c r="AN116">
        <v>2.144377</v>
      </c>
      <c r="AO116">
        <v>2.0070039999999998</v>
      </c>
      <c r="AP116">
        <v>2.0620630000000002</v>
      </c>
      <c r="AQ116">
        <v>1.8716410000000001</v>
      </c>
      <c r="AR116">
        <v>1.894566</v>
      </c>
      <c r="AS116">
        <v>2.0277850000000002</v>
      </c>
      <c r="AT116">
        <v>2.0529410000000001</v>
      </c>
      <c r="AU116">
        <v>2.2160099999999998</v>
      </c>
      <c r="AV116">
        <v>2.0970979999999999</v>
      </c>
      <c r="AW116">
        <v>2.1786400000000001</v>
      </c>
      <c r="AX116">
        <v>2.1300759999999999</v>
      </c>
      <c r="AY116">
        <v>2.4387629999999998</v>
      </c>
      <c r="AZ116">
        <v>2.8326910000000001</v>
      </c>
      <c r="BA116">
        <v>3.1569289999999999</v>
      </c>
      <c r="BB116">
        <v>2.6576279999999999</v>
      </c>
      <c r="BC116">
        <v>2.7102889999999999</v>
      </c>
      <c r="BD116">
        <v>2.581105</v>
      </c>
      <c r="BE116">
        <v>2.3916119999999998</v>
      </c>
      <c r="BF116">
        <v>2.493525</v>
      </c>
      <c r="BG116">
        <v>1.9881009999999999</v>
      </c>
      <c r="BH116">
        <v>2.1330260000000001</v>
      </c>
      <c r="BI116">
        <v>2.0550030000000001</v>
      </c>
      <c r="BJ116">
        <v>2.0363289999999998</v>
      </c>
      <c r="BK116">
        <v>2.2213440000000002</v>
      </c>
      <c r="BL116">
        <v>2.1406230000000002</v>
      </c>
      <c r="BM116">
        <v>2.0853269999999999</v>
      </c>
      <c r="BN116">
        <v>2.0483120000000001</v>
      </c>
    </row>
    <row r="117" spans="1:66">
      <c r="A117">
        <v>93.533332999999999</v>
      </c>
      <c r="B117" s="2">
        <v>3.8972222222222221</v>
      </c>
      <c r="C117">
        <v>2.502659</v>
      </c>
      <c r="D117">
        <v>2.2458010000000002</v>
      </c>
      <c r="E117">
        <v>2.1640570000000001</v>
      </c>
      <c r="F117">
        <v>1.954669</v>
      </c>
      <c r="G117">
        <v>0.18204699999999999</v>
      </c>
      <c r="H117">
        <v>0.268903</v>
      </c>
      <c r="I117">
        <v>0.241255</v>
      </c>
      <c r="J117">
        <v>0.23199600000000001</v>
      </c>
      <c r="K117">
        <v>3.3500670000000001</v>
      </c>
      <c r="L117">
        <v>3.3426710000000002</v>
      </c>
      <c r="M117">
        <v>3.7502260000000001</v>
      </c>
      <c r="N117">
        <v>3.642325</v>
      </c>
      <c r="O117">
        <v>2.091656</v>
      </c>
      <c r="P117">
        <v>2.0485340000000001</v>
      </c>
      <c r="Q117">
        <v>2.191087</v>
      </c>
      <c r="R117">
        <v>2.0711189999999999</v>
      </c>
      <c r="S117">
        <v>1.9745509999999999</v>
      </c>
      <c r="T117">
        <v>1.936615</v>
      </c>
      <c r="U117">
        <v>1.722005</v>
      </c>
      <c r="V117">
        <v>1.8659829999999999</v>
      </c>
      <c r="W117">
        <v>1.8062549999999999</v>
      </c>
      <c r="X117">
        <v>1.929594</v>
      </c>
      <c r="Y117">
        <v>1.826665</v>
      </c>
      <c r="Z117">
        <v>1.7838510000000001</v>
      </c>
      <c r="AA117">
        <v>2.2007970000000001</v>
      </c>
      <c r="AB117">
        <v>2.0748669999999998</v>
      </c>
      <c r="AC117">
        <v>2.1837749999999998</v>
      </c>
      <c r="AD117">
        <v>2.1600489999999999</v>
      </c>
      <c r="AE117">
        <v>2.1164580000000002</v>
      </c>
      <c r="AF117">
        <v>2.0776080000000001</v>
      </c>
      <c r="AG117">
        <v>2.0965509999999998</v>
      </c>
      <c r="AH117">
        <v>2.001547</v>
      </c>
      <c r="AI117">
        <v>1.987835</v>
      </c>
      <c r="AJ117">
        <v>2.060378</v>
      </c>
      <c r="AK117">
        <v>2.0090270000000001</v>
      </c>
      <c r="AL117">
        <v>2.0494430000000001</v>
      </c>
      <c r="AM117">
        <v>1.985568</v>
      </c>
      <c r="AN117">
        <v>2.1488749999999999</v>
      </c>
      <c r="AO117">
        <v>2.0067309999999998</v>
      </c>
      <c r="AP117">
        <v>2.0624199999999999</v>
      </c>
      <c r="AQ117">
        <v>1.871186</v>
      </c>
      <c r="AR117">
        <v>1.8936539999999999</v>
      </c>
      <c r="AS117">
        <v>2.027596</v>
      </c>
      <c r="AT117">
        <v>2.047174</v>
      </c>
      <c r="AU117">
        <v>2.2138620000000002</v>
      </c>
      <c r="AV117">
        <v>2.0972170000000001</v>
      </c>
      <c r="AW117">
        <v>2.1819259999999998</v>
      </c>
      <c r="AX117">
        <v>2.1233849999999999</v>
      </c>
      <c r="AY117">
        <v>2.4397229999999999</v>
      </c>
      <c r="AZ117">
        <v>2.8491040000000001</v>
      </c>
      <c r="BA117">
        <v>3.1856650000000002</v>
      </c>
      <c r="BB117">
        <v>2.6756600000000001</v>
      </c>
      <c r="BC117">
        <v>2.7142520000000001</v>
      </c>
      <c r="BD117">
        <v>2.5828509999999998</v>
      </c>
      <c r="BE117">
        <v>2.4022049999999999</v>
      </c>
      <c r="BF117">
        <v>2.4997940000000001</v>
      </c>
      <c r="BG117">
        <v>1.987965</v>
      </c>
      <c r="BH117">
        <v>2.1362070000000002</v>
      </c>
      <c r="BI117">
        <v>2.0552570000000001</v>
      </c>
      <c r="BJ117">
        <v>2.0363720000000001</v>
      </c>
      <c r="BK117">
        <v>2.2158920000000002</v>
      </c>
      <c r="BL117">
        <v>2.1386080000000001</v>
      </c>
      <c r="BM117">
        <v>2.0818599999999998</v>
      </c>
      <c r="BN117">
        <v>2.0528759999999999</v>
      </c>
    </row>
    <row r="118" spans="1:66">
      <c r="A118">
        <v>94.533332999999999</v>
      </c>
      <c r="B118" s="2">
        <v>3.9388888888888887</v>
      </c>
      <c r="C118">
        <v>2.505506</v>
      </c>
      <c r="D118">
        <v>2.2515000000000001</v>
      </c>
      <c r="E118">
        <v>2.1695169999999999</v>
      </c>
      <c r="F118">
        <v>1.95794</v>
      </c>
      <c r="G118">
        <v>0.18119399999999999</v>
      </c>
      <c r="H118">
        <v>0.26925900000000003</v>
      </c>
      <c r="I118">
        <v>0.239264</v>
      </c>
      <c r="J118">
        <v>0.23336999999999999</v>
      </c>
      <c r="K118">
        <v>3.3861729999999999</v>
      </c>
      <c r="L118">
        <v>3.3833380000000002</v>
      </c>
      <c r="M118">
        <v>3.7912949999999999</v>
      </c>
      <c r="N118">
        <v>3.681524</v>
      </c>
      <c r="O118">
        <v>2.0825909999999999</v>
      </c>
      <c r="P118">
        <v>2.041595</v>
      </c>
      <c r="Q118">
        <v>2.1873800000000001</v>
      </c>
      <c r="R118">
        <v>2.0756579999999998</v>
      </c>
      <c r="S118">
        <v>1.9666030000000001</v>
      </c>
      <c r="T118">
        <v>1.9318839999999999</v>
      </c>
      <c r="U118">
        <v>1.717536</v>
      </c>
      <c r="V118">
        <v>1.8661430000000001</v>
      </c>
      <c r="W118">
        <v>1.804184</v>
      </c>
      <c r="X118">
        <v>1.931581</v>
      </c>
      <c r="Y118">
        <v>1.827661</v>
      </c>
      <c r="Z118">
        <v>1.778267</v>
      </c>
      <c r="AA118">
        <v>2.1955140000000002</v>
      </c>
      <c r="AB118">
        <v>2.0811609999999998</v>
      </c>
      <c r="AC118">
        <v>2.1813899999999999</v>
      </c>
      <c r="AD118">
        <v>2.166366</v>
      </c>
      <c r="AE118">
        <v>2.1185890000000001</v>
      </c>
      <c r="AF118">
        <v>2.0675560000000002</v>
      </c>
      <c r="AG118">
        <v>2.0937839999999999</v>
      </c>
      <c r="AH118">
        <v>2.0031289999999999</v>
      </c>
      <c r="AI118">
        <v>1.983511</v>
      </c>
      <c r="AJ118">
        <v>2.0577130000000001</v>
      </c>
      <c r="AK118">
        <v>2.0046909999999998</v>
      </c>
      <c r="AL118">
        <v>2.0570499999999998</v>
      </c>
      <c r="AM118">
        <v>1.992626</v>
      </c>
      <c r="AN118">
        <v>2.141575</v>
      </c>
      <c r="AO118">
        <v>2.001395</v>
      </c>
      <c r="AP118">
        <v>2.0567540000000002</v>
      </c>
      <c r="AQ118">
        <v>1.868384</v>
      </c>
      <c r="AR118">
        <v>1.9009069999999999</v>
      </c>
      <c r="AS118">
        <v>2.0292780000000001</v>
      </c>
      <c r="AT118">
        <v>2.0515569999999999</v>
      </c>
      <c r="AU118">
        <v>2.2119149999999999</v>
      </c>
      <c r="AV118">
        <v>2.0992820000000001</v>
      </c>
      <c r="AW118">
        <v>2.181238</v>
      </c>
      <c r="AX118">
        <v>2.1267100000000001</v>
      </c>
      <c r="AY118">
        <v>2.4449230000000002</v>
      </c>
      <c r="AZ118">
        <v>2.8674179999999998</v>
      </c>
      <c r="BA118">
        <v>3.2044069999999998</v>
      </c>
      <c r="BB118">
        <v>2.6853189999999998</v>
      </c>
      <c r="BC118">
        <v>2.7127249999999998</v>
      </c>
      <c r="BD118">
        <v>2.5833979999999999</v>
      </c>
      <c r="BE118">
        <v>2.4154300000000002</v>
      </c>
      <c r="BF118">
        <v>2.5013079999999999</v>
      </c>
      <c r="BG118">
        <v>1.9932479999999999</v>
      </c>
      <c r="BH118">
        <v>2.1426799999999999</v>
      </c>
      <c r="BI118">
        <v>2.0585800000000001</v>
      </c>
      <c r="BJ118">
        <v>2.0320209999999999</v>
      </c>
      <c r="BK118">
        <v>2.2178089999999999</v>
      </c>
      <c r="BL118">
        <v>2.1374939999999998</v>
      </c>
      <c r="BM118">
        <v>2.0850230000000001</v>
      </c>
      <c r="BN118">
        <v>2.0522649999999998</v>
      </c>
    </row>
    <row r="119" spans="1:66">
      <c r="A119">
        <v>95.533332999999999</v>
      </c>
      <c r="B119" s="2">
        <v>3.9805555555555556</v>
      </c>
      <c r="C119">
        <v>2.5141520000000002</v>
      </c>
      <c r="D119">
        <v>2.2527949999999999</v>
      </c>
      <c r="E119">
        <v>2.1689029999999998</v>
      </c>
      <c r="F119">
        <v>1.955187</v>
      </c>
      <c r="G119">
        <v>0.17937600000000001</v>
      </c>
      <c r="H119">
        <v>0.26685399999999998</v>
      </c>
      <c r="I119">
        <v>0.23816499999999999</v>
      </c>
      <c r="J119">
        <v>0.23167199999999999</v>
      </c>
      <c r="K119">
        <v>3.4066360000000002</v>
      </c>
      <c r="L119">
        <v>3.4167339999999999</v>
      </c>
      <c r="M119">
        <v>3.8320159999999999</v>
      </c>
      <c r="N119">
        <v>3.7195990000000001</v>
      </c>
      <c r="O119">
        <v>2.0757810000000001</v>
      </c>
      <c r="P119">
        <v>2.0442680000000002</v>
      </c>
      <c r="Q119">
        <v>2.1743510000000001</v>
      </c>
      <c r="R119">
        <v>2.0757539999999999</v>
      </c>
      <c r="S119">
        <v>1.958828</v>
      </c>
      <c r="T119">
        <v>1.926731</v>
      </c>
      <c r="U119">
        <v>1.7231240000000001</v>
      </c>
      <c r="V119">
        <v>1.87155</v>
      </c>
      <c r="W119">
        <v>1.802098</v>
      </c>
      <c r="X119">
        <v>1.9256549999999999</v>
      </c>
      <c r="Y119">
        <v>1.827688</v>
      </c>
      <c r="Z119">
        <v>1.774513</v>
      </c>
      <c r="AA119">
        <v>2.1837179999999998</v>
      </c>
      <c r="AB119">
        <v>2.0817519999999998</v>
      </c>
      <c r="AC119">
        <v>2.1751659999999999</v>
      </c>
      <c r="AD119">
        <v>2.1673239999999998</v>
      </c>
      <c r="AE119">
        <v>2.1141049999999999</v>
      </c>
      <c r="AF119">
        <v>2.068791</v>
      </c>
      <c r="AG119">
        <v>2.0922339999999999</v>
      </c>
      <c r="AH119">
        <v>2.0007350000000002</v>
      </c>
      <c r="AI119">
        <v>1.981285</v>
      </c>
      <c r="AJ119">
        <v>2.0603989999999999</v>
      </c>
      <c r="AK119">
        <v>1.9994479999999999</v>
      </c>
      <c r="AL119">
        <v>2.0574490000000001</v>
      </c>
      <c r="AM119">
        <v>1.9865349999999999</v>
      </c>
      <c r="AN119">
        <v>2.139729</v>
      </c>
      <c r="AO119">
        <v>2.0045860000000002</v>
      </c>
      <c r="AP119">
        <v>2.0590600000000001</v>
      </c>
      <c r="AQ119">
        <v>1.8699429999999999</v>
      </c>
      <c r="AR119">
        <v>1.897135</v>
      </c>
      <c r="AS119">
        <v>2.0195660000000002</v>
      </c>
      <c r="AT119">
        <v>2.0522309999999999</v>
      </c>
      <c r="AU119">
        <v>2.2189420000000002</v>
      </c>
      <c r="AV119">
        <v>2.0935860000000002</v>
      </c>
      <c r="AW119">
        <v>2.1771180000000001</v>
      </c>
      <c r="AX119">
        <v>2.1245120000000002</v>
      </c>
      <c r="AY119">
        <v>2.44394</v>
      </c>
      <c r="AZ119">
        <v>2.8875380000000002</v>
      </c>
      <c r="BA119">
        <v>3.214683</v>
      </c>
      <c r="BB119">
        <v>2.6910910000000001</v>
      </c>
      <c r="BC119">
        <v>2.7129660000000002</v>
      </c>
      <c r="BD119">
        <v>2.5918329999999998</v>
      </c>
      <c r="BE119">
        <v>2.420817</v>
      </c>
      <c r="BF119">
        <v>2.5097320000000001</v>
      </c>
      <c r="BG119">
        <v>1.999031</v>
      </c>
      <c r="BH119">
        <v>2.1439530000000002</v>
      </c>
      <c r="BI119">
        <v>2.0528119999999999</v>
      </c>
      <c r="BJ119">
        <v>2.0321609999999999</v>
      </c>
      <c r="BK119">
        <v>2.2153429999999998</v>
      </c>
      <c r="BL119">
        <v>2.1399569999999999</v>
      </c>
      <c r="BM119">
        <v>2.0836860000000001</v>
      </c>
      <c r="BN119">
        <v>2.0491869999999999</v>
      </c>
    </row>
    <row r="120" spans="1:66">
      <c r="A120">
        <v>96.533332999999999</v>
      </c>
      <c r="B120" s="2">
        <v>4.0222222222222221</v>
      </c>
      <c r="C120">
        <v>2.5163449999999998</v>
      </c>
      <c r="D120">
        <v>2.25379</v>
      </c>
      <c r="E120">
        <v>2.1681970000000002</v>
      </c>
      <c r="F120">
        <v>1.9559299999999999</v>
      </c>
      <c r="G120">
        <v>0.179482</v>
      </c>
      <c r="H120">
        <v>0.26308599999999999</v>
      </c>
      <c r="I120">
        <v>0.235791</v>
      </c>
      <c r="J120">
        <v>0.23046800000000001</v>
      </c>
      <c r="K120">
        <v>3.4372549999999999</v>
      </c>
      <c r="L120">
        <v>3.4553850000000002</v>
      </c>
      <c r="M120">
        <v>3.8796300000000001</v>
      </c>
      <c r="N120">
        <v>3.7504279999999999</v>
      </c>
      <c r="O120">
        <v>2.0708000000000002</v>
      </c>
      <c r="P120">
        <v>2.034125</v>
      </c>
      <c r="Q120">
        <v>2.1733479999999998</v>
      </c>
      <c r="R120">
        <v>2.0776789999999998</v>
      </c>
      <c r="S120">
        <v>1.9540109999999999</v>
      </c>
      <c r="T120">
        <v>1.922758</v>
      </c>
      <c r="U120">
        <v>1.7259610000000001</v>
      </c>
      <c r="V120">
        <v>1.8692230000000001</v>
      </c>
      <c r="W120">
        <v>1.8055920000000001</v>
      </c>
      <c r="X120">
        <v>1.931827</v>
      </c>
      <c r="Y120">
        <v>1.830673</v>
      </c>
      <c r="Z120">
        <v>1.777657</v>
      </c>
      <c r="AA120">
        <v>2.1773539999999998</v>
      </c>
      <c r="AB120">
        <v>2.075475</v>
      </c>
      <c r="AC120">
        <v>2.171233</v>
      </c>
      <c r="AD120">
        <v>2.1685189999999999</v>
      </c>
      <c r="AE120">
        <v>2.117718</v>
      </c>
      <c r="AF120">
        <v>2.0763910000000001</v>
      </c>
      <c r="AG120">
        <v>2.0953849999999998</v>
      </c>
      <c r="AH120">
        <v>2.0082110000000002</v>
      </c>
      <c r="AI120">
        <v>1.9733419999999999</v>
      </c>
      <c r="AJ120">
        <v>2.0591910000000002</v>
      </c>
      <c r="AK120">
        <v>1.996624</v>
      </c>
      <c r="AL120">
        <v>2.0599940000000001</v>
      </c>
      <c r="AM120">
        <v>1.9861470000000001</v>
      </c>
      <c r="AN120">
        <v>2.140145</v>
      </c>
      <c r="AO120">
        <v>2.0004970000000002</v>
      </c>
      <c r="AP120">
        <v>2.0601159999999998</v>
      </c>
      <c r="AQ120">
        <v>1.872673</v>
      </c>
      <c r="AR120">
        <v>1.8939699999999999</v>
      </c>
      <c r="AS120">
        <v>2.0192830000000002</v>
      </c>
      <c r="AT120">
        <v>2.0496080000000001</v>
      </c>
      <c r="AU120">
        <v>2.218804</v>
      </c>
      <c r="AV120">
        <v>2.0899040000000002</v>
      </c>
      <c r="AW120">
        <v>2.1692119999999999</v>
      </c>
      <c r="AX120">
        <v>2.1215039999999998</v>
      </c>
      <c r="AY120">
        <v>2.4481739999999999</v>
      </c>
      <c r="AZ120">
        <v>2.9048600000000002</v>
      </c>
      <c r="BA120">
        <v>3.235328</v>
      </c>
      <c r="BB120">
        <v>2.6937310000000001</v>
      </c>
      <c r="BC120">
        <v>2.7341389999999999</v>
      </c>
      <c r="BD120">
        <v>2.5924160000000001</v>
      </c>
      <c r="BE120">
        <v>2.4279169999999999</v>
      </c>
      <c r="BF120">
        <v>2.5076580000000002</v>
      </c>
      <c r="BG120">
        <v>2.003517</v>
      </c>
      <c r="BH120">
        <v>2.142963</v>
      </c>
      <c r="BI120">
        <v>2.0548229999999998</v>
      </c>
      <c r="BJ120">
        <v>2.03234</v>
      </c>
      <c r="BK120">
        <v>2.2135400000000001</v>
      </c>
      <c r="BL120">
        <v>2.1363639999999999</v>
      </c>
      <c r="BM120">
        <v>2.0813730000000001</v>
      </c>
      <c r="BN120">
        <v>2.0482580000000001</v>
      </c>
    </row>
    <row r="121" spans="1:66">
      <c r="A121">
        <v>97.533332999999999</v>
      </c>
      <c r="B121" s="2">
        <v>4.0638888888888891</v>
      </c>
      <c r="C121">
        <v>2.519809</v>
      </c>
      <c r="D121">
        <v>2.2508840000000001</v>
      </c>
      <c r="E121">
        <v>2.1605799999999999</v>
      </c>
      <c r="F121">
        <v>1.956769</v>
      </c>
      <c r="G121">
        <v>0.17763999999999999</v>
      </c>
      <c r="H121">
        <v>0.26164700000000002</v>
      </c>
      <c r="I121">
        <v>0.234821</v>
      </c>
      <c r="J121">
        <v>0.22806699999999999</v>
      </c>
      <c r="K121">
        <v>3.4734889999999998</v>
      </c>
      <c r="L121">
        <v>3.489913</v>
      </c>
      <c r="M121">
        <v>3.9135140000000002</v>
      </c>
      <c r="N121">
        <v>3.7901449999999999</v>
      </c>
      <c r="O121">
        <v>2.0683419999999999</v>
      </c>
      <c r="P121">
        <v>2.0309309999999998</v>
      </c>
      <c r="Q121">
        <v>2.1761210000000002</v>
      </c>
      <c r="R121">
        <v>2.0742159999999998</v>
      </c>
      <c r="S121">
        <v>1.947443</v>
      </c>
      <c r="T121">
        <v>1.9215139999999999</v>
      </c>
      <c r="U121">
        <v>1.7212160000000001</v>
      </c>
      <c r="V121">
        <v>1.866892</v>
      </c>
      <c r="W121">
        <v>1.8104830000000001</v>
      </c>
      <c r="X121">
        <v>1.9265669999999999</v>
      </c>
      <c r="Y121">
        <v>1.836214</v>
      </c>
      <c r="Z121">
        <v>1.7752829999999999</v>
      </c>
      <c r="AA121">
        <v>2.166493</v>
      </c>
      <c r="AB121">
        <v>2.0735199999999998</v>
      </c>
      <c r="AC121">
        <v>2.1731379999999998</v>
      </c>
      <c r="AD121">
        <v>2.1740879999999998</v>
      </c>
      <c r="AE121">
        <v>2.1166079999999998</v>
      </c>
      <c r="AF121">
        <v>2.0798700000000001</v>
      </c>
      <c r="AG121">
        <v>2.0974010000000001</v>
      </c>
      <c r="AH121">
        <v>2.0108290000000002</v>
      </c>
      <c r="AI121">
        <v>1.9713529999999999</v>
      </c>
      <c r="AJ121">
        <v>2.056873</v>
      </c>
      <c r="AK121">
        <v>1.992761</v>
      </c>
      <c r="AL121">
        <v>2.0580759999999998</v>
      </c>
      <c r="AM121">
        <v>1.9845889999999999</v>
      </c>
      <c r="AN121">
        <v>2.134798</v>
      </c>
      <c r="AO121">
        <v>2.0015499999999999</v>
      </c>
      <c r="AP121">
        <v>2.0577359999999998</v>
      </c>
      <c r="AQ121">
        <v>1.87127</v>
      </c>
      <c r="AR121">
        <v>1.896557</v>
      </c>
      <c r="AS121">
        <v>2.0124330000000001</v>
      </c>
      <c r="AT121">
        <v>2.0495269999999999</v>
      </c>
      <c r="AU121">
        <v>2.2201010000000001</v>
      </c>
      <c r="AV121">
        <v>2.0909900000000001</v>
      </c>
      <c r="AW121">
        <v>2.165943</v>
      </c>
      <c r="AX121">
        <v>2.1213669999999998</v>
      </c>
      <c r="AY121">
        <v>2.450971</v>
      </c>
      <c r="AZ121">
        <v>2.9171130000000001</v>
      </c>
      <c r="BA121">
        <v>3.2509619999999999</v>
      </c>
      <c r="BB121">
        <v>2.7051430000000001</v>
      </c>
      <c r="BC121">
        <v>2.7383860000000002</v>
      </c>
      <c r="BD121">
        <v>2.596152</v>
      </c>
      <c r="BE121">
        <v>2.4230990000000001</v>
      </c>
      <c r="BF121">
        <v>2.5061499999999999</v>
      </c>
      <c r="BG121">
        <v>2.00997</v>
      </c>
      <c r="BH121">
        <v>2.1454209999999998</v>
      </c>
      <c r="BI121">
        <v>2.0491030000000001</v>
      </c>
      <c r="BJ121">
        <v>2.0314519999999998</v>
      </c>
      <c r="BK121">
        <v>2.2111869999999998</v>
      </c>
      <c r="BL121">
        <v>2.136412</v>
      </c>
      <c r="BM121">
        <v>2.0825689999999999</v>
      </c>
      <c r="BN121">
        <v>2.0493399999999999</v>
      </c>
    </row>
    <row r="122" spans="1:66">
      <c r="A122">
        <v>98.533332999999999</v>
      </c>
      <c r="B122" s="2">
        <v>4.1055555555555552</v>
      </c>
      <c r="C122">
        <v>2.5221979999999999</v>
      </c>
      <c r="D122">
        <v>2.2597659999999999</v>
      </c>
      <c r="E122">
        <v>2.1633309999999999</v>
      </c>
      <c r="F122">
        <v>1.954979</v>
      </c>
      <c r="G122">
        <v>0.175618</v>
      </c>
      <c r="H122">
        <v>0.26078000000000001</v>
      </c>
      <c r="I122">
        <v>0.232318</v>
      </c>
      <c r="J122">
        <v>0.22686799999999999</v>
      </c>
      <c r="K122">
        <v>3.504111</v>
      </c>
      <c r="L122">
        <v>3.5202979999999999</v>
      </c>
      <c r="M122">
        <v>3.9575550000000002</v>
      </c>
      <c r="N122">
        <v>3.8462679999999998</v>
      </c>
      <c r="O122">
        <v>2.069261</v>
      </c>
      <c r="P122">
        <v>2.0267629999999999</v>
      </c>
      <c r="Q122">
        <v>2.172336</v>
      </c>
      <c r="R122">
        <v>2.073817</v>
      </c>
      <c r="S122">
        <v>1.935851</v>
      </c>
      <c r="T122">
        <v>1.921861</v>
      </c>
      <c r="U122">
        <v>1.725015</v>
      </c>
      <c r="V122">
        <v>1.8683639999999999</v>
      </c>
      <c r="W122">
        <v>1.8093379999999999</v>
      </c>
      <c r="X122">
        <v>1.9236230000000001</v>
      </c>
      <c r="Y122">
        <v>1.8375090000000001</v>
      </c>
      <c r="Z122">
        <v>1.778162</v>
      </c>
      <c r="AA122">
        <v>2.157273</v>
      </c>
      <c r="AB122">
        <v>2.0790609999999998</v>
      </c>
      <c r="AC122">
        <v>2.1715070000000001</v>
      </c>
      <c r="AD122">
        <v>2.171071</v>
      </c>
      <c r="AE122">
        <v>2.1155539999999999</v>
      </c>
      <c r="AF122">
        <v>2.0822029999999998</v>
      </c>
      <c r="AG122">
        <v>2.0942759999999998</v>
      </c>
      <c r="AH122">
        <v>2.0105680000000001</v>
      </c>
      <c r="AI122">
        <v>1.967681</v>
      </c>
      <c r="AJ122">
        <v>2.0565060000000002</v>
      </c>
      <c r="AK122">
        <v>1.9950000000000001</v>
      </c>
      <c r="AL122">
        <v>2.0555569999999999</v>
      </c>
      <c r="AM122">
        <v>1.98973</v>
      </c>
      <c r="AN122">
        <v>2.1345329999999998</v>
      </c>
      <c r="AO122">
        <v>2.0024250000000001</v>
      </c>
      <c r="AP122">
        <v>2.061099</v>
      </c>
      <c r="AQ122">
        <v>1.869224</v>
      </c>
      <c r="AR122">
        <v>1.896954</v>
      </c>
      <c r="AS122">
        <v>2.01065</v>
      </c>
      <c r="AT122">
        <v>2.0440689999999999</v>
      </c>
      <c r="AU122">
        <v>2.2206260000000002</v>
      </c>
      <c r="AV122">
        <v>2.08623</v>
      </c>
      <c r="AW122">
        <v>2.1753420000000001</v>
      </c>
      <c r="AX122">
        <v>2.12798</v>
      </c>
      <c r="AY122">
        <v>2.4555069999999999</v>
      </c>
      <c r="AZ122">
        <v>2.9378169999999999</v>
      </c>
      <c r="BA122">
        <v>3.2678050000000001</v>
      </c>
      <c r="BB122">
        <v>2.7210649999999998</v>
      </c>
      <c r="BC122">
        <v>2.740917</v>
      </c>
      <c r="BD122">
        <v>2.6017030000000001</v>
      </c>
      <c r="BE122">
        <v>2.4223159999999999</v>
      </c>
      <c r="BF122">
        <v>2.5098199999999999</v>
      </c>
      <c r="BG122">
        <v>2.0190640000000002</v>
      </c>
      <c r="BH122">
        <v>2.149413</v>
      </c>
      <c r="BI122">
        <v>2.0509460000000002</v>
      </c>
      <c r="BJ122">
        <v>2.0242589999999998</v>
      </c>
      <c r="BK122">
        <v>2.2080669999999998</v>
      </c>
      <c r="BL122">
        <v>2.1318139999999999</v>
      </c>
      <c r="BM122">
        <v>2.0824950000000002</v>
      </c>
      <c r="BN122">
        <v>2.0492010000000001</v>
      </c>
    </row>
    <row r="123" spans="1:66">
      <c r="A123">
        <v>99.533332999999999</v>
      </c>
      <c r="B123" s="2">
        <v>4.1472222222222221</v>
      </c>
      <c r="C123">
        <v>2.5214349999999999</v>
      </c>
      <c r="D123">
        <v>2.264294</v>
      </c>
      <c r="E123">
        <v>2.1651340000000001</v>
      </c>
      <c r="F123">
        <v>1.9531639999999999</v>
      </c>
      <c r="G123">
        <v>0.175149</v>
      </c>
      <c r="H123">
        <v>0.25869999999999999</v>
      </c>
      <c r="I123">
        <v>0.23155100000000001</v>
      </c>
      <c r="J123">
        <v>0.22603000000000001</v>
      </c>
      <c r="K123">
        <v>3.5290279999999998</v>
      </c>
      <c r="L123">
        <v>3.5596800000000002</v>
      </c>
      <c r="M123">
        <v>3.9926499999999998</v>
      </c>
      <c r="N123">
        <v>3.8625729999999998</v>
      </c>
      <c r="O123">
        <v>2.066999</v>
      </c>
      <c r="P123">
        <v>2.0267379999999999</v>
      </c>
      <c r="Q123">
        <v>2.1770550000000002</v>
      </c>
      <c r="R123">
        <v>2.0727440000000001</v>
      </c>
      <c r="S123">
        <v>1.9203969999999999</v>
      </c>
      <c r="T123">
        <v>1.9168670000000001</v>
      </c>
      <c r="U123">
        <v>1.7276480000000001</v>
      </c>
      <c r="V123">
        <v>1.8634310000000001</v>
      </c>
      <c r="W123">
        <v>1.8084579999999999</v>
      </c>
      <c r="X123">
        <v>1.9270579999999999</v>
      </c>
      <c r="Y123">
        <v>1.8387659999999999</v>
      </c>
      <c r="Z123">
        <v>1.7781260000000001</v>
      </c>
      <c r="AA123">
        <v>2.1478839999999999</v>
      </c>
      <c r="AB123">
        <v>2.0746180000000001</v>
      </c>
      <c r="AC123">
        <v>2.1619060000000001</v>
      </c>
      <c r="AD123">
        <v>2.169918</v>
      </c>
      <c r="AE123">
        <v>2.1065170000000002</v>
      </c>
      <c r="AF123">
        <v>2.0832899999999999</v>
      </c>
      <c r="AG123">
        <v>2.0885069999999999</v>
      </c>
      <c r="AH123">
        <v>2.0064630000000001</v>
      </c>
      <c r="AI123">
        <v>1.962555</v>
      </c>
      <c r="AJ123">
        <v>2.0603389999999999</v>
      </c>
      <c r="AK123">
        <v>2.000035</v>
      </c>
      <c r="AL123">
        <v>2.057172</v>
      </c>
      <c r="AM123">
        <v>1.990292</v>
      </c>
      <c r="AN123">
        <v>2.133276</v>
      </c>
      <c r="AO123">
        <v>2.0063550000000001</v>
      </c>
      <c r="AP123">
        <v>2.0562580000000001</v>
      </c>
      <c r="AQ123">
        <v>1.869575</v>
      </c>
      <c r="AR123">
        <v>1.897519</v>
      </c>
      <c r="AS123">
        <v>2.0148619999999999</v>
      </c>
      <c r="AT123">
        <v>2.0391569999999999</v>
      </c>
      <c r="AU123">
        <v>2.2230319999999999</v>
      </c>
      <c r="AV123">
        <v>2.0853359999999999</v>
      </c>
      <c r="AW123">
        <v>2.1774610000000001</v>
      </c>
      <c r="AX123">
        <v>2.1233080000000002</v>
      </c>
      <c r="AY123">
        <v>2.4577610000000001</v>
      </c>
      <c r="AZ123">
        <v>2.9594290000000001</v>
      </c>
      <c r="BA123">
        <v>3.2848820000000001</v>
      </c>
      <c r="BB123">
        <v>2.729193</v>
      </c>
      <c r="BC123">
        <v>2.754664</v>
      </c>
      <c r="BD123">
        <v>2.6046010000000002</v>
      </c>
      <c r="BE123">
        <v>2.432115</v>
      </c>
      <c r="BF123">
        <v>2.5231789999999998</v>
      </c>
      <c r="BG123">
        <v>2.0209600000000001</v>
      </c>
      <c r="BH123">
        <v>2.1524999999999999</v>
      </c>
      <c r="BI123">
        <v>2.0482279999999999</v>
      </c>
      <c r="BJ123">
        <v>2.027606</v>
      </c>
      <c r="BK123">
        <v>2.2049509999999999</v>
      </c>
      <c r="BL123">
        <v>2.1323919999999998</v>
      </c>
      <c r="BM123">
        <v>2.0754929999999998</v>
      </c>
      <c r="BN123">
        <v>2.0452870000000001</v>
      </c>
    </row>
    <row r="124" spans="1:66">
      <c r="A124">
        <v>100.533333</v>
      </c>
      <c r="B124" s="2">
        <v>4.1888888888888891</v>
      </c>
      <c r="C124">
        <v>2.5244019999999998</v>
      </c>
      <c r="D124">
        <v>2.2588379999999999</v>
      </c>
      <c r="E124">
        <v>2.1623049999999999</v>
      </c>
      <c r="F124">
        <v>1.9553910000000001</v>
      </c>
      <c r="G124">
        <v>0.17388999999999999</v>
      </c>
      <c r="H124">
        <v>0.25747500000000001</v>
      </c>
      <c r="I124">
        <v>0.23152400000000001</v>
      </c>
      <c r="J124">
        <v>0.22473599999999999</v>
      </c>
      <c r="K124">
        <v>3.5758079999999999</v>
      </c>
      <c r="L124">
        <v>3.5761029999999998</v>
      </c>
      <c r="M124">
        <v>4.0284880000000003</v>
      </c>
      <c r="N124">
        <v>3.9068339999999999</v>
      </c>
      <c r="O124">
        <v>2.068702</v>
      </c>
      <c r="P124">
        <v>2.0259939999999999</v>
      </c>
      <c r="Q124">
        <v>2.1784469999999998</v>
      </c>
      <c r="R124">
        <v>2.070897</v>
      </c>
      <c r="S124">
        <v>1.9122399999999999</v>
      </c>
      <c r="T124">
        <v>1.9183460000000001</v>
      </c>
      <c r="U124">
        <v>1.7296389999999999</v>
      </c>
      <c r="V124">
        <v>1.8600490000000001</v>
      </c>
      <c r="W124">
        <v>1.8121449999999999</v>
      </c>
      <c r="X124">
        <v>1.9299390000000001</v>
      </c>
      <c r="Y124">
        <v>1.8320989999999999</v>
      </c>
      <c r="Z124">
        <v>1.7810600000000001</v>
      </c>
      <c r="AA124">
        <v>2.1419459999999999</v>
      </c>
      <c r="AB124">
        <v>2.070532</v>
      </c>
      <c r="AC124">
        <v>2.1646740000000002</v>
      </c>
      <c r="AD124">
        <v>2.1660379999999999</v>
      </c>
      <c r="AE124">
        <v>2.1116510000000002</v>
      </c>
      <c r="AF124">
        <v>2.083866</v>
      </c>
      <c r="AG124">
        <v>2.0855679999999999</v>
      </c>
      <c r="AH124">
        <v>2.0044759999999999</v>
      </c>
      <c r="AI124">
        <v>1.960726</v>
      </c>
      <c r="AJ124">
        <v>2.0553910000000002</v>
      </c>
      <c r="AK124">
        <v>1.9930349999999999</v>
      </c>
      <c r="AL124">
        <v>2.0554079999999999</v>
      </c>
      <c r="AM124">
        <v>1.994143</v>
      </c>
      <c r="AN124">
        <v>2.129893</v>
      </c>
      <c r="AO124">
        <v>2.0070030000000001</v>
      </c>
      <c r="AP124">
        <v>2.0581489999999998</v>
      </c>
      <c r="AQ124">
        <v>1.864244</v>
      </c>
      <c r="AR124">
        <v>1.8950180000000001</v>
      </c>
      <c r="AS124">
        <v>2.0138560000000001</v>
      </c>
      <c r="AT124">
        <v>2.0430259999999998</v>
      </c>
      <c r="AU124">
        <v>2.2223220000000001</v>
      </c>
      <c r="AV124">
        <v>2.0893609999999998</v>
      </c>
      <c r="AW124">
        <v>2.1798419999999998</v>
      </c>
      <c r="AX124">
        <v>2.1185</v>
      </c>
      <c r="AY124">
        <v>2.4610240000000001</v>
      </c>
      <c r="AZ124">
        <v>2.975508</v>
      </c>
      <c r="BA124">
        <v>3.3120639999999999</v>
      </c>
      <c r="BB124">
        <v>2.736669</v>
      </c>
      <c r="BC124">
        <v>2.751004</v>
      </c>
      <c r="BD124">
        <v>2.6047310000000001</v>
      </c>
      <c r="BE124">
        <v>2.4352610000000001</v>
      </c>
      <c r="BF124">
        <v>2.5278809999999998</v>
      </c>
      <c r="BG124">
        <v>2.0308009999999999</v>
      </c>
      <c r="BH124">
        <v>2.156434</v>
      </c>
      <c r="BI124">
        <v>2.047634</v>
      </c>
      <c r="BJ124">
        <v>2.025147</v>
      </c>
      <c r="BK124">
        <v>2.205003</v>
      </c>
      <c r="BL124">
        <v>2.1355</v>
      </c>
      <c r="BM124">
        <v>2.0789599999999999</v>
      </c>
      <c r="BN124">
        <v>2.0459309999999999</v>
      </c>
    </row>
    <row r="125" spans="1:66">
      <c r="A125">
        <v>101.533333</v>
      </c>
      <c r="B125" s="2">
        <v>4.2305555555555552</v>
      </c>
      <c r="C125">
        <v>2.521255</v>
      </c>
      <c r="D125">
        <v>2.262</v>
      </c>
      <c r="E125">
        <v>2.161915</v>
      </c>
      <c r="F125">
        <v>1.955144</v>
      </c>
      <c r="G125">
        <v>0.172851</v>
      </c>
      <c r="H125">
        <v>0.25749300000000003</v>
      </c>
      <c r="I125">
        <v>0.22896</v>
      </c>
      <c r="J125">
        <v>0.222557</v>
      </c>
      <c r="K125">
        <v>3.604876</v>
      </c>
      <c r="L125">
        <v>3.616997</v>
      </c>
      <c r="M125">
        <v>4.0588300000000004</v>
      </c>
      <c r="N125">
        <v>3.9372859999999998</v>
      </c>
      <c r="O125">
        <v>2.0641829999999999</v>
      </c>
      <c r="P125">
        <v>2.0252330000000001</v>
      </c>
      <c r="Q125">
        <v>2.1767020000000001</v>
      </c>
      <c r="R125">
        <v>2.071431</v>
      </c>
      <c r="S125">
        <v>1.909114</v>
      </c>
      <c r="T125">
        <v>1.9175660000000001</v>
      </c>
      <c r="U125">
        <v>1.727805</v>
      </c>
      <c r="V125">
        <v>1.8682700000000001</v>
      </c>
      <c r="W125">
        <v>1.811007</v>
      </c>
      <c r="X125">
        <v>1.9294100000000001</v>
      </c>
      <c r="Y125">
        <v>1.835815</v>
      </c>
      <c r="Z125">
        <v>1.785423</v>
      </c>
      <c r="AA125">
        <v>2.1386669999999999</v>
      </c>
      <c r="AB125">
        <v>2.0722580000000002</v>
      </c>
      <c r="AC125">
        <v>2.1709559999999999</v>
      </c>
      <c r="AD125">
        <v>2.1617259999999998</v>
      </c>
      <c r="AE125">
        <v>2.1100159999999999</v>
      </c>
      <c r="AF125">
        <v>2.0798760000000001</v>
      </c>
      <c r="AG125">
        <v>2.0828199999999999</v>
      </c>
      <c r="AH125">
        <v>2.009747</v>
      </c>
      <c r="AI125">
        <v>1.9564980000000001</v>
      </c>
      <c r="AJ125">
        <v>2.0538099999999999</v>
      </c>
      <c r="AK125">
        <v>1.991549</v>
      </c>
      <c r="AL125">
        <v>2.0541800000000001</v>
      </c>
      <c r="AM125">
        <v>1.9991239999999999</v>
      </c>
      <c r="AN125">
        <v>2.1316030000000001</v>
      </c>
      <c r="AO125">
        <v>2.0072220000000001</v>
      </c>
      <c r="AP125">
        <v>2.0635490000000001</v>
      </c>
      <c r="AQ125">
        <v>1.8676170000000001</v>
      </c>
      <c r="AR125">
        <v>1.892109</v>
      </c>
      <c r="AS125">
        <v>2.0205220000000002</v>
      </c>
      <c r="AT125">
        <v>2.0428310000000001</v>
      </c>
      <c r="AU125">
        <v>2.2206250000000001</v>
      </c>
      <c r="AV125">
        <v>2.0874739999999998</v>
      </c>
      <c r="AW125">
        <v>2.1786919999999999</v>
      </c>
      <c r="AX125">
        <v>2.1215259999999998</v>
      </c>
      <c r="AY125">
        <v>2.4598770000000001</v>
      </c>
      <c r="AZ125">
        <v>2.9973860000000001</v>
      </c>
      <c r="BA125">
        <v>3.322451</v>
      </c>
      <c r="BB125">
        <v>2.747398</v>
      </c>
      <c r="BC125">
        <v>2.7529530000000002</v>
      </c>
      <c r="BD125">
        <v>2.6247090000000002</v>
      </c>
      <c r="BE125">
        <v>2.4343430000000001</v>
      </c>
      <c r="BF125">
        <v>2.5337960000000002</v>
      </c>
      <c r="BG125">
        <v>2.0365470000000001</v>
      </c>
      <c r="BH125">
        <v>2.1578140000000001</v>
      </c>
      <c r="BI125">
        <v>2.048854</v>
      </c>
      <c r="BJ125">
        <v>2.0241229999999999</v>
      </c>
      <c r="BK125">
        <v>2.2072829999999999</v>
      </c>
      <c r="BL125">
        <v>2.1399750000000002</v>
      </c>
      <c r="BM125">
        <v>2.0746060000000002</v>
      </c>
      <c r="BN125">
        <v>2.0421290000000001</v>
      </c>
    </row>
    <row r="126" spans="1:66">
      <c r="A126">
        <v>102.533333</v>
      </c>
      <c r="B126" s="2">
        <v>4.2722222222222221</v>
      </c>
      <c r="C126">
        <v>2.52467</v>
      </c>
      <c r="D126">
        <v>2.2667380000000001</v>
      </c>
      <c r="E126">
        <v>2.1651069999999999</v>
      </c>
      <c r="F126">
        <v>1.9539519999999999</v>
      </c>
      <c r="G126">
        <v>0.17092599999999999</v>
      </c>
      <c r="H126">
        <v>0.25443199999999999</v>
      </c>
      <c r="I126">
        <v>0.22636500000000001</v>
      </c>
      <c r="J126">
        <v>0.22205900000000001</v>
      </c>
      <c r="K126">
        <v>3.6329150000000001</v>
      </c>
      <c r="L126">
        <v>3.6516609999999998</v>
      </c>
      <c r="M126">
        <v>4.0897670000000002</v>
      </c>
      <c r="N126">
        <v>3.9678010000000001</v>
      </c>
      <c r="O126">
        <v>2.061893</v>
      </c>
      <c r="P126">
        <v>2.0216720000000001</v>
      </c>
      <c r="Q126">
        <v>2.173899</v>
      </c>
      <c r="R126">
        <v>2.0688019999999998</v>
      </c>
      <c r="S126">
        <v>1.9104479999999999</v>
      </c>
      <c r="T126">
        <v>1.9132940000000001</v>
      </c>
      <c r="U126">
        <v>1.7275210000000001</v>
      </c>
      <c r="V126">
        <v>1.8620159999999999</v>
      </c>
      <c r="W126">
        <v>1.8085690000000001</v>
      </c>
      <c r="X126">
        <v>1.926471</v>
      </c>
      <c r="Y126">
        <v>1.8358429999999999</v>
      </c>
      <c r="Z126">
        <v>1.782608</v>
      </c>
      <c r="AA126">
        <v>2.1444220000000001</v>
      </c>
      <c r="AB126">
        <v>2.0726819999999999</v>
      </c>
      <c r="AC126">
        <v>2.172857</v>
      </c>
      <c r="AD126">
        <v>2.16906</v>
      </c>
      <c r="AE126">
        <v>2.1180729999999999</v>
      </c>
      <c r="AF126">
        <v>2.082144</v>
      </c>
      <c r="AG126">
        <v>2.0811160000000002</v>
      </c>
      <c r="AH126">
        <v>2.012947</v>
      </c>
      <c r="AI126">
        <v>1.9551430000000001</v>
      </c>
      <c r="AJ126">
        <v>2.0545390000000001</v>
      </c>
      <c r="AK126">
        <v>1.9883150000000001</v>
      </c>
      <c r="AL126">
        <v>2.0542820000000002</v>
      </c>
      <c r="AM126">
        <v>2.0000119999999999</v>
      </c>
      <c r="AN126">
        <v>2.1328330000000002</v>
      </c>
      <c r="AO126">
        <v>2.0063680000000002</v>
      </c>
      <c r="AP126">
        <v>2.054017</v>
      </c>
      <c r="AQ126">
        <v>1.865</v>
      </c>
      <c r="AR126">
        <v>1.898827</v>
      </c>
      <c r="AS126">
        <v>2.0222920000000002</v>
      </c>
      <c r="AT126">
        <v>2.0459900000000002</v>
      </c>
      <c r="AU126">
        <v>2.2297859999999998</v>
      </c>
      <c r="AV126">
        <v>2.0927639999999998</v>
      </c>
      <c r="AW126">
        <v>2.1807210000000001</v>
      </c>
      <c r="AX126">
        <v>2.1292949999999999</v>
      </c>
      <c r="AY126">
        <v>2.4662130000000002</v>
      </c>
      <c r="AZ126">
        <v>3.0181879999999999</v>
      </c>
      <c r="BA126">
        <v>3.3353280000000001</v>
      </c>
      <c r="BB126">
        <v>2.7509980000000001</v>
      </c>
      <c r="BC126">
        <v>2.7623310000000001</v>
      </c>
      <c r="BD126">
        <v>2.6335829999999998</v>
      </c>
      <c r="BE126">
        <v>2.4312079999999998</v>
      </c>
      <c r="BF126">
        <v>2.5324650000000002</v>
      </c>
      <c r="BG126">
        <v>2.0441220000000002</v>
      </c>
      <c r="BH126">
        <v>2.1645460000000001</v>
      </c>
      <c r="BI126">
        <v>2.0480550000000002</v>
      </c>
      <c r="BJ126">
        <v>2.0224190000000002</v>
      </c>
      <c r="BK126">
        <v>2.2142219999999999</v>
      </c>
      <c r="BL126">
        <v>2.1377169999999999</v>
      </c>
      <c r="BM126">
        <v>2.0760200000000002</v>
      </c>
      <c r="BN126">
        <v>2.0461779999999998</v>
      </c>
    </row>
    <row r="127" spans="1:66">
      <c r="A127">
        <v>103.53361099999999</v>
      </c>
      <c r="B127" s="2">
        <v>4.3139004629629634</v>
      </c>
      <c r="C127">
        <v>2.5249259999999998</v>
      </c>
      <c r="D127">
        <v>2.2672460000000001</v>
      </c>
      <c r="E127">
        <v>2.1696390000000001</v>
      </c>
      <c r="F127">
        <v>1.9583619999999999</v>
      </c>
      <c r="G127">
        <v>0.16974900000000001</v>
      </c>
      <c r="H127">
        <v>0.253556</v>
      </c>
      <c r="I127">
        <v>0.22631599999999999</v>
      </c>
      <c r="J127">
        <v>0.219775</v>
      </c>
      <c r="K127">
        <v>3.6832090000000002</v>
      </c>
      <c r="L127">
        <v>3.689727</v>
      </c>
      <c r="M127">
        <v>4.1158910000000004</v>
      </c>
      <c r="N127">
        <v>4.0177389999999997</v>
      </c>
      <c r="O127">
        <v>2.0658249999999998</v>
      </c>
      <c r="P127">
        <v>2.02047</v>
      </c>
      <c r="Q127">
        <v>2.1731690000000001</v>
      </c>
      <c r="R127">
        <v>2.06521</v>
      </c>
      <c r="S127">
        <v>1.901912</v>
      </c>
      <c r="T127">
        <v>1.9149510000000001</v>
      </c>
      <c r="U127">
        <v>1.7279530000000001</v>
      </c>
      <c r="V127">
        <v>1.866762</v>
      </c>
      <c r="W127">
        <v>1.8077369999999999</v>
      </c>
      <c r="X127">
        <v>1.933238</v>
      </c>
      <c r="Y127">
        <v>1.839189</v>
      </c>
      <c r="Z127">
        <v>1.78433</v>
      </c>
      <c r="AA127">
        <v>2.1415519999999999</v>
      </c>
      <c r="AB127">
        <v>2.0684550000000002</v>
      </c>
      <c r="AC127">
        <v>2.1705179999999999</v>
      </c>
      <c r="AD127">
        <v>2.1691509999999998</v>
      </c>
      <c r="AE127">
        <v>2.1216029999999999</v>
      </c>
      <c r="AF127">
        <v>2.0858789999999998</v>
      </c>
      <c r="AG127">
        <v>2.0816509999999999</v>
      </c>
      <c r="AH127">
        <v>2.0225029999999999</v>
      </c>
      <c r="AI127">
        <v>1.9551860000000001</v>
      </c>
      <c r="AJ127">
        <v>2.0547740000000001</v>
      </c>
      <c r="AK127">
        <v>1.9875890000000001</v>
      </c>
      <c r="AL127">
        <v>2.053855</v>
      </c>
      <c r="AM127">
        <v>1.998677</v>
      </c>
      <c r="AN127">
        <v>2.1356730000000002</v>
      </c>
      <c r="AO127">
        <v>2.010453</v>
      </c>
      <c r="AP127">
        <v>2.0498280000000002</v>
      </c>
      <c r="AQ127">
        <v>1.867178</v>
      </c>
      <c r="AR127">
        <v>1.8974489999999999</v>
      </c>
      <c r="AS127">
        <v>2.0192000000000001</v>
      </c>
      <c r="AT127">
        <v>2.0465719999999998</v>
      </c>
      <c r="AU127">
        <v>2.2295379999999998</v>
      </c>
      <c r="AV127">
        <v>2.0895190000000001</v>
      </c>
      <c r="AW127">
        <v>2.1806369999999999</v>
      </c>
      <c r="AX127">
        <v>2.1210469999999999</v>
      </c>
      <c r="AY127">
        <v>2.4797899999999999</v>
      </c>
      <c r="AZ127">
        <v>3.0326490000000002</v>
      </c>
      <c r="BA127">
        <v>3.34341</v>
      </c>
      <c r="BB127">
        <v>2.7656209999999999</v>
      </c>
      <c r="BC127">
        <v>2.7681089999999999</v>
      </c>
      <c r="BD127">
        <v>2.628987</v>
      </c>
      <c r="BE127">
        <v>2.439934</v>
      </c>
      <c r="BF127">
        <v>2.5321609999999999</v>
      </c>
      <c r="BG127">
        <v>2.0571030000000001</v>
      </c>
      <c r="BH127">
        <v>2.1655679999999999</v>
      </c>
      <c r="BI127">
        <v>2.0498959999999999</v>
      </c>
      <c r="BJ127">
        <v>2.0266609999999998</v>
      </c>
      <c r="BK127">
        <v>2.213517</v>
      </c>
      <c r="BL127">
        <v>2.135554</v>
      </c>
      <c r="BM127">
        <v>2.078211</v>
      </c>
      <c r="BN127">
        <v>2.0412490000000001</v>
      </c>
    </row>
    <row r="128" spans="1:66">
      <c r="A128">
        <v>104.53361099999999</v>
      </c>
      <c r="B128" s="2">
        <v>4.3555671296296294</v>
      </c>
      <c r="C128">
        <v>2.5263960000000001</v>
      </c>
      <c r="D128">
        <v>2.2665150000000001</v>
      </c>
      <c r="E128">
        <v>2.1695380000000002</v>
      </c>
      <c r="F128">
        <v>1.9611609999999999</v>
      </c>
      <c r="G128">
        <v>0.16780700000000001</v>
      </c>
      <c r="H128">
        <v>0.250884</v>
      </c>
      <c r="I128">
        <v>0.22378200000000001</v>
      </c>
      <c r="J128">
        <v>0.21725800000000001</v>
      </c>
      <c r="K128">
        <v>3.7062789999999999</v>
      </c>
      <c r="L128">
        <v>3.7245979999999999</v>
      </c>
      <c r="M128">
        <v>4.15097</v>
      </c>
      <c r="N128">
        <v>4.0325069999999998</v>
      </c>
      <c r="O128">
        <v>2.063339</v>
      </c>
      <c r="P128">
        <v>2.017277</v>
      </c>
      <c r="Q128">
        <v>2.1746799999999999</v>
      </c>
      <c r="R128">
        <v>2.0692719999999998</v>
      </c>
      <c r="S128">
        <v>1.891626</v>
      </c>
      <c r="T128">
        <v>1.92038</v>
      </c>
      <c r="U128">
        <v>1.7262569999999999</v>
      </c>
      <c r="V128">
        <v>1.8651930000000001</v>
      </c>
      <c r="W128">
        <v>1.810173</v>
      </c>
      <c r="X128">
        <v>1.9340459999999999</v>
      </c>
      <c r="Y128">
        <v>1.8408389999999999</v>
      </c>
      <c r="Z128">
        <v>1.782613</v>
      </c>
      <c r="AA128">
        <v>2.1419999999999999</v>
      </c>
      <c r="AB128">
        <v>2.0636410000000001</v>
      </c>
      <c r="AC128">
        <v>2.172866</v>
      </c>
      <c r="AD128">
        <v>2.170331</v>
      </c>
      <c r="AE128">
        <v>2.1235390000000001</v>
      </c>
      <c r="AF128">
        <v>2.0906829999999998</v>
      </c>
      <c r="AG128">
        <v>2.0731830000000002</v>
      </c>
      <c r="AH128">
        <v>2.0227059999999999</v>
      </c>
      <c r="AI128">
        <v>1.951857</v>
      </c>
      <c r="AJ128">
        <v>2.0575600000000001</v>
      </c>
      <c r="AK128">
        <v>1.990391</v>
      </c>
      <c r="AL128">
        <v>2.0594589999999999</v>
      </c>
      <c r="AM128">
        <v>2.0028229999999998</v>
      </c>
      <c r="AN128">
        <v>2.1394000000000002</v>
      </c>
      <c r="AO128">
        <v>2.0073820000000002</v>
      </c>
      <c r="AP128">
        <v>2.0467050000000002</v>
      </c>
      <c r="AQ128">
        <v>1.867648</v>
      </c>
      <c r="AR128">
        <v>1.894382</v>
      </c>
      <c r="AS128">
        <v>2.0188419999999998</v>
      </c>
      <c r="AT128">
        <v>2.0469360000000001</v>
      </c>
      <c r="AU128">
        <v>2.2406329999999999</v>
      </c>
      <c r="AV128">
        <v>2.0952679999999999</v>
      </c>
      <c r="AW128">
        <v>2.1836579999999999</v>
      </c>
      <c r="AX128">
        <v>2.1233789999999999</v>
      </c>
      <c r="AY128">
        <v>2.48549</v>
      </c>
      <c r="AZ128">
        <v>3.0609459999999999</v>
      </c>
      <c r="BA128">
        <v>3.3544809999999998</v>
      </c>
      <c r="BB128">
        <v>2.7718099999999999</v>
      </c>
      <c r="BC128">
        <v>2.7767840000000001</v>
      </c>
      <c r="BD128">
        <v>2.6361110000000001</v>
      </c>
      <c r="BE128">
        <v>2.4442140000000001</v>
      </c>
      <c r="BF128">
        <v>2.5418029999999998</v>
      </c>
      <c r="BG128">
        <v>2.0688629999999999</v>
      </c>
      <c r="BH128">
        <v>2.17218</v>
      </c>
      <c r="BI128">
        <v>2.04792</v>
      </c>
      <c r="BJ128">
        <v>2.027936</v>
      </c>
      <c r="BK128">
        <v>2.216237</v>
      </c>
      <c r="BL128">
        <v>2.1387450000000001</v>
      </c>
      <c r="BM128">
        <v>2.075806</v>
      </c>
      <c r="BN128">
        <v>2.0384150000000001</v>
      </c>
    </row>
    <row r="129" spans="1:95">
      <c r="A129">
        <v>105.53361099999999</v>
      </c>
      <c r="B129" s="2">
        <v>4.3972337962962964</v>
      </c>
      <c r="C129">
        <v>2.535034</v>
      </c>
      <c r="D129">
        <v>2.2721140000000002</v>
      </c>
      <c r="E129">
        <v>2.1728010000000002</v>
      </c>
      <c r="F129">
        <v>1.96069</v>
      </c>
      <c r="G129">
        <v>0.168127</v>
      </c>
      <c r="H129">
        <v>0.25099100000000002</v>
      </c>
      <c r="I129">
        <v>0.222048</v>
      </c>
      <c r="J129">
        <v>0.21695</v>
      </c>
      <c r="K129">
        <v>3.7267670000000002</v>
      </c>
      <c r="L129">
        <v>3.7619389999999999</v>
      </c>
      <c r="M129">
        <v>4.1922300000000003</v>
      </c>
      <c r="N129">
        <v>4.0652210000000002</v>
      </c>
      <c r="O129">
        <v>2.0699619999999999</v>
      </c>
      <c r="P129">
        <v>2.01884</v>
      </c>
      <c r="Q129">
        <v>2.1701609999999998</v>
      </c>
      <c r="R129">
        <v>2.0748859999999998</v>
      </c>
      <c r="S129">
        <v>1.890495</v>
      </c>
      <c r="T129">
        <v>1.924002</v>
      </c>
      <c r="U129">
        <v>1.7365219999999999</v>
      </c>
      <c r="V129">
        <v>1.87157</v>
      </c>
      <c r="W129">
        <v>1.8120609999999999</v>
      </c>
      <c r="X129">
        <v>1.924256</v>
      </c>
      <c r="Y129">
        <v>1.8392980000000001</v>
      </c>
      <c r="Z129">
        <v>1.785711</v>
      </c>
      <c r="AA129">
        <v>2.1364640000000001</v>
      </c>
      <c r="AB129">
        <v>2.065318</v>
      </c>
      <c r="AC129">
        <v>2.1780469999999998</v>
      </c>
      <c r="AD129">
        <v>2.176202</v>
      </c>
      <c r="AE129">
        <v>2.1223190000000001</v>
      </c>
      <c r="AF129">
        <v>2.0877780000000001</v>
      </c>
      <c r="AG129">
        <v>2.072981</v>
      </c>
      <c r="AH129">
        <v>2.022224</v>
      </c>
      <c r="AI129">
        <v>1.948528</v>
      </c>
      <c r="AJ129">
        <v>2.0637099999999999</v>
      </c>
      <c r="AK129">
        <v>1.9871490000000001</v>
      </c>
      <c r="AL129">
        <v>2.0575929999999998</v>
      </c>
      <c r="AM129">
        <v>2.0041359999999999</v>
      </c>
      <c r="AN129">
        <v>2.1418740000000001</v>
      </c>
      <c r="AO129">
        <v>2.0088629999999998</v>
      </c>
      <c r="AP129">
        <v>2.0469119999999998</v>
      </c>
      <c r="AQ129">
        <v>1.8691690000000001</v>
      </c>
      <c r="AR129">
        <v>1.9008560000000001</v>
      </c>
      <c r="AS129">
        <v>2.021153</v>
      </c>
      <c r="AT129">
        <v>2.045353</v>
      </c>
      <c r="AU129">
        <v>2.232828</v>
      </c>
      <c r="AV129">
        <v>2.09762</v>
      </c>
      <c r="AW129">
        <v>2.1763279999999998</v>
      </c>
      <c r="AX129">
        <v>2.1301160000000001</v>
      </c>
      <c r="AY129">
        <v>2.4766360000000001</v>
      </c>
      <c r="AZ129">
        <v>3.0740850000000002</v>
      </c>
      <c r="BA129">
        <v>3.3656790000000001</v>
      </c>
      <c r="BB129">
        <v>2.7817500000000002</v>
      </c>
      <c r="BC129">
        <v>2.777873</v>
      </c>
      <c r="BD129">
        <v>2.6436549999999999</v>
      </c>
      <c r="BE129">
        <v>2.4416579999999999</v>
      </c>
      <c r="BF129">
        <v>2.5463089999999999</v>
      </c>
      <c r="BG129">
        <v>2.0794790000000001</v>
      </c>
      <c r="BH129">
        <v>2.1789580000000002</v>
      </c>
      <c r="BI129">
        <v>2.0485679999999999</v>
      </c>
      <c r="BJ129">
        <v>2.0269469999999998</v>
      </c>
      <c r="BK129">
        <v>2.2083200000000001</v>
      </c>
      <c r="BL129">
        <v>2.1420650000000001</v>
      </c>
      <c r="BM129">
        <v>2.0694729999999999</v>
      </c>
      <c r="BN129">
        <v>2.0403020000000001</v>
      </c>
    </row>
    <row r="130" spans="1:95">
      <c r="A130">
        <v>106.53361099999999</v>
      </c>
      <c r="B130" s="2">
        <v>4.4389004629629634</v>
      </c>
      <c r="C130">
        <v>2.5396809999999999</v>
      </c>
      <c r="D130">
        <v>2.2777289999999999</v>
      </c>
      <c r="E130">
        <v>2.1789170000000002</v>
      </c>
      <c r="F130">
        <v>1.964134</v>
      </c>
      <c r="G130">
        <v>0.166798</v>
      </c>
      <c r="H130">
        <v>0.24741099999999999</v>
      </c>
      <c r="I130">
        <v>0.22195200000000001</v>
      </c>
      <c r="J130">
        <v>0.21579899999999999</v>
      </c>
      <c r="K130">
        <v>3.750264</v>
      </c>
      <c r="L130">
        <v>3.8011050000000002</v>
      </c>
      <c r="M130">
        <v>4.2337220000000002</v>
      </c>
      <c r="N130">
        <v>4.0947500000000003</v>
      </c>
      <c r="O130">
        <v>2.0670280000000001</v>
      </c>
      <c r="P130">
        <v>2.0220790000000002</v>
      </c>
      <c r="Q130">
        <v>2.1727729999999998</v>
      </c>
      <c r="R130">
        <v>2.0747450000000001</v>
      </c>
      <c r="S130">
        <v>1.888916</v>
      </c>
      <c r="T130">
        <v>1.919942</v>
      </c>
      <c r="U130">
        <v>1.735187</v>
      </c>
      <c r="V130">
        <v>1.8707769999999999</v>
      </c>
      <c r="W130">
        <v>1.8134459999999999</v>
      </c>
      <c r="X130">
        <v>1.9261269999999999</v>
      </c>
      <c r="Y130">
        <v>1.842179</v>
      </c>
      <c r="Z130">
        <v>1.785636</v>
      </c>
      <c r="AA130">
        <v>2.134363</v>
      </c>
      <c r="AB130">
        <v>2.0633240000000002</v>
      </c>
      <c r="AC130">
        <v>2.1779380000000002</v>
      </c>
      <c r="AD130">
        <v>2.1776239999999998</v>
      </c>
      <c r="AE130">
        <v>2.126725</v>
      </c>
      <c r="AF130">
        <v>2.0954640000000002</v>
      </c>
      <c r="AG130">
        <v>2.0776439999999998</v>
      </c>
      <c r="AH130">
        <v>2.022564</v>
      </c>
      <c r="AI130">
        <v>1.9517260000000001</v>
      </c>
      <c r="AJ130">
        <v>2.0631680000000001</v>
      </c>
      <c r="AK130">
        <v>1.9906349999999999</v>
      </c>
      <c r="AL130">
        <v>2.0532309999999998</v>
      </c>
      <c r="AM130">
        <v>2.0057529999999999</v>
      </c>
      <c r="AN130">
        <v>2.1454580000000001</v>
      </c>
      <c r="AO130">
        <v>2.0092439999999998</v>
      </c>
      <c r="AP130">
        <v>2.0523820000000002</v>
      </c>
      <c r="AQ130">
        <v>1.8755470000000001</v>
      </c>
      <c r="AR130">
        <v>1.903735</v>
      </c>
      <c r="AS130">
        <v>2.0228459999999999</v>
      </c>
      <c r="AT130">
        <v>2.050144</v>
      </c>
      <c r="AU130">
        <v>2.2381000000000002</v>
      </c>
      <c r="AV130">
        <v>2.0975269999999999</v>
      </c>
      <c r="AW130">
        <v>2.1743679999999999</v>
      </c>
      <c r="AX130">
        <v>2.1255470000000001</v>
      </c>
      <c r="AY130">
        <v>2.484559</v>
      </c>
      <c r="AZ130">
        <v>3.0904669999999999</v>
      </c>
      <c r="BA130">
        <v>3.3830360000000002</v>
      </c>
      <c r="BB130">
        <v>2.79271</v>
      </c>
      <c r="BC130">
        <v>2.7902</v>
      </c>
      <c r="BD130">
        <v>2.6505269999999999</v>
      </c>
      <c r="BE130">
        <v>2.4453610000000001</v>
      </c>
      <c r="BF130">
        <v>2.5505369999999998</v>
      </c>
      <c r="BG130">
        <v>2.0889739999999999</v>
      </c>
      <c r="BH130">
        <v>2.181705</v>
      </c>
      <c r="BI130">
        <v>2.0506389999999999</v>
      </c>
      <c r="BJ130">
        <v>2.028378</v>
      </c>
      <c r="BK130">
        <v>2.206877</v>
      </c>
      <c r="BL130">
        <v>2.140619</v>
      </c>
      <c r="BM130">
        <v>2.0771480000000002</v>
      </c>
      <c r="BN130">
        <v>2.0452659999999998</v>
      </c>
    </row>
    <row r="131" spans="1:95">
      <c r="A131">
        <v>107.53361099999999</v>
      </c>
      <c r="B131" s="2">
        <v>4.4805671296296294</v>
      </c>
      <c r="C131">
        <v>2.5437090000000002</v>
      </c>
      <c r="D131">
        <v>2.2832819999999998</v>
      </c>
      <c r="E131">
        <v>2.1796229999999999</v>
      </c>
      <c r="F131">
        <v>1.966507</v>
      </c>
      <c r="G131">
        <v>0.165549</v>
      </c>
      <c r="H131">
        <v>0.24573600000000001</v>
      </c>
      <c r="I131">
        <v>0.220466</v>
      </c>
      <c r="J131">
        <v>0.21440799999999999</v>
      </c>
      <c r="K131">
        <v>3.777917</v>
      </c>
      <c r="L131">
        <v>3.8338019999999999</v>
      </c>
      <c r="M131">
        <v>4.2758019999999997</v>
      </c>
      <c r="N131">
        <v>4.1331959999999999</v>
      </c>
      <c r="O131">
        <v>2.0711050000000002</v>
      </c>
      <c r="P131">
        <v>2.0231599999999998</v>
      </c>
      <c r="Q131">
        <v>2.1750060000000002</v>
      </c>
      <c r="R131">
        <v>2.0763289999999999</v>
      </c>
      <c r="S131">
        <v>1.8854139999999999</v>
      </c>
      <c r="T131">
        <v>1.9144239999999999</v>
      </c>
      <c r="U131">
        <v>1.7375659999999999</v>
      </c>
      <c r="V131">
        <v>1.870053</v>
      </c>
      <c r="W131">
        <v>1.814743</v>
      </c>
      <c r="X131">
        <v>1.93432</v>
      </c>
      <c r="Y131">
        <v>1.8434919999999999</v>
      </c>
      <c r="Z131">
        <v>1.78965</v>
      </c>
      <c r="AA131">
        <v>2.1261899999999998</v>
      </c>
      <c r="AB131">
        <v>2.0624189999999998</v>
      </c>
      <c r="AC131">
        <v>2.181613</v>
      </c>
      <c r="AD131">
        <v>2.1790579999999999</v>
      </c>
      <c r="AE131">
        <v>2.1273469999999999</v>
      </c>
      <c r="AF131">
        <v>2.0976669999999999</v>
      </c>
      <c r="AG131">
        <v>2.07836</v>
      </c>
      <c r="AH131">
        <v>2.0298600000000002</v>
      </c>
      <c r="AI131">
        <v>1.9521919999999999</v>
      </c>
      <c r="AJ131">
        <v>2.0605000000000002</v>
      </c>
      <c r="AK131">
        <v>1.994083</v>
      </c>
      <c r="AL131">
        <v>2.0476930000000002</v>
      </c>
      <c r="AM131">
        <v>2.0034890000000001</v>
      </c>
      <c r="AN131">
        <v>2.1520359999999998</v>
      </c>
      <c r="AO131">
        <v>2.0094759999999998</v>
      </c>
      <c r="AP131">
        <v>2.0460600000000002</v>
      </c>
      <c r="AQ131">
        <v>1.878376</v>
      </c>
      <c r="AR131">
        <v>1.901232</v>
      </c>
      <c r="AS131">
        <v>2.027066</v>
      </c>
      <c r="AT131">
        <v>2.0458120000000002</v>
      </c>
      <c r="AU131">
        <v>2.2437330000000002</v>
      </c>
      <c r="AV131">
        <v>2.0977160000000001</v>
      </c>
      <c r="AW131">
        <v>2.1809919999999998</v>
      </c>
      <c r="AX131">
        <v>2.1275119999999998</v>
      </c>
      <c r="AY131">
        <v>2.4797639999999999</v>
      </c>
      <c r="AZ131">
        <v>3.1075759999999999</v>
      </c>
      <c r="BA131">
        <v>3.392833</v>
      </c>
      <c r="BB131">
        <v>2.7964120000000001</v>
      </c>
      <c r="BC131">
        <v>2.7983220000000002</v>
      </c>
      <c r="BD131">
        <v>2.655078</v>
      </c>
      <c r="BE131">
        <v>2.449465</v>
      </c>
      <c r="BF131">
        <v>2.5616639999999999</v>
      </c>
      <c r="BG131">
        <v>2.0951960000000001</v>
      </c>
      <c r="BH131">
        <v>2.1839460000000002</v>
      </c>
      <c r="BI131">
        <v>2.0537700000000001</v>
      </c>
      <c r="BJ131">
        <v>2.0256889999999999</v>
      </c>
      <c r="BK131">
        <v>2.1992090000000002</v>
      </c>
      <c r="BL131">
        <v>2.143656</v>
      </c>
      <c r="BM131">
        <v>2.0813739999999998</v>
      </c>
      <c r="BN131">
        <v>2.0440330000000002</v>
      </c>
    </row>
    <row r="132" spans="1:95">
      <c r="A132">
        <v>108.53361099999999</v>
      </c>
      <c r="B132" s="2">
        <v>4.5222337962962964</v>
      </c>
      <c r="C132">
        <v>2.5401449999999999</v>
      </c>
      <c r="D132">
        <v>2.2852579999999998</v>
      </c>
      <c r="E132">
        <v>2.1773479999999998</v>
      </c>
      <c r="F132">
        <v>1.9720120000000001</v>
      </c>
      <c r="G132">
        <v>0.165548</v>
      </c>
      <c r="H132">
        <v>0.2455</v>
      </c>
      <c r="I132">
        <v>0.22012000000000001</v>
      </c>
      <c r="J132">
        <v>0.2132</v>
      </c>
      <c r="K132">
        <v>3.8100689999999999</v>
      </c>
      <c r="L132">
        <v>3.866133</v>
      </c>
      <c r="M132">
        <v>4.3179420000000004</v>
      </c>
      <c r="N132">
        <v>4.1654939999999998</v>
      </c>
      <c r="O132">
        <v>2.0757400000000001</v>
      </c>
      <c r="P132">
        <v>2.023091</v>
      </c>
      <c r="Q132">
        <v>2.1784509999999999</v>
      </c>
      <c r="R132">
        <v>2.081016</v>
      </c>
      <c r="S132">
        <v>1.8785229999999999</v>
      </c>
      <c r="T132">
        <v>1.9169130000000001</v>
      </c>
      <c r="U132">
        <v>1.736186</v>
      </c>
      <c r="V132">
        <v>1.8728320000000001</v>
      </c>
      <c r="W132">
        <v>1.8119769999999999</v>
      </c>
      <c r="X132">
        <v>1.9325950000000001</v>
      </c>
      <c r="Y132">
        <v>1.844673</v>
      </c>
      <c r="Z132">
        <v>1.7947919999999999</v>
      </c>
      <c r="AA132">
        <v>2.1284209999999999</v>
      </c>
      <c r="AB132">
        <v>2.064457</v>
      </c>
      <c r="AC132">
        <v>2.185635</v>
      </c>
      <c r="AD132">
        <v>2.1762700000000001</v>
      </c>
      <c r="AE132">
        <v>2.1299790000000001</v>
      </c>
      <c r="AF132">
        <v>2.1023540000000001</v>
      </c>
      <c r="AG132">
        <v>2.087005</v>
      </c>
      <c r="AH132">
        <v>2.0366789999999999</v>
      </c>
      <c r="AI132">
        <v>1.9463079999999999</v>
      </c>
      <c r="AJ132">
        <v>2.0630350000000002</v>
      </c>
      <c r="AK132">
        <v>1.9937260000000001</v>
      </c>
      <c r="AL132">
        <v>2.0509729999999999</v>
      </c>
      <c r="AM132">
        <v>2.0043280000000001</v>
      </c>
      <c r="AN132">
        <v>2.1474449999999998</v>
      </c>
      <c r="AO132">
        <v>2.0159880000000001</v>
      </c>
      <c r="AP132">
        <v>2.0499109999999998</v>
      </c>
      <c r="AQ132">
        <v>1.8816930000000001</v>
      </c>
      <c r="AR132">
        <v>1.904468</v>
      </c>
      <c r="AS132">
        <v>2.0311370000000002</v>
      </c>
      <c r="AT132">
        <v>2.047717</v>
      </c>
      <c r="AU132">
        <v>2.250591</v>
      </c>
      <c r="AV132">
        <v>2.1031840000000002</v>
      </c>
      <c r="AW132">
        <v>2.1891759999999998</v>
      </c>
      <c r="AX132">
        <v>2.1319530000000002</v>
      </c>
      <c r="AY132">
        <v>2.4866030000000001</v>
      </c>
      <c r="AZ132">
        <v>3.1199119999999998</v>
      </c>
      <c r="BA132">
        <v>3.4044840000000001</v>
      </c>
      <c r="BB132">
        <v>2.8061850000000002</v>
      </c>
      <c r="BC132">
        <v>2.7991429999999999</v>
      </c>
      <c r="BD132">
        <v>2.6511260000000001</v>
      </c>
      <c r="BE132">
        <v>2.4475690000000001</v>
      </c>
      <c r="BF132">
        <v>2.5675379999999999</v>
      </c>
      <c r="BG132">
        <v>2.1067239999999998</v>
      </c>
      <c r="BH132">
        <v>2.188815</v>
      </c>
      <c r="BI132">
        <v>2.0548999999999999</v>
      </c>
      <c r="BJ132">
        <v>2.0221429999999998</v>
      </c>
      <c r="BK132">
        <v>2.203608</v>
      </c>
      <c r="BL132">
        <v>2.1506099999999999</v>
      </c>
      <c r="BM132">
        <v>2.0802689999999999</v>
      </c>
      <c r="BN132">
        <v>2.0473530000000002</v>
      </c>
    </row>
    <row r="133" spans="1:95">
      <c r="A133">
        <v>109.533889</v>
      </c>
      <c r="B133" s="2">
        <v>4.5639120370370376</v>
      </c>
      <c r="C133">
        <v>2.5398689999999999</v>
      </c>
      <c r="D133">
        <v>2.2888250000000001</v>
      </c>
      <c r="E133">
        <v>2.17638</v>
      </c>
      <c r="F133">
        <v>1.979635</v>
      </c>
      <c r="G133">
        <v>0.164716</v>
      </c>
      <c r="H133">
        <v>0.24501400000000001</v>
      </c>
      <c r="I133">
        <v>0.21881700000000001</v>
      </c>
      <c r="J133">
        <v>0.213917</v>
      </c>
      <c r="K133">
        <v>3.8474710000000001</v>
      </c>
      <c r="L133">
        <v>3.8946480000000001</v>
      </c>
      <c r="M133">
        <v>4.3582530000000004</v>
      </c>
      <c r="N133">
        <v>4.2023440000000001</v>
      </c>
      <c r="O133">
        <v>2.0745019999999998</v>
      </c>
      <c r="P133">
        <v>2.0234079999999999</v>
      </c>
      <c r="Q133">
        <v>2.183573</v>
      </c>
      <c r="R133">
        <v>2.075199</v>
      </c>
      <c r="S133">
        <v>1.8766780000000001</v>
      </c>
      <c r="T133">
        <v>1.914698</v>
      </c>
      <c r="U133">
        <v>1.74343</v>
      </c>
      <c r="V133">
        <v>1.8714200000000001</v>
      </c>
      <c r="W133">
        <v>1.8147450000000001</v>
      </c>
      <c r="X133">
        <v>1.9293389999999999</v>
      </c>
      <c r="Y133">
        <v>1.8432219999999999</v>
      </c>
      <c r="Z133">
        <v>1.7899099999999999</v>
      </c>
      <c r="AA133">
        <v>2.120177</v>
      </c>
      <c r="AB133">
        <v>2.0647519999999999</v>
      </c>
      <c r="AC133">
        <v>2.1931630000000002</v>
      </c>
      <c r="AD133">
        <v>2.1764579999999998</v>
      </c>
      <c r="AE133">
        <v>2.134528</v>
      </c>
      <c r="AF133">
        <v>2.107011</v>
      </c>
      <c r="AG133">
        <v>2.08867</v>
      </c>
      <c r="AH133">
        <v>2.0362390000000001</v>
      </c>
      <c r="AI133">
        <v>1.9521759999999999</v>
      </c>
      <c r="AJ133">
        <v>2.0631240000000002</v>
      </c>
      <c r="AK133">
        <v>1.9886159999999999</v>
      </c>
      <c r="AL133">
        <v>2.0531299999999999</v>
      </c>
      <c r="AM133">
        <v>2.0113300000000001</v>
      </c>
      <c r="AN133">
        <v>2.1518899999999999</v>
      </c>
      <c r="AO133">
        <v>2.0175839999999998</v>
      </c>
      <c r="AP133">
        <v>2.0533229999999998</v>
      </c>
      <c r="AQ133">
        <v>1.8839699999999999</v>
      </c>
      <c r="AR133">
        <v>1.9085460000000001</v>
      </c>
      <c r="AS133">
        <v>2.031037</v>
      </c>
      <c r="AT133">
        <v>2.046548</v>
      </c>
      <c r="AU133">
        <v>2.2544569999999999</v>
      </c>
      <c r="AV133">
        <v>2.095399</v>
      </c>
      <c r="AW133">
        <v>2.1858339999999998</v>
      </c>
      <c r="AX133">
        <v>2.130401</v>
      </c>
      <c r="AY133">
        <v>2.493274</v>
      </c>
      <c r="AZ133">
        <v>3.1339380000000001</v>
      </c>
      <c r="BA133">
        <v>3.4120409999999999</v>
      </c>
      <c r="BB133">
        <v>2.810781</v>
      </c>
      <c r="BC133">
        <v>2.7975089999999998</v>
      </c>
      <c r="BD133">
        <v>2.6645099999999999</v>
      </c>
      <c r="BE133">
        <v>2.4503680000000001</v>
      </c>
      <c r="BF133">
        <v>2.5647129999999998</v>
      </c>
      <c r="BG133">
        <v>2.118099</v>
      </c>
      <c r="BH133">
        <v>2.200059</v>
      </c>
      <c r="BI133">
        <v>2.0565889999999998</v>
      </c>
      <c r="BJ133">
        <v>2.024524</v>
      </c>
      <c r="BK133">
        <v>2.2062349999999999</v>
      </c>
      <c r="BL133">
        <v>2.1516570000000002</v>
      </c>
      <c r="BM133">
        <v>2.0813320000000002</v>
      </c>
      <c r="BN133">
        <v>2.0522939999999998</v>
      </c>
    </row>
    <row r="134" spans="1:95">
      <c r="A134">
        <v>110.533889</v>
      </c>
      <c r="B134" s="2">
        <v>4.6055787037037037</v>
      </c>
      <c r="C134">
        <v>2.5518960000000002</v>
      </c>
      <c r="D134">
        <v>2.2862930000000001</v>
      </c>
      <c r="E134">
        <v>2.1760950000000001</v>
      </c>
      <c r="F134">
        <v>1.9777960000000001</v>
      </c>
      <c r="G134">
        <v>0.16255</v>
      </c>
      <c r="H134">
        <v>0.242724</v>
      </c>
      <c r="I134">
        <v>0.21639900000000001</v>
      </c>
      <c r="J134">
        <v>0.212314</v>
      </c>
      <c r="K134">
        <v>3.8744649999999998</v>
      </c>
      <c r="L134">
        <v>3.932207</v>
      </c>
      <c r="M134">
        <v>4.4035510000000002</v>
      </c>
      <c r="N134">
        <v>4.2379199999999999</v>
      </c>
      <c r="O134">
        <v>2.0789689999999998</v>
      </c>
      <c r="P134">
        <v>2.0238230000000001</v>
      </c>
      <c r="Q134">
        <v>2.1829879999999999</v>
      </c>
      <c r="R134">
        <v>2.0751270000000002</v>
      </c>
      <c r="S134">
        <v>1.872574</v>
      </c>
      <c r="T134">
        <v>1.913832</v>
      </c>
      <c r="U134">
        <v>1.7404679999999999</v>
      </c>
      <c r="V134">
        <v>1.873929</v>
      </c>
      <c r="W134">
        <v>1.816848</v>
      </c>
      <c r="X134">
        <v>1.9325829999999999</v>
      </c>
      <c r="Y134">
        <v>1.841704</v>
      </c>
      <c r="Z134">
        <v>1.789261</v>
      </c>
      <c r="AA134">
        <v>2.1136110000000001</v>
      </c>
      <c r="AB134">
        <v>2.0628540000000002</v>
      </c>
      <c r="AC134">
        <v>2.20119</v>
      </c>
      <c r="AD134">
        <v>2.1796120000000001</v>
      </c>
      <c r="AE134">
        <v>2.1366200000000002</v>
      </c>
      <c r="AF134">
        <v>2.1029779999999998</v>
      </c>
      <c r="AG134">
        <v>2.0916980000000001</v>
      </c>
      <c r="AH134">
        <v>2.0357590000000001</v>
      </c>
      <c r="AI134">
        <v>1.948205</v>
      </c>
      <c r="AJ134">
        <v>2.063815</v>
      </c>
      <c r="AK134">
        <v>1.986993</v>
      </c>
      <c r="AL134">
        <v>2.0484969999999998</v>
      </c>
      <c r="AM134">
        <v>2.0129350000000001</v>
      </c>
      <c r="AN134">
        <v>2.1515230000000001</v>
      </c>
      <c r="AO134">
        <v>2.013989</v>
      </c>
      <c r="AP134">
        <v>2.0552009999999998</v>
      </c>
      <c r="AQ134">
        <v>1.8855299999999999</v>
      </c>
      <c r="AR134">
        <v>1.9122209999999999</v>
      </c>
      <c r="AS134">
        <v>2.0319099999999999</v>
      </c>
      <c r="AT134">
        <v>2.0490010000000001</v>
      </c>
      <c r="AU134">
        <v>2.2568510000000002</v>
      </c>
      <c r="AV134">
        <v>2.093035</v>
      </c>
      <c r="AW134">
        <v>2.1833670000000001</v>
      </c>
      <c r="AX134">
        <v>2.1291799999999999</v>
      </c>
      <c r="AY134">
        <v>2.4916710000000002</v>
      </c>
      <c r="AZ134">
        <v>3.1600410000000001</v>
      </c>
      <c r="BA134">
        <v>3.423333</v>
      </c>
      <c r="BB134">
        <v>2.8192599999999999</v>
      </c>
      <c r="BC134">
        <v>2.7982589999999998</v>
      </c>
      <c r="BD134">
        <v>2.6708210000000001</v>
      </c>
      <c r="BE134">
        <v>2.450202</v>
      </c>
      <c r="BF134">
        <v>2.5623</v>
      </c>
      <c r="BG134">
        <v>2.1242169999999998</v>
      </c>
      <c r="BH134">
        <v>2.2044570000000001</v>
      </c>
      <c r="BI134">
        <v>2.0558700000000001</v>
      </c>
      <c r="BJ134">
        <v>2.025725</v>
      </c>
      <c r="BK134">
        <v>2.2104680000000001</v>
      </c>
      <c r="BL134">
        <v>2.1553</v>
      </c>
      <c r="BM134">
        <v>2.0801460000000001</v>
      </c>
      <c r="BN134">
        <v>2.0463979999999999</v>
      </c>
    </row>
    <row r="135" spans="1:95">
      <c r="A135">
        <v>111.533889</v>
      </c>
      <c r="B135" s="2">
        <v>4.6472453703703707</v>
      </c>
      <c r="C135">
        <v>2.5528819999999999</v>
      </c>
      <c r="D135">
        <v>2.2891149999999998</v>
      </c>
      <c r="E135">
        <v>2.1721279999999998</v>
      </c>
      <c r="F135">
        <v>1.9800489999999999</v>
      </c>
      <c r="G135">
        <v>0.16159599999999999</v>
      </c>
      <c r="H135">
        <v>0.242421</v>
      </c>
      <c r="I135">
        <v>0.214812</v>
      </c>
      <c r="J135">
        <v>0.21069199999999999</v>
      </c>
      <c r="K135">
        <v>3.910209</v>
      </c>
      <c r="L135">
        <v>3.9643229999999998</v>
      </c>
      <c r="M135">
        <v>4.4453079999999998</v>
      </c>
      <c r="N135">
        <v>4.2858929999999997</v>
      </c>
      <c r="O135">
        <v>2.0792860000000002</v>
      </c>
      <c r="P135">
        <v>2.021865</v>
      </c>
      <c r="Q135">
        <v>2.1807840000000001</v>
      </c>
      <c r="R135">
        <v>2.075618</v>
      </c>
      <c r="S135">
        <v>1.86568</v>
      </c>
      <c r="T135">
        <v>1.9077949999999999</v>
      </c>
      <c r="U135">
        <v>1.7415050000000001</v>
      </c>
      <c r="V135">
        <v>1.872263</v>
      </c>
      <c r="W135">
        <v>1.8161</v>
      </c>
      <c r="X135">
        <v>1.937333</v>
      </c>
      <c r="Y135">
        <v>1.843127</v>
      </c>
      <c r="Z135">
        <v>1.7891900000000001</v>
      </c>
      <c r="AA135">
        <v>2.1090819999999999</v>
      </c>
      <c r="AB135">
        <v>2.0645920000000002</v>
      </c>
      <c r="AC135">
        <v>2.2018019999999998</v>
      </c>
      <c r="AD135">
        <v>2.1839439999999999</v>
      </c>
      <c r="AE135">
        <v>2.1379290000000002</v>
      </c>
      <c r="AF135">
        <v>2.101966</v>
      </c>
      <c r="AG135">
        <v>2.0909059999999999</v>
      </c>
      <c r="AH135">
        <v>2.0369830000000002</v>
      </c>
      <c r="AI135">
        <v>1.95323</v>
      </c>
      <c r="AJ135">
        <v>2.0697969999999999</v>
      </c>
      <c r="AK135">
        <v>1.9813400000000001</v>
      </c>
      <c r="AL135">
        <v>2.0487289999999998</v>
      </c>
      <c r="AM135">
        <v>2.0171559999999999</v>
      </c>
      <c r="AN135">
        <v>2.1471589999999998</v>
      </c>
      <c r="AO135">
        <v>2.018516</v>
      </c>
      <c r="AP135">
        <v>2.0572279999999998</v>
      </c>
      <c r="AQ135">
        <v>1.8868750000000001</v>
      </c>
      <c r="AR135">
        <v>1.909297</v>
      </c>
      <c r="AS135">
        <v>2.030376</v>
      </c>
      <c r="AT135">
        <v>2.0536080000000001</v>
      </c>
      <c r="AU135">
        <v>2.2585890000000002</v>
      </c>
      <c r="AV135">
        <v>2.092565</v>
      </c>
      <c r="AW135">
        <v>2.1865679999999998</v>
      </c>
      <c r="AX135">
        <v>2.1324290000000001</v>
      </c>
      <c r="AY135">
        <v>2.4910489999999998</v>
      </c>
      <c r="AZ135">
        <v>3.1740620000000002</v>
      </c>
      <c r="BA135">
        <v>3.4395370000000001</v>
      </c>
      <c r="BB135">
        <v>2.8188870000000001</v>
      </c>
      <c r="BC135">
        <v>2.7977720000000001</v>
      </c>
      <c r="BD135">
        <v>2.6674769999999999</v>
      </c>
      <c r="BE135">
        <v>2.4588299999999998</v>
      </c>
      <c r="BF135">
        <v>2.5718679999999998</v>
      </c>
      <c r="BG135">
        <v>2.136012</v>
      </c>
      <c r="BH135">
        <v>2.2118880000000001</v>
      </c>
      <c r="BI135">
        <v>2.0526330000000002</v>
      </c>
      <c r="BJ135">
        <v>2.0242830000000001</v>
      </c>
      <c r="BK135">
        <v>2.2146759999999999</v>
      </c>
      <c r="BL135">
        <v>2.1610770000000001</v>
      </c>
      <c r="BM135">
        <v>2.0770019999999998</v>
      </c>
      <c r="BN135">
        <v>2.0457100000000001</v>
      </c>
    </row>
    <row r="136" spans="1:95">
      <c r="A136">
        <v>112.533889</v>
      </c>
      <c r="B136" s="2">
        <v>4.6889120370370376</v>
      </c>
      <c r="C136">
        <v>2.5467270000000002</v>
      </c>
      <c r="D136">
        <v>2.2868710000000001</v>
      </c>
      <c r="E136">
        <v>2.1692840000000002</v>
      </c>
      <c r="F136">
        <v>1.9817990000000001</v>
      </c>
      <c r="G136">
        <v>0.16036900000000001</v>
      </c>
      <c r="H136">
        <v>0.241203</v>
      </c>
      <c r="I136">
        <v>0.21551100000000001</v>
      </c>
      <c r="J136">
        <v>0.21085000000000001</v>
      </c>
      <c r="K136">
        <v>3.943257</v>
      </c>
      <c r="L136">
        <v>4.0063310000000003</v>
      </c>
      <c r="M136">
        <v>4.4817150000000003</v>
      </c>
      <c r="N136">
        <v>4.3106309999999999</v>
      </c>
      <c r="O136">
        <v>2.0798040000000002</v>
      </c>
      <c r="P136">
        <v>2.0250650000000001</v>
      </c>
      <c r="Q136">
        <v>2.1773630000000002</v>
      </c>
      <c r="R136">
        <v>2.074497</v>
      </c>
      <c r="S136">
        <v>1.8595699999999999</v>
      </c>
      <c r="T136">
        <v>1.9037770000000001</v>
      </c>
      <c r="U136">
        <v>1.7397309999999999</v>
      </c>
      <c r="V136">
        <v>1.870722</v>
      </c>
      <c r="W136">
        <v>1.814899</v>
      </c>
      <c r="X136">
        <v>1.9479880000000001</v>
      </c>
      <c r="Y136">
        <v>1.8367059999999999</v>
      </c>
      <c r="Z136">
        <v>1.7943899999999999</v>
      </c>
      <c r="AA136">
        <v>2.1038809999999999</v>
      </c>
      <c r="AB136">
        <v>2.06236</v>
      </c>
      <c r="AC136">
        <v>2.2047599999999998</v>
      </c>
      <c r="AD136">
        <v>2.18161</v>
      </c>
      <c r="AE136">
        <v>2.1387499999999999</v>
      </c>
      <c r="AF136">
        <v>2.1097839999999999</v>
      </c>
      <c r="AG136">
        <v>2.0881449999999999</v>
      </c>
      <c r="AH136">
        <v>2.0302470000000001</v>
      </c>
      <c r="AI136">
        <v>1.9510160000000001</v>
      </c>
      <c r="AJ136">
        <v>2.0690369999999998</v>
      </c>
      <c r="AK136">
        <v>1.9757899999999999</v>
      </c>
      <c r="AL136">
        <v>2.047488</v>
      </c>
      <c r="AM136">
        <v>2.017007</v>
      </c>
      <c r="AN136">
        <v>2.1386590000000001</v>
      </c>
      <c r="AO136">
        <v>2.0202840000000002</v>
      </c>
      <c r="AP136">
        <v>2.0605199999999999</v>
      </c>
      <c r="AQ136">
        <v>1.8906719999999999</v>
      </c>
      <c r="AR136">
        <v>1.912846</v>
      </c>
      <c r="AS136">
        <v>2.0323440000000002</v>
      </c>
      <c r="AT136">
        <v>2.051326</v>
      </c>
      <c r="AU136">
        <v>2.2541000000000002</v>
      </c>
      <c r="AV136">
        <v>2.093394</v>
      </c>
      <c r="AW136">
        <v>2.1915309999999999</v>
      </c>
      <c r="AX136">
        <v>2.1310069999999999</v>
      </c>
      <c r="AY136">
        <v>2.500095</v>
      </c>
      <c r="AZ136">
        <v>3.1810420000000001</v>
      </c>
      <c r="BA136">
        <v>3.4523039999999998</v>
      </c>
      <c r="BB136">
        <v>2.830111</v>
      </c>
      <c r="BC136">
        <v>2.8143340000000001</v>
      </c>
      <c r="BD136">
        <v>2.6711619999999998</v>
      </c>
      <c r="BE136">
        <v>2.4578790000000001</v>
      </c>
      <c r="BF136">
        <v>2.5704630000000002</v>
      </c>
      <c r="BG136">
        <v>2.1471290000000001</v>
      </c>
      <c r="BH136">
        <v>2.2136420000000001</v>
      </c>
      <c r="BI136">
        <v>2.0555729999999999</v>
      </c>
      <c r="BJ136">
        <v>2.0240990000000001</v>
      </c>
      <c r="BK136">
        <v>2.2199939999999998</v>
      </c>
      <c r="BL136">
        <v>2.156218</v>
      </c>
      <c r="BM136">
        <v>2.0738470000000002</v>
      </c>
      <c r="BN136">
        <v>2.0425879999999998</v>
      </c>
    </row>
    <row r="137" spans="1:95">
      <c r="A137">
        <v>113.533889</v>
      </c>
      <c r="B137" s="2">
        <v>4.7305787037037037</v>
      </c>
      <c r="C137">
        <v>2.5460929999999999</v>
      </c>
      <c r="D137">
        <v>2.28301</v>
      </c>
      <c r="E137">
        <v>2.1629070000000001</v>
      </c>
      <c r="F137">
        <v>1.980248</v>
      </c>
      <c r="G137">
        <v>0.160723</v>
      </c>
      <c r="H137">
        <v>0.2409</v>
      </c>
      <c r="I137">
        <v>0.21304400000000001</v>
      </c>
      <c r="J137">
        <v>0.20965500000000001</v>
      </c>
      <c r="K137">
        <v>3.9558800000000001</v>
      </c>
      <c r="L137">
        <v>4.0394259999999997</v>
      </c>
      <c r="M137">
        <v>4.5152520000000003</v>
      </c>
      <c r="N137">
        <v>4.3396610000000004</v>
      </c>
      <c r="O137">
        <v>2.080695</v>
      </c>
      <c r="P137">
        <v>2.0219130000000001</v>
      </c>
      <c r="Q137">
        <v>2.17875</v>
      </c>
      <c r="R137">
        <v>2.0736509999999999</v>
      </c>
      <c r="S137">
        <v>1.853901</v>
      </c>
      <c r="T137">
        <v>1.898347</v>
      </c>
      <c r="U137">
        <v>1.739852</v>
      </c>
      <c r="V137">
        <v>1.8727720000000001</v>
      </c>
      <c r="W137">
        <v>1.8121240000000001</v>
      </c>
      <c r="X137">
        <v>1.948847</v>
      </c>
      <c r="Y137">
        <v>1.835264</v>
      </c>
      <c r="Z137">
        <v>1.7924119999999999</v>
      </c>
      <c r="AA137">
        <v>2.100317</v>
      </c>
      <c r="AB137">
        <v>2.063104</v>
      </c>
      <c r="AC137">
        <v>2.2015319999999998</v>
      </c>
      <c r="AD137">
        <v>2.187649</v>
      </c>
      <c r="AE137">
        <v>2.1402480000000002</v>
      </c>
      <c r="AF137">
        <v>2.1077699999999999</v>
      </c>
      <c r="AG137">
        <v>2.0889739999999999</v>
      </c>
      <c r="AH137">
        <v>2.037458</v>
      </c>
      <c r="AI137">
        <v>1.947632</v>
      </c>
      <c r="AJ137">
        <v>2.0671949999999999</v>
      </c>
      <c r="AK137">
        <v>1.978434</v>
      </c>
      <c r="AL137">
        <v>2.0495209999999999</v>
      </c>
      <c r="AM137">
        <v>2.0188060000000001</v>
      </c>
      <c r="AN137">
        <v>2.1381610000000002</v>
      </c>
      <c r="AO137">
        <v>2.019739</v>
      </c>
      <c r="AP137">
        <v>2.0575389999999998</v>
      </c>
      <c r="AQ137">
        <v>1.888174</v>
      </c>
      <c r="AR137">
        <v>1.912871</v>
      </c>
      <c r="AS137">
        <v>2.034427</v>
      </c>
      <c r="AT137">
        <v>2.0456449999999999</v>
      </c>
      <c r="AU137">
        <v>2.2498019999999999</v>
      </c>
      <c r="AV137">
        <v>2.0978699999999999</v>
      </c>
      <c r="AW137">
        <v>2.1910799999999999</v>
      </c>
      <c r="AX137">
        <v>2.1344599999999998</v>
      </c>
      <c r="AY137">
        <v>2.5081090000000001</v>
      </c>
      <c r="AZ137">
        <v>3.199138</v>
      </c>
      <c r="BA137">
        <v>3.4607459999999999</v>
      </c>
      <c r="BB137">
        <v>2.84144</v>
      </c>
      <c r="BC137">
        <v>2.8239239999999999</v>
      </c>
      <c r="BD137">
        <v>2.6750970000000001</v>
      </c>
      <c r="BE137">
        <v>2.4599679999999999</v>
      </c>
      <c r="BF137">
        <v>2.572263</v>
      </c>
      <c r="BG137">
        <v>2.1609470000000002</v>
      </c>
      <c r="BH137">
        <v>2.217498</v>
      </c>
      <c r="BI137">
        <v>2.0505429999999998</v>
      </c>
      <c r="BJ137">
        <v>2.0231080000000001</v>
      </c>
      <c r="BK137">
        <v>2.2220010000000001</v>
      </c>
      <c r="BL137">
        <v>2.157127</v>
      </c>
      <c r="BM137">
        <v>2.0790459999999999</v>
      </c>
      <c r="BN137">
        <v>2.0411890000000001</v>
      </c>
    </row>
    <row r="138" spans="1:95">
      <c r="A138">
        <v>114.533889</v>
      </c>
      <c r="B138" s="2">
        <v>4.7722453703703707</v>
      </c>
      <c r="C138">
        <v>2.5519729999999998</v>
      </c>
      <c r="D138">
        <v>2.2831489999999999</v>
      </c>
      <c r="E138">
        <v>2.1583109999999999</v>
      </c>
      <c r="F138">
        <v>1.988324</v>
      </c>
      <c r="G138">
        <v>0.161215</v>
      </c>
      <c r="H138">
        <v>0.240263</v>
      </c>
      <c r="I138">
        <v>0.213088</v>
      </c>
      <c r="J138">
        <v>0.208034</v>
      </c>
      <c r="K138">
        <v>3.985795</v>
      </c>
      <c r="L138">
        <v>4.0698230000000004</v>
      </c>
      <c r="M138">
        <v>4.5441929999999999</v>
      </c>
      <c r="N138">
        <v>4.3914200000000001</v>
      </c>
      <c r="O138">
        <v>2.0746410000000002</v>
      </c>
      <c r="P138">
        <v>2.0194079999999999</v>
      </c>
      <c r="Q138">
        <v>2.1834150000000001</v>
      </c>
      <c r="R138">
        <v>2.0714709999999998</v>
      </c>
      <c r="S138">
        <v>1.8505419999999999</v>
      </c>
      <c r="T138">
        <v>1.8930340000000001</v>
      </c>
      <c r="U138">
        <v>1.7409539999999999</v>
      </c>
      <c r="V138">
        <v>1.8737809999999999</v>
      </c>
      <c r="W138">
        <v>1.806146</v>
      </c>
      <c r="X138">
        <v>1.945559</v>
      </c>
      <c r="Y138">
        <v>1.829037</v>
      </c>
      <c r="Z138">
        <v>1.791129</v>
      </c>
      <c r="AA138">
        <v>2.0925199999999999</v>
      </c>
      <c r="AB138">
        <v>2.054576</v>
      </c>
      <c r="AC138">
        <v>2.202852</v>
      </c>
      <c r="AD138">
        <v>2.1870630000000002</v>
      </c>
      <c r="AE138">
        <v>2.1358160000000002</v>
      </c>
      <c r="AF138">
        <v>2.1025100000000001</v>
      </c>
      <c r="AG138">
        <v>2.0894729999999999</v>
      </c>
      <c r="AH138">
        <v>2.0407500000000001</v>
      </c>
      <c r="AI138">
        <v>1.95147</v>
      </c>
      <c r="AJ138">
        <v>2.0682450000000001</v>
      </c>
      <c r="AK138">
        <v>1.9866809999999999</v>
      </c>
      <c r="AL138">
        <v>2.043622</v>
      </c>
      <c r="AM138">
        <v>2.0179930000000001</v>
      </c>
      <c r="AN138">
        <v>2.1388310000000001</v>
      </c>
      <c r="AO138">
        <v>2.0108820000000001</v>
      </c>
      <c r="AP138">
        <v>2.052934</v>
      </c>
      <c r="AQ138">
        <v>1.887713</v>
      </c>
      <c r="AR138">
        <v>1.913686</v>
      </c>
      <c r="AS138">
        <v>2.0296880000000002</v>
      </c>
      <c r="AT138">
        <v>2.0486610000000001</v>
      </c>
      <c r="AU138">
        <v>2.2528250000000001</v>
      </c>
      <c r="AV138">
        <v>2.0896050000000002</v>
      </c>
      <c r="AW138">
        <v>2.1916980000000001</v>
      </c>
      <c r="AX138">
        <v>2.1314820000000001</v>
      </c>
      <c r="AY138">
        <v>2.50712</v>
      </c>
      <c r="AZ138">
        <v>3.2177349999999998</v>
      </c>
      <c r="BA138">
        <v>3.4730750000000001</v>
      </c>
      <c r="BB138">
        <v>2.842311</v>
      </c>
      <c r="BC138">
        <v>2.818289</v>
      </c>
      <c r="BD138">
        <v>2.6712880000000001</v>
      </c>
      <c r="BE138">
        <v>2.463314</v>
      </c>
      <c r="BF138">
        <v>2.5756770000000002</v>
      </c>
      <c r="BG138">
        <v>2.1713170000000002</v>
      </c>
      <c r="BH138">
        <v>2.2194060000000002</v>
      </c>
      <c r="BI138">
        <v>2.0506039999999999</v>
      </c>
      <c r="BJ138">
        <v>2.023228</v>
      </c>
      <c r="BK138">
        <v>2.2170109999999998</v>
      </c>
      <c r="BL138">
        <v>2.1576460000000002</v>
      </c>
      <c r="BM138">
        <v>2.0797780000000001</v>
      </c>
      <c r="BN138">
        <v>2.0412979999999998</v>
      </c>
    </row>
    <row r="139" spans="1:95">
      <c r="A139">
        <v>115.533889</v>
      </c>
      <c r="B139" s="2">
        <v>4.8139120370370376</v>
      </c>
      <c r="C139">
        <v>2.54895</v>
      </c>
      <c r="D139">
        <v>2.2762020000000001</v>
      </c>
      <c r="E139">
        <v>2.1534840000000002</v>
      </c>
      <c r="F139">
        <v>1.987635</v>
      </c>
      <c r="G139">
        <v>0.15978200000000001</v>
      </c>
      <c r="H139">
        <v>0.23976800000000001</v>
      </c>
      <c r="I139">
        <v>0.21160899999999999</v>
      </c>
      <c r="J139">
        <v>0.20760200000000001</v>
      </c>
      <c r="K139">
        <v>4.0248699999999999</v>
      </c>
      <c r="L139">
        <v>4.10398</v>
      </c>
      <c r="M139">
        <v>4.578748</v>
      </c>
      <c r="N139">
        <v>4.4419399999999998</v>
      </c>
      <c r="O139">
        <v>2.0783520000000002</v>
      </c>
      <c r="P139">
        <v>2.012451</v>
      </c>
      <c r="Q139">
        <v>2.17211</v>
      </c>
      <c r="R139">
        <v>2.068511</v>
      </c>
      <c r="S139">
        <v>1.8488199999999999</v>
      </c>
      <c r="T139">
        <v>1.89232</v>
      </c>
      <c r="U139">
        <v>1.7393879999999999</v>
      </c>
      <c r="V139">
        <v>1.8724860000000001</v>
      </c>
      <c r="W139">
        <v>1.8048420000000001</v>
      </c>
      <c r="X139">
        <v>1.9367620000000001</v>
      </c>
      <c r="Y139">
        <v>1.8281799999999999</v>
      </c>
      <c r="Z139">
        <v>1.789846</v>
      </c>
      <c r="AA139">
        <v>2.0828359999999999</v>
      </c>
      <c r="AB139">
        <v>2.0542410000000002</v>
      </c>
      <c r="AC139">
        <v>2.1986089999999998</v>
      </c>
      <c r="AD139">
        <v>2.1775859999999998</v>
      </c>
      <c r="AE139">
        <v>2.1377730000000001</v>
      </c>
      <c r="AF139">
        <v>2.0992920000000002</v>
      </c>
      <c r="AG139">
        <v>2.0785740000000001</v>
      </c>
      <c r="AH139">
        <v>2.041944</v>
      </c>
      <c r="AI139">
        <v>1.9512529999999999</v>
      </c>
      <c r="AJ139">
        <v>2.0633840000000001</v>
      </c>
      <c r="AK139">
        <v>1.981949</v>
      </c>
      <c r="AL139">
        <v>2.0440700000000001</v>
      </c>
      <c r="AM139">
        <v>2.0193759999999998</v>
      </c>
      <c r="AN139">
        <v>2.1316199999999998</v>
      </c>
      <c r="AO139">
        <v>2.0045489999999999</v>
      </c>
      <c r="AP139">
        <v>2.0450550000000001</v>
      </c>
      <c r="AQ139">
        <v>1.8925050000000001</v>
      </c>
      <c r="AR139">
        <v>1.911737</v>
      </c>
      <c r="AS139">
        <v>2.0341109999999998</v>
      </c>
      <c r="AT139">
        <v>2.043275</v>
      </c>
      <c r="AU139">
        <v>2.247293</v>
      </c>
      <c r="AV139">
        <v>2.0864419999999999</v>
      </c>
      <c r="AW139">
        <v>2.1877200000000001</v>
      </c>
      <c r="AX139">
        <v>2.131345</v>
      </c>
      <c r="AY139">
        <v>2.5129039999999998</v>
      </c>
      <c r="AZ139">
        <v>3.2264719999999998</v>
      </c>
      <c r="BA139">
        <v>3.4769540000000001</v>
      </c>
      <c r="BB139">
        <v>2.843601</v>
      </c>
      <c r="BC139">
        <v>2.8224079999999998</v>
      </c>
      <c r="BD139">
        <v>2.6745920000000001</v>
      </c>
      <c r="BE139">
        <v>2.457614</v>
      </c>
      <c r="BF139">
        <v>2.5804070000000001</v>
      </c>
      <c r="BG139">
        <v>2.1817950000000002</v>
      </c>
      <c r="BH139">
        <v>2.218655</v>
      </c>
      <c r="BI139">
        <v>2.058678</v>
      </c>
      <c r="BJ139">
        <v>2.0155669999999999</v>
      </c>
      <c r="BK139">
        <v>2.2167189999999999</v>
      </c>
      <c r="BL139">
        <v>2.1585109999999998</v>
      </c>
      <c r="BM139">
        <v>2.079796</v>
      </c>
      <c r="BN139">
        <v>2.0364230000000001</v>
      </c>
    </row>
    <row r="140" spans="1:95">
      <c r="A140">
        <v>116.533889</v>
      </c>
      <c r="B140" s="2">
        <v>4.8555787037037037</v>
      </c>
      <c r="C140">
        <v>2.555552</v>
      </c>
      <c r="D140">
        <v>2.2806799999999998</v>
      </c>
      <c r="E140">
        <v>2.1538729999999999</v>
      </c>
      <c r="F140">
        <v>1.9866520000000001</v>
      </c>
      <c r="G140">
        <v>0.15948300000000001</v>
      </c>
      <c r="H140">
        <v>0.23783699999999999</v>
      </c>
      <c r="I140">
        <v>0.210116</v>
      </c>
      <c r="J140">
        <v>0.20691999999999999</v>
      </c>
      <c r="K140">
        <v>4.0483380000000002</v>
      </c>
      <c r="L140">
        <v>4.1455659999999996</v>
      </c>
      <c r="M140">
        <v>4.6227429999999998</v>
      </c>
      <c r="N140">
        <v>4.4718010000000001</v>
      </c>
      <c r="O140">
        <v>2.0783320000000001</v>
      </c>
      <c r="P140">
        <v>2.0132680000000001</v>
      </c>
      <c r="Q140">
        <v>2.1725639999999999</v>
      </c>
      <c r="R140">
        <v>2.069267</v>
      </c>
      <c r="S140">
        <v>1.841262</v>
      </c>
      <c r="T140">
        <v>1.88934</v>
      </c>
      <c r="U140">
        <v>1.735852</v>
      </c>
      <c r="V140">
        <v>1.872466</v>
      </c>
      <c r="W140">
        <v>1.8006740000000001</v>
      </c>
      <c r="X140">
        <v>1.9360869999999999</v>
      </c>
      <c r="Y140">
        <v>1.822935</v>
      </c>
      <c r="Z140">
        <v>1.7908500000000001</v>
      </c>
      <c r="AA140">
        <v>2.0755789999999998</v>
      </c>
      <c r="AB140">
        <v>2.0503420000000001</v>
      </c>
      <c r="AC140">
        <v>2.1896339999999999</v>
      </c>
      <c r="AD140">
        <v>2.176005</v>
      </c>
      <c r="AE140">
        <v>2.1417320000000002</v>
      </c>
      <c r="AF140">
        <v>2.0961639999999999</v>
      </c>
      <c r="AG140">
        <v>2.0808469999999999</v>
      </c>
      <c r="AH140">
        <v>2.0373570000000001</v>
      </c>
      <c r="AI140">
        <v>1.947614</v>
      </c>
      <c r="AJ140">
        <v>2.0636040000000002</v>
      </c>
      <c r="AK140">
        <v>1.980631</v>
      </c>
      <c r="AL140">
        <v>2.0433500000000002</v>
      </c>
      <c r="AM140">
        <v>2.0151349999999999</v>
      </c>
      <c r="AN140">
        <v>2.1366489999999998</v>
      </c>
      <c r="AO140">
        <v>1.9993879999999999</v>
      </c>
      <c r="AP140">
        <v>2.049912</v>
      </c>
      <c r="AQ140">
        <v>1.893149</v>
      </c>
      <c r="AR140">
        <v>1.907316</v>
      </c>
      <c r="AS140">
        <v>2.0261629999999999</v>
      </c>
      <c r="AT140">
        <v>2.0388600000000001</v>
      </c>
      <c r="AU140">
        <v>2.2444299999999999</v>
      </c>
      <c r="AV140">
        <v>2.0844179999999999</v>
      </c>
      <c r="AW140">
        <v>2.1881110000000001</v>
      </c>
      <c r="AX140">
        <v>2.133448</v>
      </c>
      <c r="AY140">
        <v>2.5108139999999999</v>
      </c>
      <c r="AZ140">
        <v>3.230566</v>
      </c>
      <c r="BA140">
        <v>3.4833729999999998</v>
      </c>
      <c r="BB140">
        <v>2.851286</v>
      </c>
      <c r="BC140">
        <v>2.8203510000000001</v>
      </c>
      <c r="BD140">
        <v>2.6769219999999998</v>
      </c>
      <c r="BE140">
        <v>2.457735</v>
      </c>
      <c r="BF140">
        <v>2.5769250000000001</v>
      </c>
      <c r="BG140">
        <v>2.1919170000000001</v>
      </c>
      <c r="BH140">
        <v>2.217711</v>
      </c>
      <c r="BI140">
        <v>2.0582579999999999</v>
      </c>
      <c r="BJ140">
        <v>2.0095480000000001</v>
      </c>
      <c r="BK140">
        <v>2.2190289999999999</v>
      </c>
      <c r="BL140">
        <v>2.1578719999999998</v>
      </c>
      <c r="BM140">
        <v>2.0739770000000002</v>
      </c>
      <c r="BN140">
        <v>2.0343279999999999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Normal="10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25.582999999999998</v>
      </c>
      <c r="C2" s="8">
        <v>25.582999999999998</v>
      </c>
      <c r="D2" s="8">
        <v>50.533999999999999</v>
      </c>
      <c r="E2" s="8">
        <v>74.533000000000001</v>
      </c>
      <c r="F2" s="8">
        <v>98.533000000000001</v>
      </c>
      <c r="G2" s="8">
        <v>115.53400000000001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8.8900000000000003E-4</v>
      </c>
      <c r="D9">
        <v>8.3900000000000001E-4</v>
      </c>
      <c r="E9">
        <v>1.9550000000000001E-3</v>
      </c>
      <c r="F9">
        <v>-1.9100000000000001E-4</v>
      </c>
      <c r="G9">
        <v>-8.1499999999999997E-4</v>
      </c>
      <c r="H9">
        <v>-5.1999999999999995E-4</v>
      </c>
      <c r="I9">
        <v>-4.1899999999999999E-4</v>
      </c>
      <c r="J9">
        <v>1.6699999999999999E-4</v>
      </c>
      <c r="K9">
        <v>1.2999999999999999E-5</v>
      </c>
      <c r="L9">
        <v>3.4900000000000003E-4</v>
      </c>
      <c r="M9">
        <v>-5.8999999999999998E-5</v>
      </c>
      <c r="N9">
        <v>2.8699999999999998E-4</v>
      </c>
      <c r="O9">
        <v>-7.1199999999999996E-4</v>
      </c>
      <c r="P9">
        <v>2.068E-3</v>
      </c>
      <c r="Q9">
        <v>6.4700000000000001E-4</v>
      </c>
      <c r="R9">
        <v>1.0059999999999999E-3</v>
      </c>
      <c r="S9">
        <v>-5.2700000000000002E-4</v>
      </c>
      <c r="T9">
        <v>-9.0000000000000002E-6</v>
      </c>
      <c r="U9">
        <v>-3.77E-4</v>
      </c>
      <c r="V9">
        <v>-1.4E-5</v>
      </c>
      <c r="W9">
        <v>1.0920000000000001E-3</v>
      </c>
      <c r="X9">
        <v>1.6479999999999999E-3</v>
      </c>
      <c r="Y9">
        <v>-6.0999999999999999E-5</v>
      </c>
      <c r="Z9">
        <v>2.0929999999999998E-3</v>
      </c>
      <c r="AA9">
        <v>-9.0000000000000002E-6</v>
      </c>
      <c r="AB9">
        <v>1.6200000000000001E-4</v>
      </c>
      <c r="AC9">
        <v>9.3999999999999994E-5</v>
      </c>
      <c r="AD9">
        <v>-3.4200000000000002E-4</v>
      </c>
      <c r="AE9">
        <v>-2.5099999999999998E-4</v>
      </c>
      <c r="AF9">
        <v>1.5200000000000001E-3</v>
      </c>
      <c r="AG9">
        <v>-5.6899999999999995E-4</v>
      </c>
      <c r="AH9">
        <v>-6.8199999999999999E-4</v>
      </c>
      <c r="AI9">
        <v>5.4900000000000001E-4</v>
      </c>
      <c r="AJ9">
        <v>-8.7100000000000003E-4</v>
      </c>
      <c r="AK9">
        <v>1.47E-4</v>
      </c>
      <c r="AL9">
        <v>4.0200000000000001E-4</v>
      </c>
      <c r="AM9">
        <v>-1.7409999999999999E-3</v>
      </c>
      <c r="AN9">
        <v>1.1900000000000001E-3</v>
      </c>
      <c r="AO9">
        <v>1.544E-3</v>
      </c>
      <c r="AP9">
        <v>1.13E-4</v>
      </c>
      <c r="AQ9">
        <v>1.1019999999999999E-3</v>
      </c>
      <c r="AR9">
        <v>-3.7100000000000002E-4</v>
      </c>
      <c r="AS9">
        <v>3.0800000000000001E-4</v>
      </c>
      <c r="AT9">
        <v>3.0130000000000001E-3</v>
      </c>
      <c r="AU9">
        <v>-5.4000000000000001E-4</v>
      </c>
      <c r="AV9">
        <v>-1.1559999999999999E-3</v>
      </c>
      <c r="AW9">
        <v>9.8999999999999999E-4</v>
      </c>
      <c r="AX9">
        <v>1.794E-3</v>
      </c>
      <c r="AY9">
        <v>1.7780000000000001E-3</v>
      </c>
      <c r="AZ9">
        <v>1.8599999999999999E-4</v>
      </c>
      <c r="BA9">
        <v>7.67E-4</v>
      </c>
      <c r="BB9">
        <v>1.4159999999999999E-3</v>
      </c>
      <c r="BC9">
        <v>-1.026E-3</v>
      </c>
      <c r="BD9">
        <v>1.1640000000000001E-3</v>
      </c>
      <c r="BE9">
        <v>7.0100000000000002E-4</v>
      </c>
      <c r="BF9">
        <v>-1.3899999999999999E-4</v>
      </c>
      <c r="BG9">
        <v>5.6899999999999995E-4</v>
      </c>
      <c r="BH9">
        <v>2.003E-3</v>
      </c>
      <c r="BI9">
        <v>6.4300000000000002E-4</v>
      </c>
      <c r="BJ9">
        <v>-2.1389999999999998E-3</v>
      </c>
      <c r="BK9">
        <v>-3.7599999999999998E-4</v>
      </c>
      <c r="BL9">
        <v>-2.4320000000000001E-3</v>
      </c>
      <c r="BM9">
        <v>-6.7199999999999996E-4</v>
      </c>
      <c r="BN9">
        <v>-1.2700000000000001E-3</v>
      </c>
    </row>
    <row r="10" spans="1:74">
      <c r="A10">
        <v>2.1447219999999998</v>
      </c>
      <c r="B10" s="1">
        <v>8.9363425925925929E-2</v>
      </c>
      <c r="C10">
        <v>8.9526999999999995E-2</v>
      </c>
      <c r="D10">
        <v>9.3702999999999995E-2</v>
      </c>
      <c r="E10">
        <v>8.4935999999999998E-2</v>
      </c>
      <c r="F10">
        <v>0.100088</v>
      </c>
      <c r="G10">
        <v>7.6619000000000007E-2</v>
      </c>
      <c r="H10">
        <v>8.4513000000000005E-2</v>
      </c>
      <c r="I10">
        <v>9.1344999999999996E-2</v>
      </c>
      <c r="J10">
        <v>9.7529000000000005E-2</v>
      </c>
      <c r="K10">
        <v>6.5867999999999996E-2</v>
      </c>
      <c r="L10">
        <v>7.5867000000000004E-2</v>
      </c>
      <c r="M10">
        <v>8.8388999999999995E-2</v>
      </c>
      <c r="N10">
        <v>7.9247999999999999E-2</v>
      </c>
      <c r="O10">
        <v>8.4556999999999993E-2</v>
      </c>
      <c r="P10">
        <v>0.102199</v>
      </c>
      <c r="Q10">
        <v>9.7350000000000006E-2</v>
      </c>
      <c r="R10">
        <v>9.2869999999999994E-2</v>
      </c>
      <c r="S10">
        <v>7.6605000000000006E-2</v>
      </c>
      <c r="T10">
        <v>7.6000999999999999E-2</v>
      </c>
      <c r="U10">
        <v>6.3187999999999994E-2</v>
      </c>
      <c r="V10">
        <v>8.7780999999999998E-2</v>
      </c>
      <c r="W10">
        <v>7.6064000000000007E-2</v>
      </c>
      <c r="X10">
        <v>6.1879999999999998E-2</v>
      </c>
      <c r="Y10">
        <v>8.9099999999999999E-2</v>
      </c>
      <c r="Z10">
        <v>7.7175999999999995E-2</v>
      </c>
      <c r="AA10">
        <v>9.1127E-2</v>
      </c>
      <c r="AB10">
        <v>9.3211000000000002E-2</v>
      </c>
      <c r="AC10">
        <v>7.7483999999999997E-2</v>
      </c>
      <c r="AD10">
        <v>9.3965999999999994E-2</v>
      </c>
      <c r="AE10">
        <v>0.102074</v>
      </c>
      <c r="AF10">
        <v>0.10842</v>
      </c>
      <c r="AG10">
        <v>8.8298000000000001E-2</v>
      </c>
      <c r="AH10">
        <v>9.7781000000000007E-2</v>
      </c>
      <c r="AI10">
        <v>9.2513999999999999E-2</v>
      </c>
      <c r="AJ10">
        <v>9.8753999999999995E-2</v>
      </c>
      <c r="AK10">
        <v>9.0884000000000006E-2</v>
      </c>
      <c r="AL10">
        <v>9.7627000000000005E-2</v>
      </c>
      <c r="AM10">
        <v>8.7803000000000006E-2</v>
      </c>
      <c r="AN10">
        <v>9.3393000000000004E-2</v>
      </c>
      <c r="AO10">
        <v>9.8483000000000001E-2</v>
      </c>
      <c r="AP10">
        <v>9.1703999999999994E-2</v>
      </c>
      <c r="AQ10">
        <v>9.3145000000000006E-2</v>
      </c>
      <c r="AR10">
        <v>0.100218</v>
      </c>
      <c r="AS10">
        <v>0.108336</v>
      </c>
      <c r="AT10">
        <v>0.107832</v>
      </c>
      <c r="AU10">
        <v>9.5961000000000005E-2</v>
      </c>
      <c r="AV10">
        <v>0.101912</v>
      </c>
      <c r="AW10">
        <v>0.10176200000000001</v>
      </c>
      <c r="AX10">
        <v>8.6481000000000002E-2</v>
      </c>
      <c r="AY10">
        <v>8.4115999999999996E-2</v>
      </c>
      <c r="AZ10">
        <v>9.2222999999999999E-2</v>
      </c>
      <c r="BA10">
        <v>9.4197000000000003E-2</v>
      </c>
      <c r="BB10">
        <v>8.9018E-2</v>
      </c>
      <c r="BC10">
        <v>8.7188000000000002E-2</v>
      </c>
      <c r="BD10">
        <v>9.0484999999999996E-2</v>
      </c>
      <c r="BE10">
        <v>8.8316000000000006E-2</v>
      </c>
      <c r="BF10">
        <v>9.6757999999999997E-2</v>
      </c>
      <c r="BG10">
        <v>0.10578700000000001</v>
      </c>
      <c r="BH10">
        <v>0.100545</v>
      </c>
      <c r="BI10">
        <v>9.7249000000000002E-2</v>
      </c>
      <c r="BJ10">
        <v>9.0371999999999994E-2</v>
      </c>
      <c r="BK10">
        <v>9.6076999999999996E-2</v>
      </c>
      <c r="BL10">
        <v>9.1124999999999998E-2</v>
      </c>
      <c r="BM10">
        <v>9.8143999999999995E-2</v>
      </c>
      <c r="BN10">
        <v>9.3478000000000006E-2</v>
      </c>
    </row>
    <row r="11" spans="1:74">
      <c r="A11">
        <v>3.1447219999999998</v>
      </c>
      <c r="B11" s="1">
        <v>0.1310300925925926</v>
      </c>
      <c r="C11">
        <v>0.112648</v>
      </c>
      <c r="D11">
        <v>0.118253</v>
      </c>
      <c r="E11">
        <v>0.106723</v>
      </c>
      <c r="F11">
        <v>0.131158</v>
      </c>
      <c r="G11">
        <v>0.13778299999999999</v>
      </c>
      <c r="H11">
        <v>0.134709</v>
      </c>
      <c r="I11">
        <v>0.13005</v>
      </c>
      <c r="J11">
        <v>0.13732800000000001</v>
      </c>
      <c r="K11">
        <v>9.2075000000000004E-2</v>
      </c>
      <c r="L11">
        <v>0.108504</v>
      </c>
      <c r="M11">
        <v>0.115089</v>
      </c>
      <c r="N11">
        <v>0.107877</v>
      </c>
      <c r="O11">
        <v>0.111689</v>
      </c>
      <c r="P11">
        <v>0.13163900000000001</v>
      </c>
      <c r="Q11">
        <v>0.12096700000000001</v>
      </c>
      <c r="R11">
        <v>0.116317</v>
      </c>
      <c r="S11">
        <v>0.10298300000000001</v>
      </c>
      <c r="T11">
        <v>0.101216</v>
      </c>
      <c r="U11">
        <v>9.3292E-2</v>
      </c>
      <c r="V11">
        <v>0.112119</v>
      </c>
      <c r="W11">
        <v>0.100202</v>
      </c>
      <c r="X11">
        <v>9.4012999999999999E-2</v>
      </c>
      <c r="Y11">
        <v>0.114839</v>
      </c>
      <c r="Z11">
        <v>9.7535999999999998E-2</v>
      </c>
      <c r="AA11">
        <v>0.119718</v>
      </c>
      <c r="AB11">
        <v>0.11075400000000001</v>
      </c>
      <c r="AC11">
        <v>0.10206800000000001</v>
      </c>
      <c r="AD11">
        <v>0.113373</v>
      </c>
      <c r="AE11">
        <v>0.122547</v>
      </c>
      <c r="AF11">
        <v>0.12509300000000001</v>
      </c>
      <c r="AG11">
        <v>0.12181699999999999</v>
      </c>
      <c r="AH11">
        <v>0.11645800000000001</v>
      </c>
      <c r="AI11">
        <v>0.13281100000000001</v>
      </c>
      <c r="AJ11">
        <v>0.11751399999999999</v>
      </c>
      <c r="AK11">
        <v>0.107255</v>
      </c>
      <c r="AL11">
        <v>0.113525</v>
      </c>
      <c r="AM11">
        <v>0.106584</v>
      </c>
      <c r="AN11">
        <v>0.11265699999999999</v>
      </c>
      <c r="AO11">
        <v>0.125143</v>
      </c>
      <c r="AP11">
        <v>0.11215700000000001</v>
      </c>
      <c r="AQ11">
        <v>0.13415199999999999</v>
      </c>
      <c r="AR11">
        <v>0.126139</v>
      </c>
      <c r="AS11">
        <v>0.12789700000000001</v>
      </c>
      <c r="AT11">
        <v>0.12614900000000001</v>
      </c>
      <c r="AU11">
        <v>0.112202</v>
      </c>
      <c r="AV11">
        <v>0.128192</v>
      </c>
      <c r="AW11">
        <v>0.12449200000000001</v>
      </c>
      <c r="AX11">
        <v>0.112016</v>
      </c>
      <c r="AY11">
        <v>0.10551000000000001</v>
      </c>
      <c r="AZ11">
        <v>0.114674</v>
      </c>
      <c r="BA11">
        <v>0.112126</v>
      </c>
      <c r="BB11">
        <v>0.11078200000000001</v>
      </c>
      <c r="BC11">
        <v>0.10173500000000001</v>
      </c>
      <c r="BD11">
        <v>0.113303</v>
      </c>
      <c r="BE11">
        <v>0.111818</v>
      </c>
      <c r="BF11">
        <v>0.117034</v>
      </c>
      <c r="BG11">
        <v>0.124862</v>
      </c>
      <c r="BH11">
        <v>0.12303799999999999</v>
      </c>
      <c r="BI11">
        <v>0.126468</v>
      </c>
      <c r="BJ11">
        <v>0.107266</v>
      </c>
      <c r="BK11">
        <v>0.101609</v>
      </c>
      <c r="BL11">
        <v>0.10695200000000001</v>
      </c>
      <c r="BM11">
        <v>0.114314</v>
      </c>
      <c r="BN11">
        <v>0.113415</v>
      </c>
    </row>
    <row r="12" spans="1:74">
      <c r="A12">
        <v>4.1449999999999996</v>
      </c>
      <c r="B12" s="1">
        <v>0.17270833333333332</v>
      </c>
      <c r="C12">
        <v>0.134793</v>
      </c>
      <c r="D12">
        <v>0.14311199999999999</v>
      </c>
      <c r="E12">
        <v>0.13581099999999999</v>
      </c>
      <c r="F12">
        <v>0.15904199999999999</v>
      </c>
      <c r="G12">
        <v>0.162082</v>
      </c>
      <c r="H12">
        <v>0.16497999999999999</v>
      </c>
      <c r="I12">
        <v>0.16128600000000001</v>
      </c>
      <c r="J12">
        <v>0.167493</v>
      </c>
      <c r="K12">
        <v>0.12335400000000001</v>
      </c>
      <c r="L12">
        <v>0.131026</v>
      </c>
      <c r="M12">
        <v>0.14330499999999999</v>
      </c>
      <c r="N12">
        <v>0.13930400000000001</v>
      </c>
      <c r="O12">
        <v>0.14030500000000001</v>
      </c>
      <c r="P12">
        <v>0.15925600000000001</v>
      </c>
      <c r="Q12">
        <v>0.149677</v>
      </c>
      <c r="R12">
        <v>0.16194</v>
      </c>
      <c r="S12">
        <v>0.138541</v>
      </c>
      <c r="T12">
        <v>0.138433</v>
      </c>
      <c r="U12">
        <v>0.12651999999999999</v>
      </c>
      <c r="V12">
        <v>0.14562900000000001</v>
      </c>
      <c r="W12">
        <v>0.13580800000000001</v>
      </c>
      <c r="X12">
        <v>0.118351</v>
      </c>
      <c r="Y12">
        <v>0.140958</v>
      </c>
      <c r="Z12">
        <v>0.12670899999999999</v>
      </c>
      <c r="AA12">
        <v>0.15185000000000001</v>
      </c>
      <c r="AB12">
        <v>0.14330399999999999</v>
      </c>
      <c r="AC12">
        <v>0.127799</v>
      </c>
      <c r="AD12">
        <v>0.14058999999999999</v>
      </c>
      <c r="AE12">
        <v>0.148088</v>
      </c>
      <c r="AF12">
        <v>0.14777100000000001</v>
      </c>
      <c r="AG12">
        <v>0.15271799999999999</v>
      </c>
      <c r="AH12">
        <v>0.14232700000000001</v>
      </c>
      <c r="AI12">
        <v>0.160272</v>
      </c>
      <c r="AJ12">
        <v>0.14477200000000001</v>
      </c>
      <c r="AK12">
        <v>0.13442899999999999</v>
      </c>
      <c r="AL12">
        <v>0.13860900000000001</v>
      </c>
      <c r="AM12">
        <v>0.138186</v>
      </c>
      <c r="AN12">
        <v>0.133412</v>
      </c>
      <c r="AO12">
        <v>0.15180199999999999</v>
      </c>
      <c r="AP12">
        <v>0.14107800000000001</v>
      </c>
      <c r="AQ12">
        <v>0.16232199999999999</v>
      </c>
      <c r="AR12">
        <v>0.148836</v>
      </c>
      <c r="AS12">
        <v>0.150148</v>
      </c>
      <c r="AT12">
        <v>0.14862600000000001</v>
      </c>
      <c r="AU12">
        <v>0.133024</v>
      </c>
      <c r="AV12">
        <v>0.15132200000000001</v>
      </c>
      <c r="AW12">
        <v>0.14616599999999999</v>
      </c>
      <c r="AX12">
        <v>0.136632</v>
      </c>
      <c r="AY12">
        <v>0.13052900000000001</v>
      </c>
      <c r="AZ12">
        <v>0.140736</v>
      </c>
      <c r="BA12">
        <v>0.13897899999999999</v>
      </c>
      <c r="BB12">
        <v>0.137458</v>
      </c>
      <c r="BC12">
        <v>0.121624</v>
      </c>
      <c r="BD12">
        <v>0.13567100000000001</v>
      </c>
      <c r="BE12">
        <v>0.13967399999999999</v>
      </c>
      <c r="BF12">
        <v>0.13506899999999999</v>
      </c>
      <c r="BG12">
        <v>0.14969499999999999</v>
      </c>
      <c r="BH12">
        <v>0.14955499999999999</v>
      </c>
      <c r="BI12">
        <v>0.15390699999999999</v>
      </c>
      <c r="BJ12">
        <v>0.13461300000000001</v>
      </c>
      <c r="BK12">
        <v>0.122445</v>
      </c>
      <c r="BL12">
        <v>0.13302800000000001</v>
      </c>
      <c r="BM12">
        <v>0.14111099999999999</v>
      </c>
      <c r="BN12">
        <v>0.14421100000000001</v>
      </c>
    </row>
    <row r="13" spans="1:74">
      <c r="A13">
        <v>5.1452780000000002</v>
      </c>
      <c r="B13" s="1">
        <v>0.21438657407407405</v>
      </c>
      <c r="C13">
        <v>0.152142</v>
      </c>
      <c r="D13">
        <v>0.16364400000000001</v>
      </c>
      <c r="E13">
        <v>0.15754699999999999</v>
      </c>
      <c r="F13">
        <v>0.181704</v>
      </c>
      <c r="G13">
        <v>0.17747199999999999</v>
      </c>
      <c r="H13">
        <v>0.18562699999999999</v>
      </c>
      <c r="I13">
        <v>0.18284300000000001</v>
      </c>
      <c r="J13">
        <v>0.18650700000000001</v>
      </c>
      <c r="K13">
        <v>0.146316</v>
      </c>
      <c r="L13">
        <v>0.14824799999999999</v>
      </c>
      <c r="M13">
        <v>0.160215</v>
      </c>
      <c r="N13">
        <v>0.16272500000000001</v>
      </c>
      <c r="O13">
        <v>0.15856899999999999</v>
      </c>
      <c r="P13">
        <v>0.177034</v>
      </c>
      <c r="Q13">
        <v>0.17099500000000001</v>
      </c>
      <c r="R13">
        <v>0.189307</v>
      </c>
      <c r="S13">
        <v>0.162575</v>
      </c>
      <c r="T13">
        <v>0.16337699999999999</v>
      </c>
      <c r="U13">
        <v>0.15481400000000001</v>
      </c>
      <c r="V13">
        <v>0.16627400000000001</v>
      </c>
      <c r="W13">
        <v>0.163494</v>
      </c>
      <c r="X13">
        <v>0.14070299999999999</v>
      </c>
      <c r="Y13">
        <v>0.15674299999999999</v>
      </c>
      <c r="Z13">
        <v>0.15062400000000001</v>
      </c>
      <c r="AA13">
        <v>0.17005799999999999</v>
      </c>
      <c r="AB13">
        <v>0.164164</v>
      </c>
      <c r="AC13">
        <v>0.146811</v>
      </c>
      <c r="AD13">
        <v>0.162158</v>
      </c>
      <c r="AE13">
        <v>0.16481100000000001</v>
      </c>
      <c r="AF13">
        <v>0.16813800000000001</v>
      </c>
      <c r="AG13">
        <v>0.171903</v>
      </c>
      <c r="AH13">
        <v>0.159443</v>
      </c>
      <c r="AI13">
        <v>0.181453</v>
      </c>
      <c r="AJ13">
        <v>0.165934</v>
      </c>
      <c r="AK13">
        <v>0.16046099999999999</v>
      </c>
      <c r="AL13">
        <v>0.16272800000000001</v>
      </c>
      <c r="AM13">
        <v>0.16652</v>
      </c>
      <c r="AN13">
        <v>0.15543100000000001</v>
      </c>
      <c r="AO13">
        <v>0.17009299999999999</v>
      </c>
      <c r="AP13">
        <v>0.15942600000000001</v>
      </c>
      <c r="AQ13">
        <v>0.183333</v>
      </c>
      <c r="AR13">
        <v>0.16739699999999999</v>
      </c>
      <c r="AS13">
        <v>0.17111199999999999</v>
      </c>
      <c r="AT13">
        <v>0.16453699999999999</v>
      </c>
      <c r="AU13">
        <v>0.15381</v>
      </c>
      <c r="AV13">
        <v>0.17152300000000001</v>
      </c>
      <c r="AW13">
        <v>0.165106</v>
      </c>
      <c r="AX13">
        <v>0.15645400000000001</v>
      </c>
      <c r="AY13">
        <v>0.148454</v>
      </c>
      <c r="AZ13">
        <v>0.16007099999999999</v>
      </c>
      <c r="BA13">
        <v>0.157392</v>
      </c>
      <c r="BB13">
        <v>0.15665499999999999</v>
      </c>
      <c r="BC13">
        <v>0.137433</v>
      </c>
      <c r="BD13">
        <v>0.152979</v>
      </c>
      <c r="BE13">
        <v>0.15753700000000001</v>
      </c>
      <c r="BF13">
        <v>0.15616099999999999</v>
      </c>
      <c r="BG13">
        <v>0.16683200000000001</v>
      </c>
      <c r="BH13">
        <v>0.17153599999999999</v>
      </c>
      <c r="BI13">
        <v>0.17499400000000001</v>
      </c>
      <c r="BJ13">
        <v>0.15762899999999999</v>
      </c>
      <c r="BK13">
        <v>0.14116300000000001</v>
      </c>
      <c r="BL13">
        <v>0.15299399999999999</v>
      </c>
      <c r="BM13">
        <v>0.16156200000000001</v>
      </c>
      <c r="BN13">
        <v>0.170936</v>
      </c>
    </row>
    <row r="14" spans="1:74">
      <c r="A14">
        <v>6.145556</v>
      </c>
      <c r="B14" s="1">
        <v>0.2560648148148148</v>
      </c>
      <c r="C14">
        <v>0.168154</v>
      </c>
      <c r="D14">
        <v>0.178929</v>
      </c>
      <c r="E14">
        <v>0.177395</v>
      </c>
      <c r="F14">
        <v>0.201044</v>
      </c>
      <c r="G14">
        <v>0.19323499999999999</v>
      </c>
      <c r="H14">
        <v>0.20627799999999999</v>
      </c>
      <c r="I14">
        <v>0.200373</v>
      </c>
      <c r="J14">
        <v>0.20233599999999999</v>
      </c>
      <c r="K14">
        <v>0.16477600000000001</v>
      </c>
      <c r="L14">
        <v>0.16497300000000001</v>
      </c>
      <c r="M14">
        <v>0.17587800000000001</v>
      </c>
      <c r="N14">
        <v>0.18254699999999999</v>
      </c>
      <c r="O14">
        <v>0.17425199999999999</v>
      </c>
      <c r="P14">
        <v>0.193657</v>
      </c>
      <c r="Q14">
        <v>0.18513499999999999</v>
      </c>
      <c r="R14">
        <v>0.20926400000000001</v>
      </c>
      <c r="S14">
        <v>0.180704</v>
      </c>
      <c r="T14">
        <v>0.181779</v>
      </c>
      <c r="U14">
        <v>0.17557</v>
      </c>
      <c r="V14">
        <v>0.18443599999999999</v>
      </c>
      <c r="W14">
        <v>0.18587200000000001</v>
      </c>
      <c r="X14">
        <v>0.157476</v>
      </c>
      <c r="Y14">
        <v>0.1729</v>
      </c>
      <c r="Z14">
        <v>0.16977999999999999</v>
      </c>
      <c r="AA14">
        <v>0.189607</v>
      </c>
      <c r="AB14">
        <v>0.17907400000000001</v>
      </c>
      <c r="AC14">
        <v>0.16425899999999999</v>
      </c>
      <c r="AD14">
        <v>0.178624</v>
      </c>
      <c r="AE14">
        <v>0.17713699999999999</v>
      </c>
      <c r="AF14">
        <v>0.182863</v>
      </c>
      <c r="AG14">
        <v>0.18759300000000001</v>
      </c>
      <c r="AH14">
        <v>0.17574300000000001</v>
      </c>
      <c r="AI14">
        <v>0.19911400000000001</v>
      </c>
      <c r="AJ14">
        <v>0.182171</v>
      </c>
      <c r="AK14">
        <v>0.18010000000000001</v>
      </c>
      <c r="AL14">
        <v>0.18377099999999999</v>
      </c>
      <c r="AM14">
        <v>0.18800700000000001</v>
      </c>
      <c r="AN14">
        <v>0.17408799999999999</v>
      </c>
      <c r="AO14">
        <v>0.18589</v>
      </c>
      <c r="AP14">
        <v>0.17536499999999999</v>
      </c>
      <c r="AQ14">
        <v>0.19961899999999999</v>
      </c>
      <c r="AR14">
        <v>0.18687400000000001</v>
      </c>
      <c r="AS14">
        <v>0.18651400000000001</v>
      </c>
      <c r="AT14">
        <v>0.17804900000000001</v>
      </c>
      <c r="AU14">
        <v>0.17371400000000001</v>
      </c>
      <c r="AV14">
        <v>0.18742800000000001</v>
      </c>
      <c r="AW14">
        <v>0.18540200000000001</v>
      </c>
      <c r="AX14">
        <v>0.17452000000000001</v>
      </c>
      <c r="AY14">
        <v>0.163546</v>
      </c>
      <c r="AZ14">
        <v>0.174848</v>
      </c>
      <c r="BA14">
        <v>0.17064399999999999</v>
      </c>
      <c r="BB14">
        <v>0.172848</v>
      </c>
      <c r="BC14">
        <v>0.15465599999999999</v>
      </c>
      <c r="BD14">
        <v>0.170571</v>
      </c>
      <c r="BE14">
        <v>0.17322199999999999</v>
      </c>
      <c r="BF14">
        <v>0.17348</v>
      </c>
      <c r="BG14">
        <v>0.183445</v>
      </c>
      <c r="BH14">
        <v>0.18825500000000001</v>
      </c>
      <c r="BI14">
        <v>0.19544</v>
      </c>
      <c r="BJ14">
        <v>0.18007899999999999</v>
      </c>
      <c r="BK14">
        <v>0.158525</v>
      </c>
      <c r="BL14">
        <v>0.170656</v>
      </c>
      <c r="BM14">
        <v>0.17966099999999999</v>
      </c>
      <c r="BN14">
        <v>0.19364400000000001</v>
      </c>
    </row>
    <row r="15" spans="1:74">
      <c r="A15">
        <v>7.145556</v>
      </c>
      <c r="B15" s="1">
        <v>0.29773148148148149</v>
      </c>
      <c r="C15">
        <v>0.18248700000000001</v>
      </c>
      <c r="D15">
        <v>0.19661500000000001</v>
      </c>
      <c r="E15">
        <v>0.19536200000000001</v>
      </c>
      <c r="F15">
        <v>0.21993599999999999</v>
      </c>
      <c r="G15">
        <v>0.20990400000000001</v>
      </c>
      <c r="H15">
        <v>0.221965</v>
      </c>
      <c r="I15">
        <v>0.218386</v>
      </c>
      <c r="J15">
        <v>0.217783</v>
      </c>
      <c r="K15">
        <v>0.18389</v>
      </c>
      <c r="L15">
        <v>0.184253</v>
      </c>
      <c r="M15">
        <v>0.192635</v>
      </c>
      <c r="N15">
        <v>0.19881499999999999</v>
      </c>
      <c r="O15">
        <v>0.19056200000000001</v>
      </c>
      <c r="P15">
        <v>0.21054899999999999</v>
      </c>
      <c r="Q15">
        <v>0.20039100000000001</v>
      </c>
      <c r="R15">
        <v>0.22617300000000001</v>
      </c>
      <c r="S15">
        <v>0.198797</v>
      </c>
      <c r="T15">
        <v>0.201707</v>
      </c>
      <c r="U15">
        <v>0.19525999999999999</v>
      </c>
      <c r="V15">
        <v>0.20469699999999999</v>
      </c>
      <c r="W15">
        <v>0.20813000000000001</v>
      </c>
      <c r="X15">
        <v>0.17708299999999999</v>
      </c>
      <c r="Y15">
        <v>0.19438900000000001</v>
      </c>
      <c r="Z15">
        <v>0.187361</v>
      </c>
      <c r="AA15">
        <v>0.205735</v>
      </c>
      <c r="AB15">
        <v>0.19478799999999999</v>
      </c>
      <c r="AC15">
        <v>0.18052000000000001</v>
      </c>
      <c r="AD15">
        <v>0.194413</v>
      </c>
      <c r="AE15">
        <v>0.19461100000000001</v>
      </c>
      <c r="AF15">
        <v>0.19952700000000001</v>
      </c>
      <c r="AG15">
        <v>0.20281199999999999</v>
      </c>
      <c r="AH15">
        <v>0.19194600000000001</v>
      </c>
      <c r="AI15">
        <v>0.216692</v>
      </c>
      <c r="AJ15">
        <v>0.200127</v>
      </c>
      <c r="AK15">
        <v>0.19842899999999999</v>
      </c>
      <c r="AL15">
        <v>0.19989299999999999</v>
      </c>
      <c r="AM15">
        <v>0.20727799999999999</v>
      </c>
      <c r="AN15">
        <v>0.19145000000000001</v>
      </c>
      <c r="AO15">
        <v>0.201483</v>
      </c>
      <c r="AP15">
        <v>0.19080900000000001</v>
      </c>
      <c r="AQ15">
        <v>0.212695</v>
      </c>
      <c r="AR15">
        <v>0.20152500000000001</v>
      </c>
      <c r="AS15">
        <v>0.201964</v>
      </c>
      <c r="AT15">
        <v>0.19414999999999999</v>
      </c>
      <c r="AU15">
        <v>0.19095599999999999</v>
      </c>
      <c r="AV15">
        <v>0.20308100000000001</v>
      </c>
      <c r="AW15">
        <v>0.20399100000000001</v>
      </c>
      <c r="AX15">
        <v>0.18893399999999999</v>
      </c>
      <c r="AY15">
        <v>0.181839</v>
      </c>
      <c r="AZ15">
        <v>0.19140499999999999</v>
      </c>
      <c r="BA15">
        <v>0.18639500000000001</v>
      </c>
      <c r="BB15">
        <v>0.186361</v>
      </c>
      <c r="BC15">
        <v>0.17274600000000001</v>
      </c>
      <c r="BD15">
        <v>0.18585599999999999</v>
      </c>
      <c r="BE15">
        <v>0.189882</v>
      </c>
      <c r="BF15">
        <v>0.19131799999999999</v>
      </c>
      <c r="BG15">
        <v>0.20024800000000001</v>
      </c>
      <c r="BH15">
        <v>0.20488100000000001</v>
      </c>
      <c r="BI15">
        <v>0.21194099999999999</v>
      </c>
      <c r="BJ15">
        <v>0.20044999999999999</v>
      </c>
      <c r="BK15">
        <v>0.177956</v>
      </c>
      <c r="BL15">
        <v>0.186389</v>
      </c>
      <c r="BM15">
        <v>0.19850599999999999</v>
      </c>
      <c r="BN15">
        <v>0.215779</v>
      </c>
    </row>
    <row r="16" spans="1:74">
      <c r="A16">
        <v>8.1455559999999991</v>
      </c>
      <c r="B16" s="1">
        <v>0.33939814814814812</v>
      </c>
      <c r="C16">
        <v>0.19702900000000001</v>
      </c>
      <c r="D16">
        <v>0.213006</v>
      </c>
      <c r="E16">
        <v>0.21266599999999999</v>
      </c>
      <c r="F16">
        <v>0.23557700000000001</v>
      </c>
      <c r="G16">
        <v>0.224666</v>
      </c>
      <c r="H16">
        <v>0.23816399999999999</v>
      </c>
      <c r="I16">
        <v>0.23574899999999999</v>
      </c>
      <c r="J16">
        <v>0.230768</v>
      </c>
      <c r="K16">
        <v>0.19866200000000001</v>
      </c>
      <c r="L16">
        <v>0.20005200000000001</v>
      </c>
      <c r="M16">
        <v>0.21018800000000001</v>
      </c>
      <c r="N16">
        <v>0.21459800000000001</v>
      </c>
      <c r="O16">
        <v>0.20754900000000001</v>
      </c>
      <c r="P16">
        <v>0.227738</v>
      </c>
      <c r="Q16">
        <v>0.215895</v>
      </c>
      <c r="R16">
        <v>0.243228</v>
      </c>
      <c r="S16">
        <v>0.214976</v>
      </c>
      <c r="T16">
        <v>0.21727099999999999</v>
      </c>
      <c r="U16">
        <v>0.20713799999999999</v>
      </c>
      <c r="V16">
        <v>0.219163</v>
      </c>
      <c r="W16">
        <v>0.223496</v>
      </c>
      <c r="X16">
        <v>0.19064</v>
      </c>
      <c r="Y16">
        <v>0.20913999999999999</v>
      </c>
      <c r="Z16">
        <v>0.20369100000000001</v>
      </c>
      <c r="AA16">
        <v>0.22081999999999999</v>
      </c>
      <c r="AB16">
        <v>0.20954800000000001</v>
      </c>
      <c r="AC16">
        <v>0.1971</v>
      </c>
      <c r="AD16">
        <v>0.20738899999999999</v>
      </c>
      <c r="AE16">
        <v>0.20932300000000001</v>
      </c>
      <c r="AF16">
        <v>0.21418100000000001</v>
      </c>
      <c r="AG16">
        <v>0.217891</v>
      </c>
      <c r="AH16">
        <v>0.207959</v>
      </c>
      <c r="AI16">
        <v>0.231903</v>
      </c>
      <c r="AJ16">
        <v>0.213312</v>
      </c>
      <c r="AK16">
        <v>0.214889</v>
      </c>
      <c r="AL16">
        <v>0.21431600000000001</v>
      </c>
      <c r="AM16">
        <v>0.22359899999999999</v>
      </c>
      <c r="AN16">
        <v>0.20636699999999999</v>
      </c>
      <c r="AO16">
        <v>0.21637600000000001</v>
      </c>
      <c r="AP16">
        <v>0.20663400000000001</v>
      </c>
      <c r="AQ16">
        <v>0.229215</v>
      </c>
      <c r="AR16">
        <v>0.21715100000000001</v>
      </c>
      <c r="AS16">
        <v>0.21748500000000001</v>
      </c>
      <c r="AT16">
        <v>0.20929300000000001</v>
      </c>
      <c r="AU16">
        <v>0.208259</v>
      </c>
      <c r="AV16">
        <v>0.21745800000000001</v>
      </c>
      <c r="AW16">
        <v>0.21993599999999999</v>
      </c>
      <c r="AX16">
        <v>0.20385800000000001</v>
      </c>
      <c r="AY16">
        <v>0.19628899999999999</v>
      </c>
      <c r="AZ16">
        <v>0.20779300000000001</v>
      </c>
      <c r="BA16">
        <v>0.19994899999999999</v>
      </c>
      <c r="BB16">
        <v>0.20129</v>
      </c>
      <c r="BC16">
        <v>0.18779199999999999</v>
      </c>
      <c r="BD16">
        <v>0.20275799999999999</v>
      </c>
      <c r="BE16">
        <v>0.20452999999999999</v>
      </c>
      <c r="BF16">
        <v>0.20575199999999999</v>
      </c>
      <c r="BG16">
        <v>0.21654699999999999</v>
      </c>
      <c r="BH16">
        <v>0.22161800000000001</v>
      </c>
      <c r="BI16">
        <v>0.230156</v>
      </c>
      <c r="BJ16">
        <v>0.21897900000000001</v>
      </c>
      <c r="BK16">
        <v>0.195605</v>
      </c>
      <c r="BL16">
        <v>0.20267399999999999</v>
      </c>
      <c r="BM16">
        <v>0.21371599999999999</v>
      </c>
      <c r="BN16">
        <v>0.229514</v>
      </c>
    </row>
    <row r="17" spans="1:66">
      <c r="A17">
        <v>9.1461109999999994</v>
      </c>
      <c r="B17" s="1">
        <v>0.38108796296296293</v>
      </c>
      <c r="C17">
        <v>0.21623600000000001</v>
      </c>
      <c r="D17">
        <v>0.230571</v>
      </c>
      <c r="E17">
        <v>0.22973099999999999</v>
      </c>
      <c r="F17">
        <v>0.252525</v>
      </c>
      <c r="G17">
        <v>0.24166099999999999</v>
      </c>
      <c r="H17">
        <v>0.25800299999999998</v>
      </c>
      <c r="I17">
        <v>0.25570500000000002</v>
      </c>
      <c r="J17">
        <v>0.24675</v>
      </c>
      <c r="K17">
        <v>0.217108</v>
      </c>
      <c r="L17">
        <v>0.21742500000000001</v>
      </c>
      <c r="M17">
        <v>0.228629</v>
      </c>
      <c r="N17">
        <v>0.23025000000000001</v>
      </c>
      <c r="O17">
        <v>0.2283</v>
      </c>
      <c r="P17">
        <v>0.24407599999999999</v>
      </c>
      <c r="Q17">
        <v>0.23346600000000001</v>
      </c>
      <c r="R17">
        <v>0.25703700000000002</v>
      </c>
      <c r="S17">
        <v>0.23587</v>
      </c>
      <c r="T17">
        <v>0.233345</v>
      </c>
      <c r="U17">
        <v>0.226523</v>
      </c>
      <c r="V17">
        <v>0.23474800000000001</v>
      </c>
      <c r="W17">
        <v>0.239982</v>
      </c>
      <c r="X17">
        <v>0.20691399999999999</v>
      </c>
      <c r="Y17">
        <v>0.22392300000000001</v>
      </c>
      <c r="Z17">
        <v>0.221913</v>
      </c>
      <c r="AA17">
        <v>0.23812900000000001</v>
      </c>
      <c r="AB17">
        <v>0.228523</v>
      </c>
      <c r="AC17">
        <v>0.214308</v>
      </c>
      <c r="AD17">
        <v>0.22470599999999999</v>
      </c>
      <c r="AE17">
        <v>0.22720699999999999</v>
      </c>
      <c r="AF17">
        <v>0.231044</v>
      </c>
      <c r="AG17">
        <v>0.23491200000000001</v>
      </c>
      <c r="AH17">
        <v>0.22583600000000001</v>
      </c>
      <c r="AI17">
        <v>0.24857699999999999</v>
      </c>
      <c r="AJ17">
        <v>0.231156</v>
      </c>
      <c r="AK17">
        <v>0.235239</v>
      </c>
      <c r="AL17">
        <v>0.23150000000000001</v>
      </c>
      <c r="AM17">
        <v>0.241036</v>
      </c>
      <c r="AN17">
        <v>0.226714</v>
      </c>
      <c r="AO17">
        <v>0.23259199999999999</v>
      </c>
      <c r="AP17">
        <v>0.223826</v>
      </c>
      <c r="AQ17">
        <v>0.24609</v>
      </c>
      <c r="AR17">
        <v>0.23531299999999999</v>
      </c>
      <c r="AS17">
        <v>0.23552000000000001</v>
      </c>
      <c r="AT17">
        <v>0.228098</v>
      </c>
      <c r="AU17">
        <v>0.22550600000000001</v>
      </c>
      <c r="AV17">
        <v>0.23200999999999999</v>
      </c>
      <c r="AW17">
        <v>0.237125</v>
      </c>
      <c r="AX17">
        <v>0.22114800000000001</v>
      </c>
      <c r="AY17">
        <v>0.21396299999999999</v>
      </c>
      <c r="AZ17">
        <v>0.227885</v>
      </c>
      <c r="BA17">
        <v>0.21751599999999999</v>
      </c>
      <c r="BB17">
        <v>0.21801300000000001</v>
      </c>
      <c r="BC17">
        <v>0.20843600000000001</v>
      </c>
      <c r="BD17">
        <v>0.22140399999999999</v>
      </c>
      <c r="BE17">
        <v>0.22148599999999999</v>
      </c>
      <c r="BF17">
        <v>0.22394700000000001</v>
      </c>
      <c r="BG17">
        <v>0.23363100000000001</v>
      </c>
      <c r="BH17">
        <v>0.24083199999999999</v>
      </c>
      <c r="BI17">
        <v>0.24577399999999999</v>
      </c>
      <c r="BJ17">
        <v>0.23879600000000001</v>
      </c>
      <c r="BK17">
        <v>0.21256</v>
      </c>
      <c r="BL17">
        <v>0.219995</v>
      </c>
      <c r="BM17">
        <v>0.23152200000000001</v>
      </c>
      <c r="BN17">
        <v>0.247002</v>
      </c>
    </row>
    <row r="18" spans="1:66">
      <c r="A18">
        <v>10.146388999999999</v>
      </c>
      <c r="B18" s="1">
        <v>0.42276620370370371</v>
      </c>
      <c r="C18">
        <v>0.23483100000000001</v>
      </c>
      <c r="D18">
        <v>0.25288699999999997</v>
      </c>
      <c r="E18">
        <v>0.25142799999999998</v>
      </c>
      <c r="F18">
        <v>0.27504000000000001</v>
      </c>
      <c r="G18">
        <v>0.26565899999999998</v>
      </c>
      <c r="H18">
        <v>0.28048400000000001</v>
      </c>
      <c r="I18">
        <v>0.279032</v>
      </c>
      <c r="J18">
        <v>0.26892700000000003</v>
      </c>
      <c r="K18">
        <v>0.24062500000000001</v>
      </c>
      <c r="L18">
        <v>0.23877300000000001</v>
      </c>
      <c r="M18">
        <v>0.247868</v>
      </c>
      <c r="N18">
        <v>0.24856600000000001</v>
      </c>
      <c r="O18">
        <v>0.24392900000000001</v>
      </c>
      <c r="P18">
        <v>0.26685900000000001</v>
      </c>
      <c r="Q18">
        <v>0.25378499999999998</v>
      </c>
      <c r="R18">
        <v>0.27471499999999999</v>
      </c>
      <c r="S18">
        <v>0.25730999999999998</v>
      </c>
      <c r="T18">
        <v>0.257629</v>
      </c>
      <c r="U18">
        <v>0.24915499999999999</v>
      </c>
      <c r="V18">
        <v>0.25500299999999998</v>
      </c>
      <c r="W18">
        <v>0.26210099999999997</v>
      </c>
      <c r="X18">
        <v>0.22992199999999999</v>
      </c>
      <c r="Y18">
        <v>0.24506800000000001</v>
      </c>
      <c r="Z18">
        <v>0.24363799999999999</v>
      </c>
      <c r="AA18">
        <v>0.25851800000000003</v>
      </c>
      <c r="AB18">
        <v>0.247585</v>
      </c>
      <c r="AC18">
        <v>0.23323199999999999</v>
      </c>
      <c r="AD18">
        <v>0.24457499999999999</v>
      </c>
      <c r="AE18">
        <v>0.24640500000000001</v>
      </c>
      <c r="AF18">
        <v>0.25212800000000002</v>
      </c>
      <c r="AG18">
        <v>0.25261</v>
      </c>
      <c r="AH18">
        <v>0.245668</v>
      </c>
      <c r="AI18">
        <v>0.26867000000000002</v>
      </c>
      <c r="AJ18">
        <v>0.25060100000000002</v>
      </c>
      <c r="AK18">
        <v>0.25519599999999998</v>
      </c>
      <c r="AL18">
        <v>0.25226900000000002</v>
      </c>
      <c r="AM18">
        <v>0.26218799999999998</v>
      </c>
      <c r="AN18">
        <v>0.24875900000000001</v>
      </c>
      <c r="AO18">
        <v>0.25367400000000001</v>
      </c>
      <c r="AP18">
        <v>0.23787</v>
      </c>
      <c r="AQ18">
        <v>0.26477600000000001</v>
      </c>
      <c r="AR18">
        <v>0.25583499999999998</v>
      </c>
      <c r="AS18">
        <v>0.25582700000000003</v>
      </c>
      <c r="AT18">
        <v>0.24651899999999999</v>
      </c>
      <c r="AU18">
        <v>0.24688099999999999</v>
      </c>
      <c r="AV18">
        <v>0.24934300000000001</v>
      </c>
      <c r="AW18">
        <v>0.25649100000000002</v>
      </c>
      <c r="AX18">
        <v>0.24047399999999999</v>
      </c>
      <c r="AY18">
        <v>0.23508399999999999</v>
      </c>
      <c r="AZ18">
        <v>0.24918899999999999</v>
      </c>
      <c r="BA18">
        <v>0.23760500000000001</v>
      </c>
      <c r="BB18">
        <v>0.23962600000000001</v>
      </c>
      <c r="BC18">
        <v>0.22982</v>
      </c>
      <c r="BD18">
        <v>0.241753</v>
      </c>
      <c r="BE18">
        <v>0.240286</v>
      </c>
      <c r="BF18">
        <v>0.24641199999999999</v>
      </c>
      <c r="BG18">
        <v>0.25636100000000001</v>
      </c>
      <c r="BH18">
        <v>0.26113500000000001</v>
      </c>
      <c r="BI18">
        <v>0.26694299999999999</v>
      </c>
      <c r="BJ18">
        <v>0.25746000000000002</v>
      </c>
      <c r="BK18">
        <v>0.23565900000000001</v>
      </c>
      <c r="BL18">
        <v>0.242844</v>
      </c>
      <c r="BM18">
        <v>0.25211800000000001</v>
      </c>
      <c r="BN18">
        <v>0.26837299999999997</v>
      </c>
    </row>
    <row r="19" spans="1:66">
      <c r="A19">
        <v>11.146388999999999</v>
      </c>
      <c r="B19" s="1">
        <v>0.4644328703703704</v>
      </c>
      <c r="C19">
        <v>0.26030500000000001</v>
      </c>
      <c r="D19">
        <v>0.28050399999999998</v>
      </c>
      <c r="E19">
        <v>0.28215299999999999</v>
      </c>
      <c r="F19">
        <v>0.30270599999999998</v>
      </c>
      <c r="G19">
        <v>0.295595</v>
      </c>
      <c r="H19">
        <v>0.30951800000000002</v>
      </c>
      <c r="I19">
        <v>0.30915700000000002</v>
      </c>
      <c r="J19">
        <v>0.29913299999999998</v>
      </c>
      <c r="K19">
        <v>0.27312399999999998</v>
      </c>
      <c r="L19">
        <v>0.268202</v>
      </c>
      <c r="M19">
        <v>0.27599600000000002</v>
      </c>
      <c r="N19">
        <v>0.274926</v>
      </c>
      <c r="O19">
        <v>0.27211000000000002</v>
      </c>
      <c r="P19">
        <v>0.29390500000000003</v>
      </c>
      <c r="Q19">
        <v>0.27884799999999998</v>
      </c>
      <c r="R19">
        <v>0.30038300000000001</v>
      </c>
      <c r="S19">
        <v>0.287352</v>
      </c>
      <c r="T19">
        <v>0.28560799999999997</v>
      </c>
      <c r="U19">
        <v>0.27787299999999998</v>
      </c>
      <c r="V19">
        <v>0.28298899999999999</v>
      </c>
      <c r="W19">
        <v>0.28995900000000002</v>
      </c>
      <c r="X19">
        <v>0.25725900000000002</v>
      </c>
      <c r="Y19">
        <v>0.27487899999999998</v>
      </c>
      <c r="Z19">
        <v>0.27157799999999999</v>
      </c>
      <c r="AA19">
        <v>0.28638000000000002</v>
      </c>
      <c r="AB19">
        <v>0.27688000000000001</v>
      </c>
      <c r="AC19">
        <v>0.261181</v>
      </c>
      <c r="AD19">
        <v>0.269841</v>
      </c>
      <c r="AE19">
        <v>0.27699400000000002</v>
      </c>
      <c r="AF19">
        <v>0.279858</v>
      </c>
      <c r="AG19">
        <v>0.28048600000000001</v>
      </c>
      <c r="AH19">
        <v>0.27022400000000002</v>
      </c>
      <c r="AI19">
        <v>0.29330000000000001</v>
      </c>
      <c r="AJ19">
        <v>0.277393</v>
      </c>
      <c r="AK19">
        <v>0.28146900000000002</v>
      </c>
      <c r="AL19">
        <v>0.27815000000000001</v>
      </c>
      <c r="AM19">
        <v>0.28782799999999997</v>
      </c>
      <c r="AN19">
        <v>0.27696900000000002</v>
      </c>
      <c r="AO19">
        <v>0.27911799999999998</v>
      </c>
      <c r="AP19">
        <v>0.26515699999999998</v>
      </c>
      <c r="AQ19">
        <v>0.29201899999999997</v>
      </c>
      <c r="AR19">
        <v>0.28295199999999998</v>
      </c>
      <c r="AS19">
        <v>0.28301999999999999</v>
      </c>
      <c r="AT19">
        <v>0.27177000000000001</v>
      </c>
      <c r="AU19">
        <v>0.27312500000000001</v>
      </c>
      <c r="AV19">
        <v>0.274893</v>
      </c>
      <c r="AW19">
        <v>0.28398000000000001</v>
      </c>
      <c r="AX19">
        <v>0.266156</v>
      </c>
      <c r="AY19">
        <v>0.26264799999999999</v>
      </c>
      <c r="AZ19">
        <v>0.27655600000000002</v>
      </c>
      <c r="BA19">
        <v>0.267683</v>
      </c>
      <c r="BB19">
        <v>0.26739800000000002</v>
      </c>
      <c r="BC19">
        <v>0.25688699999999998</v>
      </c>
      <c r="BD19">
        <v>0.26939600000000002</v>
      </c>
      <c r="BE19">
        <v>0.26832600000000001</v>
      </c>
      <c r="BF19">
        <v>0.27406900000000001</v>
      </c>
      <c r="BG19">
        <v>0.284696</v>
      </c>
      <c r="BH19">
        <v>0.290493</v>
      </c>
      <c r="BI19">
        <v>0.29346699999999998</v>
      </c>
      <c r="BJ19">
        <v>0.286719</v>
      </c>
      <c r="BK19">
        <v>0.26496399999999998</v>
      </c>
      <c r="BL19">
        <v>0.27195999999999998</v>
      </c>
      <c r="BM19">
        <v>0.28146199999999999</v>
      </c>
      <c r="BN19">
        <v>0.29572900000000002</v>
      </c>
    </row>
    <row r="20" spans="1:66">
      <c r="A20">
        <v>12.146388999999999</v>
      </c>
      <c r="B20" s="1">
        <v>0.50609953703703703</v>
      </c>
      <c r="C20">
        <v>0.29581600000000002</v>
      </c>
      <c r="D20">
        <v>0.31446800000000003</v>
      </c>
      <c r="E20">
        <v>0.31766899999999998</v>
      </c>
      <c r="F20">
        <v>0.33793899999999999</v>
      </c>
      <c r="G20">
        <v>0.33293299999999998</v>
      </c>
      <c r="H20">
        <v>0.34533599999999998</v>
      </c>
      <c r="I20">
        <v>0.348188</v>
      </c>
      <c r="J20">
        <v>0.33674900000000002</v>
      </c>
      <c r="K20">
        <v>0.30990499999999999</v>
      </c>
      <c r="L20">
        <v>0.30222500000000002</v>
      </c>
      <c r="M20">
        <v>0.30928099999999997</v>
      </c>
      <c r="N20">
        <v>0.31223600000000001</v>
      </c>
      <c r="O20">
        <v>0.306288</v>
      </c>
      <c r="P20">
        <v>0.327407</v>
      </c>
      <c r="Q20">
        <v>0.31236399999999998</v>
      </c>
      <c r="R20">
        <v>0.33243200000000001</v>
      </c>
      <c r="S20">
        <v>0.32560899999999998</v>
      </c>
      <c r="T20">
        <v>0.32257599999999997</v>
      </c>
      <c r="U20">
        <v>0.30736799999999997</v>
      </c>
      <c r="V20">
        <v>0.31941199999999997</v>
      </c>
      <c r="W20">
        <v>0.32921</v>
      </c>
      <c r="X20">
        <v>0.29759799999999997</v>
      </c>
      <c r="Y20">
        <v>0.31224299999999999</v>
      </c>
      <c r="Z20">
        <v>0.30897400000000003</v>
      </c>
      <c r="AA20">
        <v>0.32119599999999998</v>
      </c>
      <c r="AB20">
        <v>0.31196600000000002</v>
      </c>
      <c r="AC20">
        <v>0.29553099999999999</v>
      </c>
      <c r="AD20">
        <v>0.30620000000000003</v>
      </c>
      <c r="AE20">
        <v>0.31181900000000001</v>
      </c>
      <c r="AF20">
        <v>0.31497799999999998</v>
      </c>
      <c r="AG20">
        <v>0.31681399999999998</v>
      </c>
      <c r="AH20">
        <v>0.30621599999999999</v>
      </c>
      <c r="AI20">
        <v>0.32869500000000001</v>
      </c>
      <c r="AJ20">
        <v>0.31187500000000001</v>
      </c>
      <c r="AK20">
        <v>0.32023499999999999</v>
      </c>
      <c r="AL20">
        <v>0.30927300000000002</v>
      </c>
      <c r="AM20">
        <v>0.323876</v>
      </c>
      <c r="AN20">
        <v>0.30856899999999998</v>
      </c>
      <c r="AO20">
        <v>0.31248399999999998</v>
      </c>
      <c r="AP20">
        <v>0.29990299999999998</v>
      </c>
      <c r="AQ20">
        <v>0.32623600000000003</v>
      </c>
      <c r="AR20">
        <v>0.31781500000000001</v>
      </c>
      <c r="AS20">
        <v>0.31704500000000002</v>
      </c>
      <c r="AT20">
        <v>0.30632700000000002</v>
      </c>
      <c r="AU20">
        <v>0.306778</v>
      </c>
      <c r="AV20">
        <v>0.31106200000000001</v>
      </c>
      <c r="AW20">
        <v>0.31700400000000001</v>
      </c>
      <c r="AX20">
        <v>0.30136600000000002</v>
      </c>
      <c r="AY20">
        <v>0.29838999999999999</v>
      </c>
      <c r="AZ20">
        <v>0.31459300000000001</v>
      </c>
      <c r="BA20">
        <v>0.30343700000000001</v>
      </c>
      <c r="BB20">
        <v>0.302066</v>
      </c>
      <c r="BC20">
        <v>0.29163</v>
      </c>
      <c r="BD20">
        <v>0.30715900000000002</v>
      </c>
      <c r="BE20">
        <v>0.30218600000000001</v>
      </c>
      <c r="BF20">
        <v>0.311585</v>
      </c>
      <c r="BG20">
        <v>0.32095000000000001</v>
      </c>
      <c r="BH20">
        <v>0.32547599999999999</v>
      </c>
      <c r="BI20">
        <v>0.32807900000000001</v>
      </c>
      <c r="BJ20">
        <v>0.32395299999999999</v>
      </c>
      <c r="BK20">
        <v>0.303755</v>
      </c>
      <c r="BL20">
        <v>0.30781199999999997</v>
      </c>
      <c r="BM20">
        <v>0.31753999999999999</v>
      </c>
      <c r="BN20">
        <v>0.33036100000000002</v>
      </c>
    </row>
    <row r="21" spans="1:66">
      <c r="A21">
        <v>13.146388999999999</v>
      </c>
      <c r="B21" s="1">
        <v>0.54776620370370377</v>
      </c>
      <c r="C21">
        <v>0.34059099999999998</v>
      </c>
      <c r="D21">
        <v>0.35877199999999998</v>
      </c>
      <c r="E21">
        <v>0.36510999999999999</v>
      </c>
      <c r="F21">
        <v>0.38302199999999997</v>
      </c>
      <c r="G21">
        <v>0.37918000000000002</v>
      </c>
      <c r="H21">
        <v>0.38982800000000001</v>
      </c>
      <c r="I21">
        <v>0.39446399999999998</v>
      </c>
      <c r="J21">
        <v>0.38165100000000002</v>
      </c>
      <c r="K21">
        <v>0.35971500000000001</v>
      </c>
      <c r="L21">
        <v>0.347501</v>
      </c>
      <c r="M21">
        <v>0.35231699999999999</v>
      </c>
      <c r="N21">
        <v>0.35545700000000002</v>
      </c>
      <c r="O21">
        <v>0.34849000000000002</v>
      </c>
      <c r="P21">
        <v>0.37066399999999999</v>
      </c>
      <c r="Q21">
        <v>0.35356700000000002</v>
      </c>
      <c r="R21">
        <v>0.37158200000000002</v>
      </c>
      <c r="S21">
        <v>0.37336399999999997</v>
      </c>
      <c r="T21">
        <v>0.371278</v>
      </c>
      <c r="U21">
        <v>0.35453000000000001</v>
      </c>
      <c r="V21">
        <v>0.36488999999999999</v>
      </c>
      <c r="W21">
        <v>0.37333899999999998</v>
      </c>
      <c r="X21">
        <v>0.34282800000000002</v>
      </c>
      <c r="Y21">
        <v>0.35676000000000002</v>
      </c>
      <c r="Z21">
        <v>0.35461100000000001</v>
      </c>
      <c r="AA21">
        <v>0.36257699999999998</v>
      </c>
      <c r="AB21">
        <v>0.355379</v>
      </c>
      <c r="AC21">
        <v>0.33849400000000002</v>
      </c>
      <c r="AD21">
        <v>0.346578</v>
      </c>
      <c r="AE21">
        <v>0.35661500000000002</v>
      </c>
      <c r="AF21">
        <v>0.36048999999999998</v>
      </c>
      <c r="AG21">
        <v>0.36010500000000001</v>
      </c>
      <c r="AH21">
        <v>0.350136</v>
      </c>
      <c r="AI21">
        <v>0.37240899999999999</v>
      </c>
      <c r="AJ21">
        <v>0.354209</v>
      </c>
      <c r="AK21">
        <v>0.36238199999999998</v>
      </c>
      <c r="AL21">
        <v>0.35120299999999999</v>
      </c>
      <c r="AM21">
        <v>0.36656899999999998</v>
      </c>
      <c r="AN21">
        <v>0.35580299999999998</v>
      </c>
      <c r="AO21">
        <v>0.35525400000000001</v>
      </c>
      <c r="AP21">
        <v>0.34135100000000002</v>
      </c>
      <c r="AQ21">
        <v>0.368591</v>
      </c>
      <c r="AR21">
        <v>0.36330800000000002</v>
      </c>
      <c r="AS21">
        <v>0.36043500000000001</v>
      </c>
      <c r="AT21">
        <v>0.34878199999999998</v>
      </c>
      <c r="AU21">
        <v>0.34781699999999999</v>
      </c>
      <c r="AV21">
        <v>0.35325499999999999</v>
      </c>
      <c r="AW21">
        <v>0.36053600000000002</v>
      </c>
      <c r="AX21">
        <v>0.344976</v>
      </c>
      <c r="AY21">
        <v>0.340198</v>
      </c>
      <c r="AZ21">
        <v>0.35939700000000002</v>
      </c>
      <c r="BA21">
        <v>0.35019800000000001</v>
      </c>
      <c r="BB21">
        <v>0.34647600000000001</v>
      </c>
      <c r="BC21">
        <v>0.33653100000000002</v>
      </c>
      <c r="BD21">
        <v>0.35234300000000002</v>
      </c>
      <c r="BE21">
        <v>0.34798200000000001</v>
      </c>
      <c r="BF21">
        <v>0.35525800000000002</v>
      </c>
      <c r="BG21">
        <v>0.367838</v>
      </c>
      <c r="BH21">
        <v>0.37154500000000001</v>
      </c>
      <c r="BI21">
        <v>0.37170500000000001</v>
      </c>
      <c r="BJ21">
        <v>0.36595299999999997</v>
      </c>
      <c r="BK21">
        <v>0.349022</v>
      </c>
      <c r="BL21">
        <v>0.35339199999999998</v>
      </c>
      <c r="BM21">
        <v>0.36327100000000001</v>
      </c>
      <c r="BN21">
        <v>0.37363200000000002</v>
      </c>
    </row>
    <row r="22" spans="1:66">
      <c r="A22">
        <v>14.146667000000001</v>
      </c>
      <c r="B22" s="1">
        <v>0.58944444444444444</v>
      </c>
      <c r="C22">
        <v>0.39500000000000002</v>
      </c>
      <c r="D22">
        <v>0.40983000000000003</v>
      </c>
      <c r="E22">
        <v>0.41781099999999999</v>
      </c>
      <c r="F22">
        <v>0.43213800000000002</v>
      </c>
      <c r="G22">
        <v>0.43173299999999998</v>
      </c>
      <c r="H22">
        <v>0.44098700000000002</v>
      </c>
      <c r="I22">
        <v>0.44888899999999998</v>
      </c>
      <c r="J22">
        <v>0.43473299999999998</v>
      </c>
      <c r="K22">
        <v>0.414632</v>
      </c>
      <c r="L22">
        <v>0.40058100000000002</v>
      </c>
      <c r="M22">
        <v>0.40520400000000001</v>
      </c>
      <c r="N22">
        <v>0.40692400000000001</v>
      </c>
      <c r="O22">
        <v>0.39910000000000001</v>
      </c>
      <c r="P22">
        <v>0.42033100000000001</v>
      </c>
      <c r="Q22">
        <v>0.40420699999999998</v>
      </c>
      <c r="R22">
        <v>0.42002800000000001</v>
      </c>
      <c r="S22">
        <v>0.42451100000000003</v>
      </c>
      <c r="T22">
        <v>0.42387900000000001</v>
      </c>
      <c r="U22">
        <v>0.40931899999999999</v>
      </c>
      <c r="V22">
        <v>0.41706300000000002</v>
      </c>
      <c r="W22">
        <v>0.427479</v>
      </c>
      <c r="X22">
        <v>0.39548899999999998</v>
      </c>
      <c r="Y22">
        <v>0.41090300000000002</v>
      </c>
      <c r="Z22">
        <v>0.405804</v>
      </c>
      <c r="AA22">
        <v>0.41526000000000002</v>
      </c>
      <c r="AB22">
        <v>0.40478900000000001</v>
      </c>
      <c r="AC22">
        <v>0.389683</v>
      </c>
      <c r="AD22">
        <v>0.40054800000000002</v>
      </c>
      <c r="AE22">
        <v>0.40793600000000002</v>
      </c>
      <c r="AF22">
        <v>0.41387400000000002</v>
      </c>
      <c r="AG22">
        <v>0.41149200000000002</v>
      </c>
      <c r="AH22">
        <v>0.40302100000000002</v>
      </c>
      <c r="AI22">
        <v>0.42561399999999999</v>
      </c>
      <c r="AJ22">
        <v>0.40784399999999998</v>
      </c>
      <c r="AK22">
        <v>0.41466599999999998</v>
      </c>
      <c r="AL22">
        <v>0.39824799999999999</v>
      </c>
      <c r="AM22">
        <v>0.416989</v>
      </c>
      <c r="AN22">
        <v>0.40698200000000001</v>
      </c>
      <c r="AO22">
        <v>0.40510499999999999</v>
      </c>
      <c r="AP22">
        <v>0.39044600000000002</v>
      </c>
      <c r="AQ22">
        <v>0.42115000000000002</v>
      </c>
      <c r="AR22">
        <v>0.41569800000000001</v>
      </c>
      <c r="AS22">
        <v>0.41099599999999997</v>
      </c>
      <c r="AT22">
        <v>0.40087400000000001</v>
      </c>
      <c r="AU22">
        <v>0.39828799999999998</v>
      </c>
      <c r="AV22">
        <v>0.40575</v>
      </c>
      <c r="AW22">
        <v>0.40871800000000003</v>
      </c>
      <c r="AX22">
        <v>0.39331500000000003</v>
      </c>
      <c r="AY22">
        <v>0.39119500000000001</v>
      </c>
      <c r="AZ22">
        <v>0.41357300000000002</v>
      </c>
      <c r="BA22">
        <v>0.40596300000000002</v>
      </c>
      <c r="BB22">
        <v>0.40062900000000001</v>
      </c>
      <c r="BC22">
        <v>0.38854</v>
      </c>
      <c r="BD22">
        <v>0.404835</v>
      </c>
      <c r="BE22">
        <v>0.401009</v>
      </c>
      <c r="BF22">
        <v>0.40835700000000003</v>
      </c>
      <c r="BG22">
        <v>0.41979300000000003</v>
      </c>
      <c r="BH22">
        <v>0.42345500000000003</v>
      </c>
      <c r="BI22">
        <v>0.42563600000000001</v>
      </c>
      <c r="BJ22">
        <v>0.41583100000000001</v>
      </c>
      <c r="BK22">
        <v>0.40393899999999999</v>
      </c>
      <c r="BL22">
        <v>0.40720499999999998</v>
      </c>
      <c r="BM22">
        <v>0.41535300000000003</v>
      </c>
      <c r="BN22">
        <v>0.426734</v>
      </c>
    </row>
    <row r="23" spans="1:66">
      <c r="A23">
        <v>15.146667000000001</v>
      </c>
      <c r="B23" s="1">
        <v>0.63111111111111107</v>
      </c>
      <c r="C23">
        <v>0.45295099999999999</v>
      </c>
      <c r="D23">
        <v>0.467949</v>
      </c>
      <c r="E23">
        <v>0.475937</v>
      </c>
      <c r="F23">
        <v>0.48773699999999998</v>
      </c>
      <c r="G23">
        <v>0.491205</v>
      </c>
      <c r="H23">
        <v>0.49795200000000001</v>
      </c>
      <c r="I23">
        <v>0.50899300000000003</v>
      </c>
      <c r="J23">
        <v>0.49217</v>
      </c>
      <c r="K23">
        <v>0.47683599999999998</v>
      </c>
      <c r="L23">
        <v>0.46071400000000001</v>
      </c>
      <c r="M23">
        <v>0.46501399999999998</v>
      </c>
      <c r="N23">
        <v>0.46393200000000001</v>
      </c>
      <c r="O23">
        <v>0.45504600000000001</v>
      </c>
      <c r="P23">
        <v>0.47519400000000001</v>
      </c>
      <c r="Q23">
        <v>0.46171400000000001</v>
      </c>
      <c r="R23">
        <v>0.47552499999999998</v>
      </c>
      <c r="S23">
        <v>0.482518</v>
      </c>
      <c r="T23">
        <v>0.48692200000000002</v>
      </c>
      <c r="U23">
        <v>0.47148899999999999</v>
      </c>
      <c r="V23">
        <v>0.47570299999999999</v>
      </c>
      <c r="W23">
        <v>0.48441400000000001</v>
      </c>
      <c r="X23">
        <v>0.45558999999999999</v>
      </c>
      <c r="Y23">
        <v>0.46907799999999999</v>
      </c>
      <c r="Z23">
        <v>0.46429100000000001</v>
      </c>
      <c r="AA23">
        <v>0.47166400000000003</v>
      </c>
      <c r="AB23">
        <v>0.46486899999999998</v>
      </c>
      <c r="AC23">
        <v>0.44994899999999999</v>
      </c>
      <c r="AD23">
        <v>0.46006599999999997</v>
      </c>
      <c r="AE23">
        <v>0.46798699999999999</v>
      </c>
      <c r="AF23">
        <v>0.47196199999999999</v>
      </c>
      <c r="AG23">
        <v>0.47169499999999998</v>
      </c>
      <c r="AH23">
        <v>0.46083299999999999</v>
      </c>
      <c r="AI23">
        <v>0.48330400000000001</v>
      </c>
      <c r="AJ23">
        <v>0.46768399999999999</v>
      </c>
      <c r="AK23">
        <v>0.47165499999999999</v>
      </c>
      <c r="AL23">
        <v>0.45904299999999998</v>
      </c>
      <c r="AM23">
        <v>0.47544700000000001</v>
      </c>
      <c r="AN23">
        <v>0.46557599999999999</v>
      </c>
      <c r="AO23">
        <v>0.46191100000000002</v>
      </c>
      <c r="AP23">
        <v>0.45002500000000001</v>
      </c>
      <c r="AQ23">
        <v>0.47867900000000002</v>
      </c>
      <c r="AR23">
        <v>0.474491</v>
      </c>
      <c r="AS23">
        <v>0.47015000000000001</v>
      </c>
      <c r="AT23">
        <v>0.45883699999999999</v>
      </c>
      <c r="AU23">
        <v>0.45628000000000002</v>
      </c>
      <c r="AV23">
        <v>0.458532</v>
      </c>
      <c r="AW23">
        <v>0.467613</v>
      </c>
      <c r="AX23">
        <v>0.45331199999999999</v>
      </c>
      <c r="AY23">
        <v>0.44862800000000003</v>
      </c>
      <c r="AZ23">
        <v>0.47887600000000002</v>
      </c>
      <c r="BA23">
        <v>0.46993299999999999</v>
      </c>
      <c r="BB23">
        <v>0.46045999999999998</v>
      </c>
      <c r="BC23">
        <v>0.44917400000000002</v>
      </c>
      <c r="BD23">
        <v>0.46205099999999999</v>
      </c>
      <c r="BE23">
        <v>0.45799699999999999</v>
      </c>
      <c r="BF23">
        <v>0.46868100000000001</v>
      </c>
      <c r="BG23">
        <v>0.47606900000000002</v>
      </c>
      <c r="BH23">
        <v>0.48070299999999999</v>
      </c>
      <c r="BI23">
        <v>0.48664499999999999</v>
      </c>
      <c r="BJ23">
        <v>0.47429500000000002</v>
      </c>
      <c r="BK23">
        <v>0.46535799999999999</v>
      </c>
      <c r="BL23">
        <v>0.46562999999999999</v>
      </c>
      <c r="BM23">
        <v>0.47430299999999997</v>
      </c>
      <c r="BN23">
        <v>0.48558299999999999</v>
      </c>
    </row>
    <row r="24" spans="1:66">
      <c r="A24">
        <v>16.146667000000001</v>
      </c>
      <c r="B24" s="1">
        <v>0.67277777777777781</v>
      </c>
      <c r="C24">
        <v>0.51724999999999999</v>
      </c>
      <c r="D24">
        <v>0.531555</v>
      </c>
      <c r="E24">
        <v>0.53835999999999995</v>
      </c>
      <c r="F24">
        <v>0.55068600000000001</v>
      </c>
      <c r="G24">
        <v>0.55115700000000001</v>
      </c>
      <c r="H24">
        <v>0.55792600000000003</v>
      </c>
      <c r="I24">
        <v>0.57286099999999995</v>
      </c>
      <c r="J24">
        <v>0.55651899999999999</v>
      </c>
      <c r="K24">
        <v>0.54276899999999995</v>
      </c>
      <c r="L24">
        <v>0.52628699999999995</v>
      </c>
      <c r="M24">
        <v>0.527868</v>
      </c>
      <c r="N24">
        <v>0.52757699999999996</v>
      </c>
      <c r="O24">
        <v>0.52055300000000004</v>
      </c>
      <c r="P24">
        <v>0.53330100000000003</v>
      </c>
      <c r="Q24">
        <v>0.52231000000000005</v>
      </c>
      <c r="R24">
        <v>0.53711200000000003</v>
      </c>
      <c r="S24">
        <v>0.54723599999999994</v>
      </c>
      <c r="T24">
        <v>0.54802200000000001</v>
      </c>
      <c r="U24">
        <v>0.53683000000000003</v>
      </c>
      <c r="V24">
        <v>0.53877299999999995</v>
      </c>
      <c r="W24">
        <v>0.54732800000000004</v>
      </c>
      <c r="X24">
        <v>0.51849800000000001</v>
      </c>
      <c r="Y24">
        <v>0.533725</v>
      </c>
      <c r="Z24">
        <v>0.53048600000000001</v>
      </c>
      <c r="AA24">
        <v>0.53154199999999996</v>
      </c>
      <c r="AB24">
        <v>0.52956000000000003</v>
      </c>
      <c r="AC24">
        <v>0.51285400000000003</v>
      </c>
      <c r="AD24">
        <v>0.52636400000000005</v>
      </c>
      <c r="AE24">
        <v>0.53206299999999995</v>
      </c>
      <c r="AF24">
        <v>0.53393299999999999</v>
      </c>
      <c r="AG24">
        <v>0.53164599999999995</v>
      </c>
      <c r="AH24">
        <v>0.52434099999999995</v>
      </c>
      <c r="AI24">
        <v>0.54534499999999997</v>
      </c>
      <c r="AJ24">
        <v>0.52996399999999999</v>
      </c>
      <c r="AK24">
        <v>0.53157699999999997</v>
      </c>
      <c r="AL24">
        <v>0.524455</v>
      </c>
      <c r="AM24">
        <v>0.53752</v>
      </c>
      <c r="AN24">
        <v>0.52702099999999996</v>
      </c>
      <c r="AO24">
        <v>0.51990599999999998</v>
      </c>
      <c r="AP24">
        <v>0.51159200000000005</v>
      </c>
      <c r="AQ24">
        <v>0.54190000000000005</v>
      </c>
      <c r="AR24">
        <v>0.537964</v>
      </c>
      <c r="AS24">
        <v>0.53344999999999998</v>
      </c>
      <c r="AT24">
        <v>0.52473599999999998</v>
      </c>
      <c r="AU24">
        <v>0.51746199999999998</v>
      </c>
      <c r="AV24">
        <v>0.52103699999999997</v>
      </c>
      <c r="AW24">
        <v>0.52876699999999999</v>
      </c>
      <c r="AX24">
        <v>0.51443399999999995</v>
      </c>
      <c r="AY24">
        <v>0.51257600000000003</v>
      </c>
      <c r="AZ24">
        <v>0.54725000000000001</v>
      </c>
      <c r="BA24">
        <v>0.53497499999999998</v>
      </c>
      <c r="BB24">
        <v>0.527972</v>
      </c>
      <c r="BC24">
        <v>0.514903</v>
      </c>
      <c r="BD24">
        <v>0.52716499999999999</v>
      </c>
      <c r="BE24">
        <v>0.52215699999999998</v>
      </c>
      <c r="BF24">
        <v>0.53145399999999998</v>
      </c>
      <c r="BG24">
        <v>0.53966000000000003</v>
      </c>
      <c r="BH24">
        <v>0.54292099999999999</v>
      </c>
      <c r="BI24">
        <v>0.55243900000000001</v>
      </c>
      <c r="BJ24">
        <v>0.53562500000000002</v>
      </c>
      <c r="BK24">
        <v>0.52594200000000002</v>
      </c>
      <c r="BL24">
        <v>0.52629199999999998</v>
      </c>
      <c r="BM24">
        <v>0.535945</v>
      </c>
      <c r="BN24">
        <v>0.54724899999999999</v>
      </c>
    </row>
    <row r="25" spans="1:66">
      <c r="A25">
        <v>17.146944000000001</v>
      </c>
      <c r="B25" s="1">
        <v>0.71445601851851848</v>
      </c>
      <c r="C25">
        <v>0.58280699999999996</v>
      </c>
      <c r="D25">
        <v>0.60017799999999999</v>
      </c>
      <c r="E25">
        <v>0.60140300000000002</v>
      </c>
      <c r="F25">
        <v>0.61443700000000001</v>
      </c>
      <c r="G25">
        <v>0.61246199999999995</v>
      </c>
      <c r="H25">
        <v>0.62153700000000001</v>
      </c>
      <c r="I25">
        <v>0.63290199999999996</v>
      </c>
      <c r="J25">
        <v>0.620587</v>
      </c>
      <c r="K25">
        <v>0.60808700000000004</v>
      </c>
      <c r="L25">
        <v>0.59004699999999999</v>
      </c>
      <c r="M25">
        <v>0.59828599999999998</v>
      </c>
      <c r="N25">
        <v>0.58899900000000005</v>
      </c>
      <c r="O25">
        <v>0.58568799999999999</v>
      </c>
      <c r="P25">
        <v>0.59900399999999998</v>
      </c>
      <c r="Q25">
        <v>0.58423800000000004</v>
      </c>
      <c r="R25">
        <v>0.59915600000000002</v>
      </c>
      <c r="S25">
        <v>0.61435499999999998</v>
      </c>
      <c r="T25">
        <v>0.61339699999999997</v>
      </c>
      <c r="U25">
        <v>0.60358100000000003</v>
      </c>
      <c r="V25">
        <v>0.60175900000000004</v>
      </c>
      <c r="W25">
        <v>0.61330600000000002</v>
      </c>
      <c r="X25">
        <v>0.58185799999999999</v>
      </c>
      <c r="Y25">
        <v>0.59678799999999999</v>
      </c>
      <c r="Z25">
        <v>0.59627399999999997</v>
      </c>
      <c r="AA25">
        <v>0.593866</v>
      </c>
      <c r="AB25">
        <v>0.59320700000000004</v>
      </c>
      <c r="AC25">
        <v>0.58049799999999996</v>
      </c>
      <c r="AD25">
        <v>0.58935700000000002</v>
      </c>
      <c r="AE25">
        <v>0.601379</v>
      </c>
      <c r="AF25">
        <v>0.59913000000000005</v>
      </c>
      <c r="AG25">
        <v>0.59372899999999995</v>
      </c>
      <c r="AH25">
        <v>0.58714999999999995</v>
      </c>
      <c r="AI25">
        <v>0.60906099999999996</v>
      </c>
      <c r="AJ25">
        <v>0.59539500000000001</v>
      </c>
      <c r="AK25">
        <v>0.59568699999999997</v>
      </c>
      <c r="AL25">
        <v>0.59042099999999997</v>
      </c>
      <c r="AM25">
        <v>0.59735899999999997</v>
      </c>
      <c r="AN25">
        <v>0.58948800000000001</v>
      </c>
      <c r="AO25">
        <v>0.58638599999999996</v>
      </c>
      <c r="AP25">
        <v>0.57617200000000002</v>
      </c>
      <c r="AQ25">
        <v>0.60387800000000003</v>
      </c>
      <c r="AR25">
        <v>0.599912</v>
      </c>
      <c r="AS25">
        <v>0.59815300000000005</v>
      </c>
      <c r="AT25">
        <v>0.58522200000000002</v>
      </c>
      <c r="AU25">
        <v>0.58569899999999997</v>
      </c>
      <c r="AV25">
        <v>0.58352999999999999</v>
      </c>
      <c r="AW25">
        <v>0.59457400000000005</v>
      </c>
      <c r="AX25">
        <v>0.58188399999999996</v>
      </c>
      <c r="AY25">
        <v>0.57817200000000002</v>
      </c>
      <c r="AZ25">
        <v>0.61624000000000001</v>
      </c>
      <c r="BA25">
        <v>0.60328800000000005</v>
      </c>
      <c r="BB25">
        <v>0.59561799999999998</v>
      </c>
      <c r="BC25">
        <v>0.58092200000000005</v>
      </c>
      <c r="BD25">
        <v>0.59021599999999996</v>
      </c>
      <c r="BE25">
        <v>0.59014200000000006</v>
      </c>
      <c r="BF25">
        <v>0.59424299999999997</v>
      </c>
      <c r="BG25">
        <v>0.60274399999999995</v>
      </c>
      <c r="BH25">
        <v>0.60533099999999995</v>
      </c>
      <c r="BI25">
        <v>0.61691499999999999</v>
      </c>
      <c r="BJ25">
        <v>0.59927600000000003</v>
      </c>
      <c r="BK25">
        <v>0.59466600000000003</v>
      </c>
      <c r="BL25">
        <v>0.59040499999999996</v>
      </c>
      <c r="BM25">
        <v>0.60199000000000003</v>
      </c>
      <c r="BN25">
        <v>0.61103099999999999</v>
      </c>
    </row>
    <row r="26" spans="1:66">
      <c r="A26">
        <v>18.147221999999999</v>
      </c>
      <c r="B26" s="1">
        <v>0.75613425925925926</v>
      </c>
      <c r="C26">
        <v>0.64853899999999998</v>
      </c>
      <c r="D26">
        <v>0.66315100000000005</v>
      </c>
      <c r="E26">
        <v>0.66494500000000001</v>
      </c>
      <c r="F26">
        <v>0.677593</v>
      </c>
      <c r="G26">
        <v>0.67434700000000003</v>
      </c>
      <c r="H26">
        <v>0.68608800000000003</v>
      </c>
      <c r="I26">
        <v>0.69652199999999997</v>
      </c>
      <c r="J26">
        <v>0.68218100000000004</v>
      </c>
      <c r="K26">
        <v>0.67132199999999997</v>
      </c>
      <c r="L26">
        <v>0.649204</v>
      </c>
      <c r="M26">
        <v>0.66500400000000004</v>
      </c>
      <c r="N26">
        <v>0.65712800000000005</v>
      </c>
      <c r="O26">
        <v>0.65080199999999999</v>
      </c>
      <c r="P26">
        <v>0.66151800000000005</v>
      </c>
      <c r="Q26">
        <v>0.64645900000000001</v>
      </c>
      <c r="R26">
        <v>0.66452800000000001</v>
      </c>
      <c r="S26">
        <v>0.67760600000000004</v>
      </c>
      <c r="T26">
        <v>0.677427</v>
      </c>
      <c r="U26">
        <v>0.66715800000000003</v>
      </c>
      <c r="V26">
        <v>0.66348700000000005</v>
      </c>
      <c r="W26">
        <v>0.67377900000000002</v>
      </c>
      <c r="X26">
        <v>0.64858300000000002</v>
      </c>
      <c r="Y26">
        <v>0.66062900000000002</v>
      </c>
      <c r="Z26">
        <v>0.66069599999999995</v>
      </c>
      <c r="AA26">
        <v>0.65383899999999995</v>
      </c>
      <c r="AB26">
        <v>0.658358</v>
      </c>
      <c r="AC26">
        <v>0.64447299999999996</v>
      </c>
      <c r="AD26">
        <v>0.65263400000000005</v>
      </c>
      <c r="AE26">
        <v>0.66374200000000005</v>
      </c>
      <c r="AF26">
        <v>0.66460900000000001</v>
      </c>
      <c r="AG26">
        <v>0.65632000000000001</v>
      </c>
      <c r="AH26">
        <v>0.65228900000000001</v>
      </c>
      <c r="AI26">
        <v>0.66925800000000002</v>
      </c>
      <c r="AJ26">
        <v>0.65790000000000004</v>
      </c>
      <c r="AK26">
        <v>0.66045200000000004</v>
      </c>
      <c r="AL26">
        <v>0.65610299999999999</v>
      </c>
      <c r="AM26">
        <v>0.66055799999999998</v>
      </c>
      <c r="AN26">
        <v>0.65521399999999996</v>
      </c>
      <c r="AO26">
        <v>0.64912000000000003</v>
      </c>
      <c r="AP26">
        <v>0.64383800000000002</v>
      </c>
      <c r="AQ26">
        <v>0.66858799999999996</v>
      </c>
      <c r="AR26">
        <v>0.66126300000000005</v>
      </c>
      <c r="AS26">
        <v>0.66563700000000003</v>
      </c>
      <c r="AT26">
        <v>0.65184200000000003</v>
      </c>
      <c r="AU26">
        <v>0.651111</v>
      </c>
      <c r="AV26">
        <v>0.64842</v>
      </c>
      <c r="AW26">
        <v>0.65710299999999999</v>
      </c>
      <c r="AX26">
        <v>0.64436700000000002</v>
      </c>
      <c r="AY26">
        <v>0.64514899999999997</v>
      </c>
      <c r="AZ26">
        <v>0.68569899999999995</v>
      </c>
      <c r="BA26">
        <v>0.668875</v>
      </c>
      <c r="BB26">
        <v>0.66251599999999999</v>
      </c>
      <c r="BC26">
        <v>0.64870799999999995</v>
      </c>
      <c r="BD26">
        <v>0.65633900000000001</v>
      </c>
      <c r="BE26">
        <v>0.65712099999999996</v>
      </c>
      <c r="BF26">
        <v>0.659111</v>
      </c>
      <c r="BG26">
        <v>0.66417499999999996</v>
      </c>
      <c r="BH26">
        <v>0.66949499999999995</v>
      </c>
      <c r="BI26">
        <v>0.68086899999999995</v>
      </c>
      <c r="BJ26">
        <v>0.66461899999999996</v>
      </c>
      <c r="BK26">
        <v>0.66249599999999997</v>
      </c>
      <c r="BL26">
        <v>0.65542</v>
      </c>
      <c r="BM26">
        <v>0.66549100000000005</v>
      </c>
      <c r="BN26">
        <v>0.67298000000000002</v>
      </c>
    </row>
    <row r="27" spans="1:66">
      <c r="A27">
        <v>19.147221999999999</v>
      </c>
      <c r="B27" s="1">
        <v>0.79780092592592589</v>
      </c>
      <c r="C27">
        <v>0.71147899999999997</v>
      </c>
      <c r="D27">
        <v>0.72167899999999996</v>
      </c>
      <c r="E27">
        <v>0.72561900000000001</v>
      </c>
      <c r="F27">
        <v>0.73563900000000004</v>
      </c>
      <c r="G27">
        <v>0.73431299999999999</v>
      </c>
      <c r="H27">
        <v>0.74166600000000005</v>
      </c>
      <c r="I27">
        <v>0.75591600000000003</v>
      </c>
      <c r="J27">
        <v>0.74036599999999997</v>
      </c>
      <c r="K27">
        <v>0.73499099999999995</v>
      </c>
      <c r="L27">
        <v>0.70923899999999995</v>
      </c>
      <c r="M27">
        <v>0.72748999999999997</v>
      </c>
      <c r="N27">
        <v>0.72191700000000003</v>
      </c>
      <c r="O27">
        <v>0.71432099999999998</v>
      </c>
      <c r="P27">
        <v>0.72225600000000001</v>
      </c>
      <c r="Q27">
        <v>0.70852199999999999</v>
      </c>
      <c r="R27">
        <v>0.72377199999999997</v>
      </c>
      <c r="S27">
        <v>0.73571399999999998</v>
      </c>
      <c r="T27">
        <v>0.73796799999999996</v>
      </c>
      <c r="U27">
        <v>0.73061600000000004</v>
      </c>
      <c r="V27">
        <v>0.72424100000000002</v>
      </c>
      <c r="W27">
        <v>0.73527100000000001</v>
      </c>
      <c r="X27">
        <v>0.70995200000000003</v>
      </c>
      <c r="Y27">
        <v>0.71934799999999999</v>
      </c>
      <c r="Z27">
        <v>0.72116499999999994</v>
      </c>
      <c r="AA27">
        <v>0.71266799999999997</v>
      </c>
      <c r="AB27">
        <v>0.71630000000000005</v>
      </c>
      <c r="AC27">
        <v>0.71116699999999999</v>
      </c>
      <c r="AD27">
        <v>0.715395</v>
      </c>
      <c r="AE27">
        <v>0.72415300000000005</v>
      </c>
      <c r="AF27">
        <v>0.72878900000000002</v>
      </c>
      <c r="AG27">
        <v>0.71680299999999997</v>
      </c>
      <c r="AH27">
        <v>0.71458999999999995</v>
      </c>
      <c r="AI27">
        <v>0.73001300000000002</v>
      </c>
      <c r="AJ27">
        <v>0.72087199999999996</v>
      </c>
      <c r="AK27">
        <v>0.72045499999999996</v>
      </c>
      <c r="AL27">
        <v>0.72013899999999997</v>
      </c>
      <c r="AM27">
        <v>0.72386399999999995</v>
      </c>
      <c r="AN27">
        <v>0.71987299999999999</v>
      </c>
      <c r="AO27">
        <v>0.71512600000000004</v>
      </c>
      <c r="AP27">
        <v>0.707623</v>
      </c>
      <c r="AQ27">
        <v>0.72626900000000005</v>
      </c>
      <c r="AR27">
        <v>0.72163699999999997</v>
      </c>
      <c r="AS27">
        <v>0.72536100000000003</v>
      </c>
      <c r="AT27">
        <v>0.71487900000000004</v>
      </c>
      <c r="AU27">
        <v>0.71650199999999997</v>
      </c>
      <c r="AV27">
        <v>0.71046699999999996</v>
      </c>
      <c r="AW27">
        <v>0.72007399999999999</v>
      </c>
      <c r="AX27">
        <v>0.70551399999999997</v>
      </c>
      <c r="AY27">
        <v>0.70918499999999995</v>
      </c>
      <c r="AZ27">
        <v>0.750386</v>
      </c>
      <c r="BA27">
        <v>0.72885500000000003</v>
      </c>
      <c r="BB27">
        <v>0.724302</v>
      </c>
      <c r="BC27">
        <v>0.71060900000000005</v>
      </c>
      <c r="BD27">
        <v>0.716005</v>
      </c>
      <c r="BE27">
        <v>0.72096800000000005</v>
      </c>
      <c r="BF27">
        <v>0.72184800000000005</v>
      </c>
      <c r="BG27">
        <v>0.72785200000000005</v>
      </c>
      <c r="BH27">
        <v>0.72931999999999997</v>
      </c>
      <c r="BI27">
        <v>0.73935099999999998</v>
      </c>
      <c r="BJ27">
        <v>0.72531699999999999</v>
      </c>
      <c r="BK27">
        <v>0.72430600000000001</v>
      </c>
      <c r="BL27">
        <v>0.71466499999999999</v>
      </c>
      <c r="BM27">
        <v>0.72380699999999998</v>
      </c>
      <c r="BN27">
        <v>0.732742</v>
      </c>
    </row>
    <row r="28" spans="1:66">
      <c r="A28">
        <v>20.147221999999999</v>
      </c>
      <c r="B28" s="1">
        <v>0.83946759259259263</v>
      </c>
      <c r="C28">
        <v>0.76883699999999999</v>
      </c>
      <c r="D28">
        <v>0.78043700000000005</v>
      </c>
      <c r="E28">
        <v>0.78464999999999996</v>
      </c>
      <c r="F28">
        <v>0.79283800000000004</v>
      </c>
      <c r="G28">
        <v>0.79013900000000004</v>
      </c>
      <c r="H28">
        <v>0.79781400000000002</v>
      </c>
      <c r="I28">
        <v>0.80814699999999995</v>
      </c>
      <c r="J28">
        <v>0.79461400000000004</v>
      </c>
      <c r="K28">
        <v>0.79291199999999995</v>
      </c>
      <c r="L28">
        <v>0.76780000000000004</v>
      </c>
      <c r="M28">
        <v>0.78468000000000004</v>
      </c>
      <c r="N28">
        <v>0.77974200000000005</v>
      </c>
      <c r="O28">
        <v>0.77320299999999997</v>
      </c>
      <c r="P28">
        <v>0.77872300000000005</v>
      </c>
      <c r="Q28">
        <v>0.76984399999999997</v>
      </c>
      <c r="R28">
        <v>0.78139599999999998</v>
      </c>
      <c r="S28">
        <v>0.79275700000000004</v>
      </c>
      <c r="T28">
        <v>0.794238</v>
      </c>
      <c r="U28">
        <v>0.78684900000000002</v>
      </c>
      <c r="V28">
        <v>0.780169</v>
      </c>
      <c r="W28">
        <v>0.78885700000000003</v>
      </c>
      <c r="X28">
        <v>0.76950200000000002</v>
      </c>
      <c r="Y28">
        <v>0.77623799999999998</v>
      </c>
      <c r="Z28">
        <v>0.77513299999999996</v>
      </c>
      <c r="AA28">
        <v>0.77074600000000004</v>
      </c>
      <c r="AB28">
        <v>0.77409399999999995</v>
      </c>
      <c r="AC28">
        <v>0.77014899999999997</v>
      </c>
      <c r="AD28">
        <v>0.77511300000000005</v>
      </c>
      <c r="AE28">
        <v>0.77915699999999999</v>
      </c>
      <c r="AF28">
        <v>0.78309399999999996</v>
      </c>
      <c r="AG28">
        <v>0.77767600000000003</v>
      </c>
      <c r="AH28">
        <v>0.77461000000000002</v>
      </c>
      <c r="AI28">
        <v>0.78742500000000004</v>
      </c>
      <c r="AJ28">
        <v>0.77832400000000002</v>
      </c>
      <c r="AK28">
        <v>0.77940399999999999</v>
      </c>
      <c r="AL28">
        <v>0.78134999999999999</v>
      </c>
      <c r="AM28">
        <v>0.78073300000000001</v>
      </c>
      <c r="AN28">
        <v>0.77561500000000005</v>
      </c>
      <c r="AO28">
        <v>0.77361999999999997</v>
      </c>
      <c r="AP28">
        <v>0.768482</v>
      </c>
      <c r="AQ28">
        <v>0.78350200000000003</v>
      </c>
      <c r="AR28">
        <v>0.78129499999999996</v>
      </c>
      <c r="AS28">
        <v>0.78113200000000005</v>
      </c>
      <c r="AT28">
        <v>0.77630200000000005</v>
      </c>
      <c r="AU28">
        <v>0.775447</v>
      </c>
      <c r="AV28">
        <v>0.77101399999999998</v>
      </c>
      <c r="AW28">
        <v>0.78057299999999996</v>
      </c>
      <c r="AX28">
        <v>0.76324400000000003</v>
      </c>
      <c r="AY28">
        <v>0.76898599999999995</v>
      </c>
      <c r="AZ28">
        <v>0.80480700000000005</v>
      </c>
      <c r="BA28">
        <v>0.78902700000000003</v>
      </c>
      <c r="BB28">
        <v>0.78210400000000002</v>
      </c>
      <c r="BC28">
        <v>0.77195100000000005</v>
      </c>
      <c r="BD28">
        <v>0.77605500000000005</v>
      </c>
      <c r="BE28">
        <v>0.77621899999999999</v>
      </c>
      <c r="BF28">
        <v>0.78164299999999998</v>
      </c>
      <c r="BG28">
        <v>0.78776500000000005</v>
      </c>
      <c r="BH28">
        <v>0.78426399999999996</v>
      </c>
      <c r="BI28">
        <v>0.79697600000000002</v>
      </c>
      <c r="BJ28">
        <v>0.78437100000000004</v>
      </c>
      <c r="BK28">
        <v>0.78339000000000003</v>
      </c>
      <c r="BL28">
        <v>0.77447200000000005</v>
      </c>
      <c r="BM28">
        <v>0.78007899999999997</v>
      </c>
      <c r="BN28">
        <v>0.78954100000000005</v>
      </c>
    </row>
    <row r="29" spans="1:66">
      <c r="A29">
        <v>21.147500000000001</v>
      </c>
      <c r="B29" s="1">
        <v>0.88114583333333341</v>
      </c>
      <c r="C29">
        <v>0.82321100000000003</v>
      </c>
      <c r="D29">
        <v>0.835009</v>
      </c>
      <c r="E29">
        <v>0.83762700000000001</v>
      </c>
      <c r="F29">
        <v>0.84163900000000003</v>
      </c>
      <c r="G29">
        <v>0.84165199999999996</v>
      </c>
      <c r="H29">
        <v>0.84576899999999999</v>
      </c>
      <c r="I29">
        <v>0.85516099999999995</v>
      </c>
      <c r="J29">
        <v>0.844217</v>
      </c>
      <c r="K29">
        <v>0.84143900000000005</v>
      </c>
      <c r="L29">
        <v>0.82260999999999995</v>
      </c>
      <c r="M29">
        <v>0.83673699999999995</v>
      </c>
      <c r="N29">
        <v>0.832148</v>
      </c>
      <c r="O29">
        <v>0.82626599999999994</v>
      </c>
      <c r="P29">
        <v>0.83296700000000001</v>
      </c>
      <c r="Q29">
        <v>0.82443699999999998</v>
      </c>
      <c r="R29">
        <v>0.83272599999999997</v>
      </c>
      <c r="S29">
        <v>0.83976799999999996</v>
      </c>
      <c r="T29">
        <v>0.84546600000000005</v>
      </c>
      <c r="U29">
        <v>0.83929200000000004</v>
      </c>
      <c r="V29">
        <v>0.83458299999999996</v>
      </c>
      <c r="W29">
        <v>0.84136200000000005</v>
      </c>
      <c r="X29">
        <v>0.822797</v>
      </c>
      <c r="Y29">
        <v>0.82912699999999995</v>
      </c>
      <c r="Z29">
        <v>0.82761899999999999</v>
      </c>
      <c r="AA29">
        <v>0.82122799999999996</v>
      </c>
      <c r="AB29">
        <v>0.82918899999999995</v>
      </c>
      <c r="AC29">
        <v>0.82480200000000004</v>
      </c>
      <c r="AD29">
        <v>0.82736299999999996</v>
      </c>
      <c r="AE29">
        <v>0.83555999999999997</v>
      </c>
      <c r="AF29">
        <v>0.83483600000000002</v>
      </c>
      <c r="AG29">
        <v>0.82801599999999997</v>
      </c>
      <c r="AH29">
        <v>0.82792500000000002</v>
      </c>
      <c r="AI29">
        <v>0.84354200000000001</v>
      </c>
      <c r="AJ29">
        <v>0.83076799999999995</v>
      </c>
      <c r="AK29">
        <v>0.83074400000000004</v>
      </c>
      <c r="AL29">
        <v>0.83355000000000001</v>
      </c>
      <c r="AM29">
        <v>0.83048299999999997</v>
      </c>
      <c r="AN29">
        <v>0.82457199999999997</v>
      </c>
      <c r="AO29">
        <v>0.82658399999999999</v>
      </c>
      <c r="AP29">
        <v>0.82401500000000005</v>
      </c>
      <c r="AQ29">
        <v>0.83300200000000002</v>
      </c>
      <c r="AR29">
        <v>0.83313800000000005</v>
      </c>
      <c r="AS29">
        <v>0.83612399999999998</v>
      </c>
      <c r="AT29">
        <v>0.83131699999999997</v>
      </c>
      <c r="AU29">
        <v>0.82896300000000001</v>
      </c>
      <c r="AV29">
        <v>0.82635199999999998</v>
      </c>
      <c r="AW29">
        <v>0.83524699999999996</v>
      </c>
      <c r="AX29">
        <v>0.81529600000000002</v>
      </c>
      <c r="AY29">
        <v>0.82482699999999998</v>
      </c>
      <c r="AZ29">
        <v>0.85398600000000002</v>
      </c>
      <c r="BA29">
        <v>0.83995500000000001</v>
      </c>
      <c r="BB29">
        <v>0.83579599999999998</v>
      </c>
      <c r="BC29">
        <v>0.82720099999999996</v>
      </c>
      <c r="BD29">
        <v>0.83053399999999999</v>
      </c>
      <c r="BE29">
        <v>0.83222399999999996</v>
      </c>
      <c r="BF29">
        <v>0.83694800000000003</v>
      </c>
      <c r="BG29">
        <v>0.83606800000000003</v>
      </c>
      <c r="BH29">
        <v>0.83763500000000002</v>
      </c>
      <c r="BI29">
        <v>0.84785200000000005</v>
      </c>
      <c r="BJ29">
        <v>0.83686899999999997</v>
      </c>
      <c r="BK29">
        <v>0.83315300000000003</v>
      </c>
      <c r="BL29">
        <v>0.83058799999999999</v>
      </c>
      <c r="BM29">
        <v>0.83152999999999999</v>
      </c>
      <c r="BN29">
        <v>0.83972100000000005</v>
      </c>
    </row>
    <row r="30" spans="1:66">
      <c r="A30">
        <v>22.147221999999999</v>
      </c>
      <c r="B30" s="1">
        <v>0.92280092592592589</v>
      </c>
      <c r="C30">
        <v>0.87598399999999998</v>
      </c>
      <c r="D30">
        <v>0.88020900000000002</v>
      </c>
      <c r="E30">
        <v>0.88153000000000004</v>
      </c>
      <c r="F30">
        <v>0.88640699999999994</v>
      </c>
      <c r="G30">
        <v>0.88547299999999995</v>
      </c>
      <c r="H30">
        <v>0.88513699999999995</v>
      </c>
      <c r="I30">
        <v>0.89692799999999995</v>
      </c>
      <c r="J30">
        <v>0.88746800000000003</v>
      </c>
      <c r="K30">
        <v>0.88269399999999998</v>
      </c>
      <c r="L30">
        <v>0.86912</v>
      </c>
      <c r="M30">
        <v>0.88231700000000002</v>
      </c>
      <c r="N30">
        <v>0.88081200000000004</v>
      </c>
      <c r="O30">
        <v>0.87534000000000001</v>
      </c>
      <c r="P30">
        <v>0.87870599999999999</v>
      </c>
      <c r="Q30">
        <v>0.87373699999999999</v>
      </c>
      <c r="R30">
        <v>0.880691</v>
      </c>
      <c r="S30">
        <v>0.88325699999999996</v>
      </c>
      <c r="T30">
        <v>0.89086100000000001</v>
      </c>
      <c r="U30">
        <v>0.88528700000000005</v>
      </c>
      <c r="V30">
        <v>0.88026700000000002</v>
      </c>
      <c r="W30">
        <v>0.88684700000000005</v>
      </c>
      <c r="X30">
        <v>0.86916599999999999</v>
      </c>
      <c r="Y30">
        <v>0.87591600000000003</v>
      </c>
      <c r="Z30">
        <v>0.87911499999999998</v>
      </c>
      <c r="AA30">
        <v>0.869537</v>
      </c>
      <c r="AB30">
        <v>0.87683100000000003</v>
      </c>
      <c r="AC30">
        <v>0.87192199999999997</v>
      </c>
      <c r="AD30">
        <v>0.876359</v>
      </c>
      <c r="AE30">
        <v>0.88290400000000002</v>
      </c>
      <c r="AF30">
        <v>0.88037799999999999</v>
      </c>
      <c r="AG30">
        <v>0.87792599999999998</v>
      </c>
      <c r="AH30">
        <v>0.87555099999999997</v>
      </c>
      <c r="AI30">
        <v>0.89075099999999996</v>
      </c>
      <c r="AJ30">
        <v>0.87640399999999996</v>
      </c>
      <c r="AK30">
        <v>0.88005299999999997</v>
      </c>
      <c r="AL30">
        <v>0.87946400000000002</v>
      </c>
      <c r="AM30">
        <v>0.87807500000000005</v>
      </c>
      <c r="AN30">
        <v>0.87474099999999999</v>
      </c>
      <c r="AO30">
        <v>0.87394899999999998</v>
      </c>
      <c r="AP30">
        <v>0.87218600000000002</v>
      </c>
      <c r="AQ30">
        <v>0.88186500000000001</v>
      </c>
      <c r="AR30">
        <v>0.88031199999999998</v>
      </c>
      <c r="AS30">
        <v>0.88076299999999996</v>
      </c>
      <c r="AT30">
        <v>0.87311700000000003</v>
      </c>
      <c r="AU30">
        <v>0.87415500000000002</v>
      </c>
      <c r="AV30">
        <v>0.87509599999999998</v>
      </c>
      <c r="AW30">
        <v>0.88124999999999998</v>
      </c>
      <c r="AX30">
        <v>0.86752099999999999</v>
      </c>
      <c r="AY30">
        <v>0.87533899999999998</v>
      </c>
      <c r="AZ30">
        <v>0.89973499999999995</v>
      </c>
      <c r="BA30">
        <v>0.88798299999999997</v>
      </c>
      <c r="BB30">
        <v>0.88279099999999999</v>
      </c>
      <c r="BC30">
        <v>0.87688699999999997</v>
      </c>
      <c r="BD30">
        <v>0.87536000000000003</v>
      </c>
      <c r="BE30">
        <v>0.87692400000000004</v>
      </c>
      <c r="BF30">
        <v>0.88370400000000005</v>
      </c>
      <c r="BG30">
        <v>0.88221000000000005</v>
      </c>
      <c r="BH30">
        <v>0.88434800000000002</v>
      </c>
      <c r="BI30">
        <v>0.89351700000000001</v>
      </c>
      <c r="BJ30">
        <v>0.88182400000000005</v>
      </c>
      <c r="BK30">
        <v>0.88225600000000004</v>
      </c>
      <c r="BL30">
        <v>0.87614700000000001</v>
      </c>
      <c r="BM30">
        <v>0.877328</v>
      </c>
      <c r="BN30">
        <v>0.88563000000000003</v>
      </c>
    </row>
    <row r="31" spans="1:66">
      <c r="A31">
        <v>23.147221999999999</v>
      </c>
      <c r="B31" s="1">
        <v>0.96446759259259263</v>
      </c>
      <c r="C31">
        <v>0.91686699999999999</v>
      </c>
      <c r="D31">
        <v>0.92057</v>
      </c>
      <c r="E31">
        <v>0.92154400000000003</v>
      </c>
      <c r="F31">
        <v>0.92486000000000002</v>
      </c>
      <c r="G31">
        <v>0.92389100000000002</v>
      </c>
      <c r="H31">
        <v>0.91933900000000002</v>
      </c>
      <c r="I31">
        <v>0.93224899999999999</v>
      </c>
      <c r="J31">
        <v>0.92305599999999999</v>
      </c>
      <c r="K31">
        <v>0.92320000000000002</v>
      </c>
      <c r="L31">
        <v>0.91058300000000003</v>
      </c>
      <c r="M31">
        <v>0.9194</v>
      </c>
      <c r="N31">
        <v>0.91855799999999999</v>
      </c>
      <c r="O31">
        <v>0.91821699999999995</v>
      </c>
      <c r="P31">
        <v>0.91831499999999999</v>
      </c>
      <c r="Q31">
        <v>0.91470899999999999</v>
      </c>
      <c r="R31">
        <v>0.91978199999999999</v>
      </c>
      <c r="S31">
        <v>0.92396500000000004</v>
      </c>
      <c r="T31">
        <v>0.92774100000000004</v>
      </c>
      <c r="U31">
        <v>0.92370399999999997</v>
      </c>
      <c r="V31">
        <v>0.91922000000000004</v>
      </c>
      <c r="W31">
        <v>0.92793499999999995</v>
      </c>
      <c r="X31">
        <v>0.91167900000000002</v>
      </c>
      <c r="Y31">
        <v>0.91566899999999996</v>
      </c>
      <c r="Z31">
        <v>0.91724799999999995</v>
      </c>
      <c r="AA31">
        <v>0.91373199999999999</v>
      </c>
      <c r="AB31">
        <v>0.92022599999999999</v>
      </c>
      <c r="AC31">
        <v>0.91604300000000005</v>
      </c>
      <c r="AD31">
        <v>0.91907799999999995</v>
      </c>
      <c r="AE31">
        <v>0.92251499999999997</v>
      </c>
      <c r="AF31">
        <v>0.92157599999999995</v>
      </c>
      <c r="AG31">
        <v>0.91902200000000001</v>
      </c>
      <c r="AH31">
        <v>0.91556400000000004</v>
      </c>
      <c r="AI31">
        <v>0.92416799999999999</v>
      </c>
      <c r="AJ31">
        <v>0.92075700000000005</v>
      </c>
      <c r="AK31">
        <v>0.92023600000000005</v>
      </c>
      <c r="AL31">
        <v>0.92231700000000005</v>
      </c>
      <c r="AM31">
        <v>0.92223100000000002</v>
      </c>
      <c r="AN31">
        <v>0.91742100000000004</v>
      </c>
      <c r="AO31">
        <v>0.91914600000000002</v>
      </c>
      <c r="AP31">
        <v>0.91238699999999995</v>
      </c>
      <c r="AQ31">
        <v>0.92099699999999995</v>
      </c>
      <c r="AR31">
        <v>0.92153600000000002</v>
      </c>
      <c r="AS31">
        <v>0.91948700000000005</v>
      </c>
      <c r="AT31">
        <v>0.91480399999999995</v>
      </c>
      <c r="AU31">
        <v>0.91982399999999997</v>
      </c>
      <c r="AV31">
        <v>0.91669800000000001</v>
      </c>
      <c r="AW31">
        <v>0.92517000000000005</v>
      </c>
      <c r="AX31">
        <v>0.91189600000000004</v>
      </c>
      <c r="AY31">
        <v>0.91351899999999997</v>
      </c>
      <c r="AZ31">
        <v>0.93572</v>
      </c>
      <c r="BA31">
        <v>0.928539</v>
      </c>
      <c r="BB31">
        <v>0.923431</v>
      </c>
      <c r="BC31">
        <v>0.91550299999999996</v>
      </c>
      <c r="BD31">
        <v>0.91728299999999996</v>
      </c>
      <c r="BE31">
        <v>0.918512</v>
      </c>
      <c r="BF31">
        <v>0.92330500000000004</v>
      </c>
      <c r="BG31">
        <v>0.92164999999999997</v>
      </c>
      <c r="BH31">
        <v>0.92480700000000005</v>
      </c>
      <c r="BI31">
        <v>0.930087</v>
      </c>
      <c r="BJ31">
        <v>0.92291400000000001</v>
      </c>
      <c r="BK31">
        <v>0.92203100000000004</v>
      </c>
      <c r="BL31">
        <v>0.91838600000000004</v>
      </c>
      <c r="BM31">
        <v>0.91635</v>
      </c>
      <c r="BN31">
        <v>0.92361700000000002</v>
      </c>
    </row>
    <row r="32" spans="1:66">
      <c r="A32">
        <v>24.147221999999999</v>
      </c>
      <c r="B32" s="2">
        <v>1.0061342592592593</v>
      </c>
      <c r="C32">
        <v>0.954013</v>
      </c>
      <c r="D32">
        <v>0.95722399999999996</v>
      </c>
      <c r="E32">
        <v>0.95512900000000001</v>
      </c>
      <c r="F32">
        <v>0.95806199999999997</v>
      </c>
      <c r="G32">
        <v>0.95788399999999996</v>
      </c>
      <c r="H32">
        <v>0.95209299999999997</v>
      </c>
      <c r="I32">
        <v>0.96684199999999998</v>
      </c>
      <c r="J32">
        <v>0.95996400000000004</v>
      </c>
      <c r="K32">
        <v>0.95421400000000001</v>
      </c>
      <c r="L32">
        <v>0.95007200000000003</v>
      </c>
      <c r="M32">
        <v>0.95611400000000002</v>
      </c>
      <c r="N32">
        <v>0.95505200000000001</v>
      </c>
      <c r="O32">
        <v>0.95535700000000001</v>
      </c>
      <c r="P32">
        <v>0.95543400000000001</v>
      </c>
      <c r="Q32">
        <v>0.95328400000000002</v>
      </c>
      <c r="R32">
        <v>0.95586800000000005</v>
      </c>
      <c r="S32">
        <v>0.95814200000000005</v>
      </c>
      <c r="T32">
        <v>0.958816</v>
      </c>
      <c r="U32">
        <v>0.96016900000000005</v>
      </c>
      <c r="V32">
        <v>0.95707600000000004</v>
      </c>
      <c r="W32">
        <v>0.96225300000000002</v>
      </c>
      <c r="X32">
        <v>0.95062800000000003</v>
      </c>
      <c r="Y32">
        <v>0.95594199999999996</v>
      </c>
      <c r="Z32">
        <v>0.95310099999999998</v>
      </c>
      <c r="AA32">
        <v>0.95195399999999997</v>
      </c>
      <c r="AB32">
        <v>0.95437700000000003</v>
      </c>
      <c r="AC32">
        <v>0.95439499999999999</v>
      </c>
      <c r="AD32">
        <v>0.95331399999999999</v>
      </c>
      <c r="AE32">
        <v>0.95743599999999995</v>
      </c>
      <c r="AF32">
        <v>0.95889000000000002</v>
      </c>
      <c r="AG32">
        <v>0.95418199999999997</v>
      </c>
      <c r="AH32">
        <v>0.95319200000000004</v>
      </c>
      <c r="AI32">
        <v>0.95720799999999995</v>
      </c>
      <c r="AJ32">
        <v>0.95526900000000003</v>
      </c>
      <c r="AK32">
        <v>0.95871399999999996</v>
      </c>
      <c r="AL32">
        <v>0.95737700000000003</v>
      </c>
      <c r="AM32">
        <v>0.95543199999999995</v>
      </c>
      <c r="AN32">
        <v>0.95530899999999996</v>
      </c>
      <c r="AO32">
        <v>0.95750000000000002</v>
      </c>
      <c r="AP32">
        <v>0.95222799999999996</v>
      </c>
      <c r="AQ32">
        <v>0.95431200000000005</v>
      </c>
      <c r="AR32">
        <v>0.95454099999999997</v>
      </c>
      <c r="AS32">
        <v>0.95529299999999995</v>
      </c>
      <c r="AT32">
        <v>0.953515</v>
      </c>
      <c r="AU32">
        <v>0.956646</v>
      </c>
      <c r="AV32">
        <v>0.95540400000000003</v>
      </c>
      <c r="AW32">
        <v>0.956121</v>
      </c>
      <c r="AX32">
        <v>0.95275200000000004</v>
      </c>
      <c r="AY32">
        <v>0.95532099999999998</v>
      </c>
      <c r="AZ32">
        <v>0.96798300000000004</v>
      </c>
      <c r="BA32">
        <v>0.95721299999999998</v>
      </c>
      <c r="BB32">
        <v>0.95694199999999996</v>
      </c>
      <c r="BC32">
        <v>0.95223899999999995</v>
      </c>
      <c r="BD32">
        <v>0.95399999999999996</v>
      </c>
      <c r="BE32">
        <v>0.95428299999999999</v>
      </c>
      <c r="BF32">
        <v>0.95690900000000001</v>
      </c>
      <c r="BG32">
        <v>0.95799900000000004</v>
      </c>
      <c r="BH32">
        <v>0.96078699999999995</v>
      </c>
      <c r="BI32">
        <v>0.96252099999999996</v>
      </c>
      <c r="BJ32">
        <v>0.95540800000000004</v>
      </c>
      <c r="BK32">
        <v>0.95742799999999995</v>
      </c>
      <c r="BL32">
        <v>0.95505600000000002</v>
      </c>
      <c r="BM32">
        <v>0.95243</v>
      </c>
      <c r="BN32">
        <v>0.95817799999999997</v>
      </c>
    </row>
    <row r="33" spans="1:66">
      <c r="A33">
        <v>25.147500000000001</v>
      </c>
      <c r="B33" s="2">
        <v>1.0478125</v>
      </c>
      <c r="C33">
        <v>0.98646199999999995</v>
      </c>
      <c r="D33">
        <v>0.98755400000000004</v>
      </c>
      <c r="E33">
        <v>0.98737399999999997</v>
      </c>
      <c r="F33">
        <v>0.98774200000000001</v>
      </c>
      <c r="G33">
        <v>0.98878600000000005</v>
      </c>
      <c r="H33">
        <v>0.98630700000000004</v>
      </c>
      <c r="I33">
        <v>0.98787000000000003</v>
      </c>
      <c r="J33">
        <v>0.98916499999999996</v>
      </c>
      <c r="K33">
        <v>0.98607199999999995</v>
      </c>
      <c r="L33">
        <v>0.98533400000000004</v>
      </c>
      <c r="M33">
        <v>0.98631500000000005</v>
      </c>
      <c r="N33">
        <v>0.98671699999999996</v>
      </c>
      <c r="O33">
        <v>0.98802800000000002</v>
      </c>
      <c r="P33">
        <v>0.98593299999999995</v>
      </c>
      <c r="Q33">
        <v>0.98520600000000003</v>
      </c>
      <c r="R33">
        <v>0.98627399999999998</v>
      </c>
      <c r="S33">
        <v>0.98764099999999999</v>
      </c>
      <c r="T33">
        <v>0.98727200000000004</v>
      </c>
      <c r="U33">
        <v>0.987626</v>
      </c>
      <c r="V33">
        <v>0.98831899999999995</v>
      </c>
      <c r="W33">
        <v>0.98834699999999998</v>
      </c>
      <c r="X33">
        <v>0.98648800000000003</v>
      </c>
      <c r="Y33">
        <v>0.98559099999999999</v>
      </c>
      <c r="Z33">
        <v>0.985425</v>
      </c>
      <c r="AA33">
        <v>0.98409500000000005</v>
      </c>
      <c r="AB33">
        <v>0.98690199999999995</v>
      </c>
      <c r="AC33">
        <v>0.98535499999999998</v>
      </c>
      <c r="AD33">
        <v>0.98738899999999996</v>
      </c>
      <c r="AE33">
        <v>0.98735300000000004</v>
      </c>
      <c r="AF33">
        <v>0.986012</v>
      </c>
      <c r="AG33">
        <v>0.98712200000000005</v>
      </c>
      <c r="AH33">
        <v>0.98706000000000005</v>
      </c>
      <c r="AI33">
        <v>0.988228</v>
      </c>
      <c r="AJ33">
        <v>0.98777800000000004</v>
      </c>
      <c r="AK33">
        <v>0.98799899999999996</v>
      </c>
      <c r="AL33">
        <v>0.989568</v>
      </c>
      <c r="AM33">
        <v>0.98888399999999999</v>
      </c>
      <c r="AN33">
        <v>0.98780400000000002</v>
      </c>
      <c r="AO33">
        <v>0.98824400000000001</v>
      </c>
      <c r="AP33">
        <v>0.985572</v>
      </c>
      <c r="AQ33">
        <v>0.98614299999999999</v>
      </c>
      <c r="AR33">
        <v>0.98722100000000002</v>
      </c>
      <c r="AS33">
        <v>0.98534299999999997</v>
      </c>
      <c r="AT33">
        <v>0.984765</v>
      </c>
      <c r="AU33">
        <v>0.98713600000000001</v>
      </c>
      <c r="AV33">
        <v>0.987954</v>
      </c>
      <c r="AW33">
        <v>0.98952899999999999</v>
      </c>
      <c r="AX33">
        <v>0.98705399999999999</v>
      </c>
      <c r="AY33">
        <v>0.98655300000000001</v>
      </c>
      <c r="AZ33">
        <v>0.99373299999999998</v>
      </c>
      <c r="BA33">
        <v>0.98772800000000005</v>
      </c>
      <c r="BB33">
        <v>0.98783200000000004</v>
      </c>
      <c r="BC33">
        <v>0.98517299999999997</v>
      </c>
      <c r="BD33">
        <v>0.98738599999999999</v>
      </c>
      <c r="BE33">
        <v>0.98767000000000005</v>
      </c>
      <c r="BF33">
        <v>0.987066</v>
      </c>
      <c r="BG33">
        <v>0.98756200000000005</v>
      </c>
      <c r="BH33">
        <v>0.98973999999999995</v>
      </c>
      <c r="BI33">
        <v>0.98998699999999995</v>
      </c>
      <c r="BJ33">
        <v>0.98601700000000003</v>
      </c>
      <c r="BK33">
        <v>0.98841400000000001</v>
      </c>
      <c r="BL33">
        <v>0.98824999999999996</v>
      </c>
      <c r="BM33">
        <v>0.98345800000000005</v>
      </c>
      <c r="BN33">
        <v>0.98602199999999995</v>
      </c>
    </row>
    <row r="34" spans="1:66">
      <c r="A34">
        <v>25.583055999999999</v>
      </c>
      <c r="B34" s="2">
        <v>1.0659606481481483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25.777778000000001</v>
      </c>
      <c r="B35" s="2">
        <v>1.0740740740740742</v>
      </c>
      <c r="C35">
        <v>1.043425</v>
      </c>
      <c r="D35">
        <v>1.041474</v>
      </c>
      <c r="E35">
        <v>1.04671</v>
      </c>
      <c r="F35">
        <v>1.042543</v>
      </c>
      <c r="G35">
        <v>0.958426</v>
      </c>
      <c r="H35">
        <v>0.96778200000000003</v>
      </c>
      <c r="I35">
        <v>1.011366</v>
      </c>
      <c r="J35">
        <v>1.0199510000000001</v>
      </c>
      <c r="K35">
        <v>1.0408200000000001</v>
      </c>
      <c r="L35">
        <v>1.0417449999999999</v>
      </c>
      <c r="M35">
        <v>1.0403819999999999</v>
      </c>
      <c r="N35">
        <v>1.0394369999999999</v>
      </c>
      <c r="O35">
        <v>0.935222</v>
      </c>
      <c r="P35">
        <v>0.93196500000000004</v>
      </c>
      <c r="Q35">
        <v>1.0021420000000001</v>
      </c>
      <c r="R35">
        <v>0.99556100000000003</v>
      </c>
      <c r="S35">
        <v>0.944496</v>
      </c>
      <c r="T35">
        <v>0.95124900000000001</v>
      </c>
      <c r="U35">
        <v>0.97395100000000001</v>
      </c>
      <c r="V35">
        <v>0.986066</v>
      </c>
      <c r="W35">
        <v>0.99628300000000003</v>
      </c>
      <c r="X35">
        <v>1.0000560000000001</v>
      </c>
      <c r="Y35">
        <v>1.012877</v>
      </c>
      <c r="Z35">
        <v>1.021595</v>
      </c>
      <c r="AA35">
        <v>0.83248500000000003</v>
      </c>
      <c r="AB35">
        <v>0.96252000000000004</v>
      </c>
      <c r="AC35">
        <v>1.008847</v>
      </c>
      <c r="AD35">
        <v>1.030065</v>
      </c>
      <c r="AE35">
        <v>1.0355129999999999</v>
      </c>
      <c r="AF35">
        <v>1.034767</v>
      </c>
      <c r="AG35">
        <v>1.032734</v>
      </c>
      <c r="AH35">
        <v>1.0422169999999999</v>
      </c>
      <c r="AI35">
        <v>0.830951</v>
      </c>
      <c r="AJ35">
        <v>0.95076000000000005</v>
      </c>
      <c r="AK35">
        <v>0.984016</v>
      </c>
      <c r="AL35">
        <v>1.018861</v>
      </c>
      <c r="AM35">
        <v>1.0218179999999999</v>
      </c>
      <c r="AN35">
        <v>1.0316749999999999</v>
      </c>
      <c r="AO35">
        <v>1.035609</v>
      </c>
      <c r="AP35">
        <v>1.02755</v>
      </c>
      <c r="AQ35">
        <v>0.82155599999999995</v>
      </c>
      <c r="AR35">
        <v>0.96342000000000005</v>
      </c>
      <c r="AS35">
        <v>0.99038000000000004</v>
      </c>
      <c r="AT35">
        <v>1.0221180000000001</v>
      </c>
      <c r="AU35">
        <v>1.025749</v>
      </c>
      <c r="AV35">
        <v>1.031755</v>
      </c>
      <c r="AW35">
        <v>1.025638</v>
      </c>
      <c r="AX35">
        <v>1.0318909999999999</v>
      </c>
      <c r="AY35">
        <v>0.81135900000000005</v>
      </c>
      <c r="AZ35">
        <v>0.935118</v>
      </c>
      <c r="BA35">
        <v>0.98184199999999999</v>
      </c>
      <c r="BB35">
        <v>1.0166500000000001</v>
      </c>
      <c r="BC35">
        <v>1.0295799999999999</v>
      </c>
      <c r="BD35">
        <v>1.033301</v>
      </c>
      <c r="BE35">
        <v>1.0328090000000001</v>
      </c>
      <c r="BF35">
        <v>1.0336110000000001</v>
      </c>
      <c r="BG35">
        <v>0.72348400000000002</v>
      </c>
      <c r="BH35">
        <v>0.91317899999999996</v>
      </c>
      <c r="BI35">
        <v>0.97185299999999997</v>
      </c>
      <c r="BJ35">
        <v>0.99712400000000001</v>
      </c>
      <c r="BK35">
        <v>1.022</v>
      </c>
      <c r="BL35">
        <v>1.0333699999999999</v>
      </c>
      <c r="BM35">
        <v>1.0376780000000001</v>
      </c>
      <c r="BN35">
        <v>1.0430740000000001</v>
      </c>
    </row>
    <row r="36" spans="1:66">
      <c r="A36">
        <v>26.028055999999999</v>
      </c>
      <c r="B36" s="2">
        <v>1.084502314814815</v>
      </c>
      <c r="C36">
        <v>1.030635</v>
      </c>
      <c r="D36">
        <v>1.0169079999999999</v>
      </c>
      <c r="E36">
        <v>1.014772</v>
      </c>
      <c r="F36">
        <v>1.016006</v>
      </c>
      <c r="G36">
        <v>0.984819</v>
      </c>
      <c r="H36">
        <v>0.98912900000000004</v>
      </c>
      <c r="I36">
        <v>1.003425</v>
      </c>
      <c r="J36">
        <v>1.0149060000000001</v>
      </c>
      <c r="K36">
        <v>1.0100789999999999</v>
      </c>
      <c r="L36">
        <v>1.0119689999999999</v>
      </c>
      <c r="M36">
        <v>1.0271490000000001</v>
      </c>
      <c r="N36">
        <v>1.0240640000000001</v>
      </c>
      <c r="O36">
        <v>0.87251900000000004</v>
      </c>
      <c r="P36">
        <v>0.86340499999999998</v>
      </c>
      <c r="Q36">
        <v>0.99989399999999995</v>
      </c>
      <c r="R36">
        <v>0.99456699999999998</v>
      </c>
      <c r="S36">
        <v>0.89465899999999998</v>
      </c>
      <c r="T36">
        <v>0.969858</v>
      </c>
      <c r="U36">
        <v>0.98938999999999999</v>
      </c>
      <c r="V36">
        <v>1.001004</v>
      </c>
      <c r="W36">
        <v>1.002669</v>
      </c>
      <c r="X36">
        <v>1.012426</v>
      </c>
      <c r="Y36">
        <v>1.012507</v>
      </c>
      <c r="Z36">
        <v>1.0186200000000001</v>
      </c>
      <c r="AA36">
        <v>0.78824000000000005</v>
      </c>
      <c r="AB36">
        <v>0.98781099999999999</v>
      </c>
      <c r="AC36">
        <v>1.0039739999999999</v>
      </c>
      <c r="AD36">
        <v>1.0174920000000001</v>
      </c>
      <c r="AE36">
        <v>1.014872</v>
      </c>
      <c r="AF36">
        <v>1.018983</v>
      </c>
      <c r="AG36">
        <v>1.018634</v>
      </c>
      <c r="AH36">
        <v>1.0257080000000001</v>
      </c>
      <c r="AI36">
        <v>0.78000599999999998</v>
      </c>
      <c r="AJ36">
        <v>0.97461799999999998</v>
      </c>
      <c r="AK36">
        <v>0.99410200000000004</v>
      </c>
      <c r="AL36">
        <v>1.010575</v>
      </c>
      <c r="AM36">
        <v>1.002119</v>
      </c>
      <c r="AN36">
        <v>1.019522</v>
      </c>
      <c r="AO36">
        <v>1.0186409999999999</v>
      </c>
      <c r="AP36">
        <v>1.0187619999999999</v>
      </c>
      <c r="AQ36">
        <v>0.70862000000000003</v>
      </c>
      <c r="AR36">
        <v>0.98783699999999997</v>
      </c>
      <c r="AS36">
        <v>1.0022759999999999</v>
      </c>
      <c r="AT36">
        <v>1.0155829999999999</v>
      </c>
      <c r="AU36">
        <v>1.012373</v>
      </c>
      <c r="AV36">
        <v>1.0194319999999999</v>
      </c>
      <c r="AW36">
        <v>1.012505</v>
      </c>
      <c r="AX36">
        <v>1.01756</v>
      </c>
      <c r="AY36">
        <v>0.77138700000000004</v>
      </c>
      <c r="AZ36">
        <v>0.97064399999999995</v>
      </c>
      <c r="BA36">
        <v>1.0014559999999999</v>
      </c>
      <c r="BB36">
        <v>1.0148520000000001</v>
      </c>
      <c r="BC36">
        <v>1.019333</v>
      </c>
      <c r="BD36">
        <v>1.0190360000000001</v>
      </c>
      <c r="BE36">
        <v>1.0230669999999999</v>
      </c>
      <c r="BF36">
        <v>1.023369</v>
      </c>
      <c r="BG36">
        <v>0.65779799999999999</v>
      </c>
      <c r="BH36">
        <v>0.95695799999999998</v>
      </c>
      <c r="BI36">
        <v>0.98860499999999996</v>
      </c>
      <c r="BJ36">
        <v>1.004761</v>
      </c>
      <c r="BK36">
        <v>1.0202500000000001</v>
      </c>
      <c r="BL36">
        <v>1.0222519999999999</v>
      </c>
      <c r="BM36">
        <v>1.025155</v>
      </c>
      <c r="BN36">
        <v>1.024232</v>
      </c>
    </row>
    <row r="37" spans="1:66">
      <c r="A37">
        <v>26.278333</v>
      </c>
      <c r="B37" s="2">
        <v>1.0949305555555555</v>
      </c>
      <c r="C37">
        <v>1.017693</v>
      </c>
      <c r="D37">
        <v>1.0107520000000001</v>
      </c>
      <c r="E37">
        <v>1.0067390000000001</v>
      </c>
      <c r="F37">
        <v>1.011163</v>
      </c>
      <c r="G37">
        <v>0.96889199999999998</v>
      </c>
      <c r="H37">
        <v>0.97489800000000004</v>
      </c>
      <c r="I37">
        <v>0.99382599999999999</v>
      </c>
      <c r="J37">
        <v>1.0032129999999999</v>
      </c>
      <c r="K37">
        <v>1.006453</v>
      </c>
      <c r="L37">
        <v>1.0079610000000001</v>
      </c>
      <c r="M37">
        <v>1.0183599999999999</v>
      </c>
      <c r="N37">
        <v>1.0160750000000001</v>
      </c>
      <c r="O37">
        <v>0.84087699999999999</v>
      </c>
      <c r="P37">
        <v>0.83266300000000004</v>
      </c>
      <c r="Q37">
        <v>0.97949600000000003</v>
      </c>
      <c r="R37">
        <v>0.97657099999999997</v>
      </c>
      <c r="S37">
        <v>0.86108300000000004</v>
      </c>
      <c r="T37">
        <v>0.943048</v>
      </c>
      <c r="U37">
        <v>0.97622200000000003</v>
      </c>
      <c r="V37">
        <v>0.991564</v>
      </c>
      <c r="W37">
        <v>0.98853199999999997</v>
      </c>
      <c r="X37">
        <v>1.0032639999999999</v>
      </c>
      <c r="Y37">
        <v>1.0054160000000001</v>
      </c>
      <c r="Z37">
        <v>1.00681</v>
      </c>
      <c r="AA37">
        <v>0.77277799999999996</v>
      </c>
      <c r="AB37">
        <v>0.971441</v>
      </c>
      <c r="AC37">
        <v>0.991039</v>
      </c>
      <c r="AD37">
        <v>1.007406</v>
      </c>
      <c r="AE37">
        <v>1.0073049999999999</v>
      </c>
      <c r="AF37">
        <v>1.0140960000000001</v>
      </c>
      <c r="AG37">
        <v>1.0131600000000001</v>
      </c>
      <c r="AH37">
        <v>1.016251</v>
      </c>
      <c r="AI37">
        <v>0.76182899999999998</v>
      </c>
      <c r="AJ37">
        <v>0.95638599999999996</v>
      </c>
      <c r="AK37">
        <v>0.98444399999999999</v>
      </c>
      <c r="AL37">
        <v>1.0027379999999999</v>
      </c>
      <c r="AM37">
        <v>0.99789099999999997</v>
      </c>
      <c r="AN37">
        <v>1.0111589999999999</v>
      </c>
      <c r="AO37">
        <v>1.012481</v>
      </c>
      <c r="AP37">
        <v>1.0068630000000001</v>
      </c>
      <c r="AQ37">
        <v>0.72159600000000002</v>
      </c>
      <c r="AR37">
        <v>0.977105</v>
      </c>
      <c r="AS37">
        <v>0.99309800000000004</v>
      </c>
      <c r="AT37">
        <v>1.0103599999999999</v>
      </c>
      <c r="AU37">
        <v>1.006162</v>
      </c>
      <c r="AV37">
        <v>1.0111159999999999</v>
      </c>
      <c r="AW37">
        <v>1.0054259999999999</v>
      </c>
      <c r="AX37">
        <v>1.0084310000000001</v>
      </c>
      <c r="AY37">
        <v>0.75755700000000004</v>
      </c>
      <c r="AZ37">
        <v>0.95067400000000002</v>
      </c>
      <c r="BA37">
        <v>0.98872300000000002</v>
      </c>
      <c r="BB37">
        <v>1.004046</v>
      </c>
      <c r="BC37">
        <v>1.0106299999999999</v>
      </c>
      <c r="BD37">
        <v>1.012483</v>
      </c>
      <c r="BE37">
        <v>1.01139</v>
      </c>
      <c r="BF37">
        <v>1.0133190000000001</v>
      </c>
      <c r="BG37">
        <v>0.65647100000000003</v>
      </c>
      <c r="BH37">
        <v>0.93689599999999995</v>
      </c>
      <c r="BI37">
        <v>0.97491000000000005</v>
      </c>
      <c r="BJ37">
        <v>0.99567099999999997</v>
      </c>
      <c r="BK37">
        <v>1.005711</v>
      </c>
      <c r="BL37">
        <v>1.004548</v>
      </c>
      <c r="BM37">
        <v>1.012399</v>
      </c>
      <c r="BN37">
        <v>1.0088839999999999</v>
      </c>
    </row>
    <row r="38" spans="1:66">
      <c r="A38">
        <v>26.528611000000001</v>
      </c>
      <c r="B38" s="2">
        <v>1.1053587962962963</v>
      </c>
      <c r="C38">
        <v>1.0077879999999999</v>
      </c>
      <c r="D38">
        <v>1.002078</v>
      </c>
      <c r="E38">
        <v>1.000032</v>
      </c>
      <c r="F38">
        <v>1.0042800000000001</v>
      </c>
      <c r="G38">
        <v>0.96038000000000001</v>
      </c>
      <c r="H38">
        <v>0.96667199999999998</v>
      </c>
      <c r="I38">
        <v>0.98850300000000002</v>
      </c>
      <c r="J38">
        <v>0.99662300000000004</v>
      </c>
      <c r="K38">
        <v>1.0020290000000001</v>
      </c>
      <c r="L38">
        <v>1.003155</v>
      </c>
      <c r="M38">
        <v>1.0089630000000001</v>
      </c>
      <c r="N38">
        <v>1.0088269999999999</v>
      </c>
      <c r="O38">
        <v>0.82903099999999996</v>
      </c>
      <c r="P38">
        <v>0.82671700000000004</v>
      </c>
      <c r="Q38">
        <v>0.97441299999999997</v>
      </c>
      <c r="R38">
        <v>0.96554499999999999</v>
      </c>
      <c r="S38">
        <v>0.85550300000000001</v>
      </c>
      <c r="T38">
        <v>0.93571400000000005</v>
      </c>
      <c r="U38">
        <v>0.96804100000000004</v>
      </c>
      <c r="V38">
        <v>0.98498399999999997</v>
      </c>
      <c r="W38">
        <v>0.97990500000000003</v>
      </c>
      <c r="X38">
        <v>0.99147700000000005</v>
      </c>
      <c r="Y38">
        <v>0.99774600000000002</v>
      </c>
      <c r="Z38">
        <v>0.99431800000000004</v>
      </c>
      <c r="AA38">
        <v>0.76956999999999998</v>
      </c>
      <c r="AB38">
        <v>0.965028</v>
      </c>
      <c r="AC38">
        <v>0.98310799999999998</v>
      </c>
      <c r="AD38">
        <v>0.99454600000000004</v>
      </c>
      <c r="AE38">
        <v>0.99640700000000004</v>
      </c>
      <c r="AF38">
        <v>1.0001500000000001</v>
      </c>
      <c r="AG38">
        <v>1.0037480000000001</v>
      </c>
      <c r="AH38">
        <v>1.0057970000000001</v>
      </c>
      <c r="AI38">
        <v>0.76371900000000004</v>
      </c>
      <c r="AJ38">
        <v>0.94831600000000005</v>
      </c>
      <c r="AK38">
        <v>0.96922399999999997</v>
      </c>
      <c r="AL38">
        <v>0.99242900000000001</v>
      </c>
      <c r="AM38">
        <v>0.98733099999999996</v>
      </c>
      <c r="AN38">
        <v>0.99988900000000003</v>
      </c>
      <c r="AO38">
        <v>0.998224</v>
      </c>
      <c r="AP38">
        <v>0.99721000000000004</v>
      </c>
      <c r="AQ38">
        <v>0.73332600000000003</v>
      </c>
      <c r="AR38">
        <v>0.97283600000000003</v>
      </c>
      <c r="AS38">
        <v>0.98476900000000001</v>
      </c>
      <c r="AT38">
        <v>0.99629299999999998</v>
      </c>
      <c r="AU38">
        <v>0.99519899999999994</v>
      </c>
      <c r="AV38">
        <v>0.99985000000000002</v>
      </c>
      <c r="AW38">
        <v>0.99238499999999996</v>
      </c>
      <c r="AX38">
        <v>0.99995400000000001</v>
      </c>
      <c r="AY38">
        <v>0.76109400000000005</v>
      </c>
      <c r="AZ38">
        <v>0.94284199999999996</v>
      </c>
      <c r="BA38">
        <v>0.97777199999999997</v>
      </c>
      <c r="BB38">
        <v>0.99095200000000006</v>
      </c>
      <c r="BC38">
        <v>0.99738899999999997</v>
      </c>
      <c r="BD38">
        <v>0.99926599999999999</v>
      </c>
      <c r="BE38">
        <v>0.99733499999999997</v>
      </c>
      <c r="BF38">
        <v>1.000572</v>
      </c>
      <c r="BG38">
        <v>0.667624</v>
      </c>
      <c r="BH38">
        <v>0.92854499999999995</v>
      </c>
      <c r="BI38">
        <v>0.96735899999999997</v>
      </c>
      <c r="BJ38">
        <v>0.98282499999999995</v>
      </c>
      <c r="BK38">
        <v>0.99272400000000005</v>
      </c>
      <c r="BL38">
        <v>0.99282000000000004</v>
      </c>
      <c r="BM38">
        <v>0.998973</v>
      </c>
      <c r="BN38">
        <v>0.99706399999999995</v>
      </c>
    </row>
    <row r="39" spans="1:66">
      <c r="A39">
        <v>26.778888999999999</v>
      </c>
      <c r="B39" s="2">
        <v>1.1157870370370371</v>
      </c>
      <c r="C39">
        <v>1.0036480000000001</v>
      </c>
      <c r="D39">
        <v>0.99819400000000003</v>
      </c>
      <c r="E39">
        <v>0.99569200000000002</v>
      </c>
      <c r="F39">
        <v>1.000462</v>
      </c>
      <c r="G39">
        <v>0.94811900000000005</v>
      </c>
      <c r="H39">
        <v>0.95687500000000003</v>
      </c>
      <c r="I39">
        <v>0.97927500000000001</v>
      </c>
      <c r="J39">
        <v>0.98572899999999997</v>
      </c>
      <c r="K39">
        <v>0.99962499999999999</v>
      </c>
      <c r="L39">
        <v>1.0030760000000001</v>
      </c>
      <c r="M39">
        <v>1.0035430000000001</v>
      </c>
      <c r="N39">
        <v>1.004893</v>
      </c>
      <c r="O39">
        <v>0.82759000000000005</v>
      </c>
      <c r="P39">
        <v>0.82794999999999996</v>
      </c>
      <c r="Q39">
        <v>0.96859799999999996</v>
      </c>
      <c r="R39">
        <v>0.96304900000000004</v>
      </c>
      <c r="S39">
        <v>0.85863400000000001</v>
      </c>
      <c r="T39">
        <v>0.93665100000000001</v>
      </c>
      <c r="U39">
        <v>0.96490100000000001</v>
      </c>
      <c r="V39">
        <v>0.98239799999999999</v>
      </c>
      <c r="W39">
        <v>0.97557499999999997</v>
      </c>
      <c r="X39">
        <v>0.98980900000000005</v>
      </c>
      <c r="Y39">
        <v>0.99011800000000005</v>
      </c>
      <c r="Z39">
        <v>0.98928300000000002</v>
      </c>
      <c r="AA39">
        <v>0.77397800000000005</v>
      </c>
      <c r="AB39">
        <v>0.96257999999999999</v>
      </c>
      <c r="AC39">
        <v>0.98045400000000005</v>
      </c>
      <c r="AD39">
        <v>0.98896899999999999</v>
      </c>
      <c r="AE39">
        <v>0.992363</v>
      </c>
      <c r="AF39">
        <v>0.99148000000000003</v>
      </c>
      <c r="AG39">
        <v>0.99487199999999998</v>
      </c>
      <c r="AH39">
        <v>1.00084</v>
      </c>
      <c r="AI39">
        <v>0.77117500000000005</v>
      </c>
      <c r="AJ39">
        <v>0.94538199999999994</v>
      </c>
      <c r="AK39">
        <v>0.96457899999999996</v>
      </c>
      <c r="AL39">
        <v>0.98363199999999995</v>
      </c>
      <c r="AM39">
        <v>0.98277999999999999</v>
      </c>
      <c r="AN39">
        <v>0.99242399999999997</v>
      </c>
      <c r="AO39">
        <v>0.99527600000000005</v>
      </c>
      <c r="AP39">
        <v>0.98952899999999999</v>
      </c>
      <c r="AQ39">
        <v>0.74392199999999997</v>
      </c>
      <c r="AR39">
        <v>0.97168200000000005</v>
      </c>
      <c r="AS39">
        <v>0.98194599999999999</v>
      </c>
      <c r="AT39">
        <v>0.99087400000000003</v>
      </c>
      <c r="AU39">
        <v>0.98896600000000001</v>
      </c>
      <c r="AV39">
        <v>0.99252300000000004</v>
      </c>
      <c r="AW39">
        <v>0.98414000000000001</v>
      </c>
      <c r="AX39">
        <v>0.99143499999999996</v>
      </c>
      <c r="AY39">
        <v>0.77359299999999998</v>
      </c>
      <c r="AZ39">
        <v>0.94003099999999995</v>
      </c>
      <c r="BA39">
        <v>0.97358299999999998</v>
      </c>
      <c r="BB39">
        <v>0.98297800000000002</v>
      </c>
      <c r="BC39">
        <v>0.99151900000000004</v>
      </c>
      <c r="BD39">
        <v>0.98785599999999996</v>
      </c>
      <c r="BE39">
        <v>0.98996700000000004</v>
      </c>
      <c r="BF39">
        <v>0.993815</v>
      </c>
      <c r="BG39">
        <v>0.68527800000000005</v>
      </c>
      <c r="BH39">
        <v>0.92927000000000004</v>
      </c>
      <c r="BI39">
        <v>0.96630199999999999</v>
      </c>
      <c r="BJ39">
        <v>0.978383</v>
      </c>
      <c r="BK39">
        <v>0.98792100000000005</v>
      </c>
      <c r="BL39">
        <v>0.98521499999999995</v>
      </c>
      <c r="BM39">
        <v>0.99159299999999995</v>
      </c>
      <c r="BN39">
        <v>0.99075100000000005</v>
      </c>
    </row>
    <row r="40" spans="1:66">
      <c r="A40">
        <v>27.028888999999999</v>
      </c>
      <c r="B40" s="2">
        <v>1.1262037037037038</v>
      </c>
      <c r="C40">
        <v>1.0059370000000001</v>
      </c>
      <c r="D40">
        <v>0.99563299999999999</v>
      </c>
      <c r="E40">
        <v>0.995695</v>
      </c>
      <c r="F40">
        <v>1.000232</v>
      </c>
      <c r="G40">
        <v>0.93935400000000002</v>
      </c>
      <c r="H40">
        <v>0.94641200000000003</v>
      </c>
      <c r="I40">
        <v>0.96959600000000001</v>
      </c>
      <c r="J40">
        <v>0.975024</v>
      </c>
      <c r="K40">
        <v>1.0005500000000001</v>
      </c>
      <c r="L40">
        <v>1.0065390000000001</v>
      </c>
      <c r="M40">
        <v>1.0008410000000001</v>
      </c>
      <c r="N40">
        <v>1.003962</v>
      </c>
      <c r="O40">
        <v>0.83519399999999999</v>
      </c>
      <c r="P40">
        <v>0.83365199999999995</v>
      </c>
      <c r="Q40">
        <v>0.972333</v>
      </c>
      <c r="R40">
        <v>0.96490600000000004</v>
      </c>
      <c r="S40">
        <v>0.86590100000000003</v>
      </c>
      <c r="T40">
        <v>0.94157800000000003</v>
      </c>
      <c r="U40">
        <v>0.96746299999999996</v>
      </c>
      <c r="V40">
        <v>0.983406</v>
      </c>
      <c r="W40">
        <v>0.97683799999999998</v>
      </c>
      <c r="X40">
        <v>0.99069300000000005</v>
      </c>
      <c r="Y40">
        <v>0.99182800000000004</v>
      </c>
      <c r="Z40">
        <v>0.98740300000000003</v>
      </c>
      <c r="AA40">
        <v>0.78281400000000001</v>
      </c>
      <c r="AB40">
        <v>0.96246500000000001</v>
      </c>
      <c r="AC40">
        <v>0.98009599999999997</v>
      </c>
      <c r="AD40">
        <v>0.98999599999999999</v>
      </c>
      <c r="AE40">
        <v>0.98898799999999998</v>
      </c>
      <c r="AF40">
        <v>0.99077599999999999</v>
      </c>
      <c r="AG40">
        <v>0.993452</v>
      </c>
      <c r="AH40">
        <v>0.99801600000000001</v>
      </c>
      <c r="AI40">
        <v>0.78434700000000002</v>
      </c>
      <c r="AJ40">
        <v>0.946932</v>
      </c>
      <c r="AK40">
        <v>0.964781</v>
      </c>
      <c r="AL40">
        <v>0.98589599999999999</v>
      </c>
      <c r="AM40">
        <v>0.98444500000000001</v>
      </c>
      <c r="AN40">
        <v>0.99175999999999997</v>
      </c>
      <c r="AO40">
        <v>0.99361299999999997</v>
      </c>
      <c r="AP40">
        <v>0.988506</v>
      </c>
      <c r="AQ40">
        <v>0.76116499999999998</v>
      </c>
      <c r="AR40">
        <v>0.97076799999999996</v>
      </c>
      <c r="AS40">
        <v>0.98425300000000004</v>
      </c>
      <c r="AT40">
        <v>0.99284799999999995</v>
      </c>
      <c r="AU40">
        <v>0.98889499999999997</v>
      </c>
      <c r="AV40">
        <v>0.991923</v>
      </c>
      <c r="AW40">
        <v>0.98236999999999997</v>
      </c>
      <c r="AX40">
        <v>0.99346199999999996</v>
      </c>
      <c r="AY40">
        <v>0.786937</v>
      </c>
      <c r="AZ40">
        <v>0.94437300000000002</v>
      </c>
      <c r="BA40">
        <v>0.975437</v>
      </c>
      <c r="BB40">
        <v>0.98258599999999996</v>
      </c>
      <c r="BC40">
        <v>0.99331199999999997</v>
      </c>
      <c r="BD40">
        <v>0.98855199999999999</v>
      </c>
      <c r="BE40">
        <v>0.98953199999999997</v>
      </c>
      <c r="BF40">
        <v>0.993479</v>
      </c>
      <c r="BG40">
        <v>0.70257999999999998</v>
      </c>
      <c r="BH40">
        <v>0.935415</v>
      </c>
      <c r="BI40">
        <v>0.97021299999999999</v>
      </c>
      <c r="BJ40">
        <v>0.98286099999999998</v>
      </c>
      <c r="BK40">
        <v>0.98607100000000003</v>
      </c>
      <c r="BL40">
        <v>0.98264200000000002</v>
      </c>
      <c r="BM40">
        <v>0.993421</v>
      </c>
      <c r="BN40">
        <v>0.99222299999999997</v>
      </c>
    </row>
    <row r="41" spans="1:66">
      <c r="A41">
        <v>27.278888999999999</v>
      </c>
      <c r="B41" s="2">
        <v>1.1366203703703703</v>
      </c>
      <c r="C41">
        <v>1.0065630000000001</v>
      </c>
      <c r="D41">
        <v>1.001317</v>
      </c>
      <c r="E41">
        <v>0.99703799999999998</v>
      </c>
      <c r="F41">
        <v>1.0058199999999999</v>
      </c>
      <c r="G41">
        <v>0.92990200000000001</v>
      </c>
      <c r="H41">
        <v>0.93851099999999998</v>
      </c>
      <c r="I41">
        <v>0.96086899999999997</v>
      </c>
      <c r="J41">
        <v>0.96892999999999996</v>
      </c>
      <c r="K41">
        <v>1.008537</v>
      </c>
      <c r="L41">
        <v>1.009188</v>
      </c>
      <c r="M41">
        <v>1.0041119999999999</v>
      </c>
      <c r="N41">
        <v>1.008397</v>
      </c>
      <c r="O41">
        <v>0.84554200000000002</v>
      </c>
      <c r="P41">
        <v>0.84517299999999995</v>
      </c>
      <c r="Q41">
        <v>0.97819699999999998</v>
      </c>
      <c r="R41">
        <v>0.97201400000000004</v>
      </c>
      <c r="S41">
        <v>0.87318700000000005</v>
      </c>
      <c r="T41">
        <v>0.94931500000000002</v>
      </c>
      <c r="U41">
        <v>0.97407200000000005</v>
      </c>
      <c r="V41">
        <v>0.98700200000000005</v>
      </c>
      <c r="W41">
        <v>0.98059700000000005</v>
      </c>
      <c r="X41">
        <v>0.99768100000000004</v>
      </c>
      <c r="Y41">
        <v>0.99590199999999995</v>
      </c>
      <c r="Z41">
        <v>0.99208499999999999</v>
      </c>
      <c r="AA41">
        <v>0.79277600000000004</v>
      </c>
      <c r="AB41">
        <v>0.96714699999999998</v>
      </c>
      <c r="AC41">
        <v>0.98404000000000003</v>
      </c>
      <c r="AD41">
        <v>0.99334299999999998</v>
      </c>
      <c r="AE41">
        <v>0.99303699999999995</v>
      </c>
      <c r="AF41">
        <v>0.99414999999999998</v>
      </c>
      <c r="AG41">
        <v>0.99538400000000005</v>
      </c>
      <c r="AH41">
        <v>1.0032479999999999</v>
      </c>
      <c r="AI41">
        <v>0.79838799999999999</v>
      </c>
      <c r="AJ41">
        <v>0.95165</v>
      </c>
      <c r="AK41">
        <v>0.97200900000000001</v>
      </c>
      <c r="AL41">
        <v>0.99091099999999999</v>
      </c>
      <c r="AM41">
        <v>0.98638800000000004</v>
      </c>
      <c r="AN41">
        <v>0.99523899999999998</v>
      </c>
      <c r="AO41">
        <v>0.99929900000000005</v>
      </c>
      <c r="AP41">
        <v>0.99279200000000001</v>
      </c>
      <c r="AQ41">
        <v>0.77706500000000001</v>
      </c>
      <c r="AR41">
        <v>0.97565299999999999</v>
      </c>
      <c r="AS41">
        <v>0.98815299999999995</v>
      </c>
      <c r="AT41">
        <v>0.99684600000000001</v>
      </c>
      <c r="AU41">
        <v>0.99085100000000004</v>
      </c>
      <c r="AV41">
        <v>0.99705699999999997</v>
      </c>
      <c r="AW41">
        <v>0.98630300000000004</v>
      </c>
      <c r="AX41">
        <v>0.99674300000000005</v>
      </c>
      <c r="AY41">
        <v>0.80076099999999995</v>
      </c>
      <c r="AZ41">
        <v>0.95238</v>
      </c>
      <c r="BA41">
        <v>0.98168100000000003</v>
      </c>
      <c r="BB41">
        <v>0.98755300000000001</v>
      </c>
      <c r="BC41">
        <v>0.99861500000000003</v>
      </c>
      <c r="BD41">
        <v>0.99303399999999997</v>
      </c>
      <c r="BE41">
        <v>0.99380999999999997</v>
      </c>
      <c r="BF41">
        <v>0.99780500000000005</v>
      </c>
      <c r="BG41">
        <v>0.72279199999999999</v>
      </c>
      <c r="BH41">
        <v>0.94565399999999999</v>
      </c>
      <c r="BI41">
        <v>0.978993</v>
      </c>
      <c r="BJ41">
        <v>0.98681799999999997</v>
      </c>
      <c r="BK41">
        <v>0.990116</v>
      </c>
      <c r="BL41">
        <v>0.98636000000000001</v>
      </c>
      <c r="BM41">
        <v>0.99711700000000003</v>
      </c>
      <c r="BN41">
        <v>0.99557799999999996</v>
      </c>
    </row>
    <row r="42" spans="1:66">
      <c r="A42">
        <v>27.529167000000001</v>
      </c>
      <c r="B42" s="2">
        <v>1.1470486111111111</v>
      </c>
      <c r="C42">
        <v>1.0129360000000001</v>
      </c>
      <c r="D42">
        <v>1.0119739999999999</v>
      </c>
      <c r="E42">
        <v>1.003779</v>
      </c>
      <c r="F42">
        <v>1.0123709999999999</v>
      </c>
      <c r="G42">
        <v>0.92810499999999996</v>
      </c>
      <c r="H42">
        <v>0.93444799999999995</v>
      </c>
      <c r="I42">
        <v>0.95796400000000004</v>
      </c>
      <c r="J42">
        <v>0.96620499999999998</v>
      </c>
      <c r="K42">
        <v>1.0165029999999999</v>
      </c>
      <c r="L42">
        <v>1.0125949999999999</v>
      </c>
      <c r="M42">
        <v>1.0123089999999999</v>
      </c>
      <c r="N42">
        <v>1.0161579999999999</v>
      </c>
      <c r="O42">
        <v>0.85728400000000005</v>
      </c>
      <c r="P42">
        <v>0.85743999999999998</v>
      </c>
      <c r="Q42">
        <v>0.98393200000000003</v>
      </c>
      <c r="R42">
        <v>0.98168599999999995</v>
      </c>
      <c r="S42">
        <v>0.88475999999999999</v>
      </c>
      <c r="T42">
        <v>0.95821299999999998</v>
      </c>
      <c r="U42">
        <v>0.98181200000000002</v>
      </c>
      <c r="V42">
        <v>0.99393699999999996</v>
      </c>
      <c r="W42">
        <v>0.98941599999999996</v>
      </c>
      <c r="X42">
        <v>1.0042180000000001</v>
      </c>
      <c r="Y42">
        <v>1.003477</v>
      </c>
      <c r="Z42">
        <v>0.99797999999999998</v>
      </c>
      <c r="AA42">
        <v>0.80520199999999997</v>
      </c>
      <c r="AB42">
        <v>0.97512299999999996</v>
      </c>
      <c r="AC42">
        <v>0.98962799999999995</v>
      </c>
      <c r="AD42">
        <v>0.99930699999999995</v>
      </c>
      <c r="AE42">
        <v>1.002964</v>
      </c>
      <c r="AF42">
        <v>0.99881699999999995</v>
      </c>
      <c r="AG42">
        <v>1.0005489999999999</v>
      </c>
      <c r="AH42">
        <v>1.011036</v>
      </c>
      <c r="AI42">
        <v>0.81449499999999997</v>
      </c>
      <c r="AJ42">
        <v>0.96141799999999999</v>
      </c>
      <c r="AK42">
        <v>0.97882400000000003</v>
      </c>
      <c r="AL42">
        <v>0.99751000000000001</v>
      </c>
      <c r="AM42">
        <v>0.99173500000000003</v>
      </c>
      <c r="AN42">
        <v>1.0033529999999999</v>
      </c>
      <c r="AO42">
        <v>1.004365</v>
      </c>
      <c r="AP42">
        <v>1.0001469999999999</v>
      </c>
      <c r="AQ42">
        <v>0.79059000000000001</v>
      </c>
      <c r="AR42">
        <v>0.981599</v>
      </c>
      <c r="AS42">
        <v>0.994722</v>
      </c>
      <c r="AT42">
        <v>1.005852</v>
      </c>
      <c r="AU42">
        <v>0.99808399999999997</v>
      </c>
      <c r="AV42">
        <v>1.002346</v>
      </c>
      <c r="AW42">
        <v>0.99258500000000005</v>
      </c>
      <c r="AX42">
        <v>1.005255</v>
      </c>
      <c r="AY42">
        <v>0.81739700000000004</v>
      </c>
      <c r="AZ42">
        <v>0.95960900000000005</v>
      </c>
      <c r="BA42">
        <v>0.98836000000000002</v>
      </c>
      <c r="BB42">
        <v>0.99249200000000004</v>
      </c>
      <c r="BC42">
        <v>1.0039130000000001</v>
      </c>
      <c r="BD42">
        <v>0.99974600000000002</v>
      </c>
      <c r="BE42">
        <v>1.001193</v>
      </c>
      <c r="BF42">
        <v>1.0029049999999999</v>
      </c>
      <c r="BG42">
        <v>0.740757</v>
      </c>
      <c r="BH42">
        <v>0.95641500000000002</v>
      </c>
      <c r="BI42">
        <v>0.98955099999999996</v>
      </c>
      <c r="BJ42">
        <v>0.997228</v>
      </c>
      <c r="BK42">
        <v>0.99614199999999997</v>
      </c>
      <c r="BL42">
        <v>0.99250300000000002</v>
      </c>
      <c r="BM42">
        <v>1.000945</v>
      </c>
      <c r="BN42">
        <v>1.001315</v>
      </c>
    </row>
    <row r="43" spans="1:66">
      <c r="A43">
        <v>27.779444000000002</v>
      </c>
      <c r="B43" s="2">
        <v>1.1574768518518519</v>
      </c>
      <c r="C43">
        <v>1.019557</v>
      </c>
      <c r="D43">
        <v>1.014956</v>
      </c>
      <c r="E43">
        <v>1.0097940000000001</v>
      </c>
      <c r="F43">
        <v>1.015946</v>
      </c>
      <c r="G43">
        <v>0.92795899999999998</v>
      </c>
      <c r="H43">
        <v>0.934253</v>
      </c>
      <c r="I43">
        <v>0.95779300000000001</v>
      </c>
      <c r="J43">
        <v>0.96656500000000001</v>
      </c>
      <c r="K43">
        <v>1.024432</v>
      </c>
      <c r="L43">
        <v>1.0248459999999999</v>
      </c>
      <c r="M43">
        <v>1.01776</v>
      </c>
      <c r="N43">
        <v>1.0215050000000001</v>
      </c>
      <c r="O43">
        <v>0.87181699999999995</v>
      </c>
      <c r="P43">
        <v>0.87239199999999995</v>
      </c>
      <c r="Q43">
        <v>0.99533899999999997</v>
      </c>
      <c r="R43">
        <v>0.992946</v>
      </c>
      <c r="S43">
        <v>0.89574399999999998</v>
      </c>
      <c r="T43">
        <v>0.96525000000000005</v>
      </c>
      <c r="U43">
        <v>0.98803099999999999</v>
      </c>
      <c r="V43">
        <v>1.0002439999999999</v>
      </c>
      <c r="W43">
        <v>0.99482999999999999</v>
      </c>
      <c r="X43">
        <v>1.0094590000000001</v>
      </c>
      <c r="Y43">
        <v>1.008437</v>
      </c>
      <c r="Z43">
        <v>1.0042960000000001</v>
      </c>
      <c r="AA43">
        <v>0.82093000000000005</v>
      </c>
      <c r="AB43">
        <v>0.98214699999999999</v>
      </c>
      <c r="AC43">
        <v>0.99639800000000001</v>
      </c>
      <c r="AD43">
        <v>1.0091190000000001</v>
      </c>
      <c r="AE43">
        <v>1.007809</v>
      </c>
      <c r="AF43">
        <v>1.0056350000000001</v>
      </c>
      <c r="AG43">
        <v>1.006006</v>
      </c>
      <c r="AH43">
        <v>1.016926</v>
      </c>
      <c r="AI43">
        <v>0.83274700000000001</v>
      </c>
      <c r="AJ43">
        <v>0.97370100000000004</v>
      </c>
      <c r="AK43">
        <v>0.98635899999999999</v>
      </c>
      <c r="AL43">
        <v>1.005398</v>
      </c>
      <c r="AM43">
        <v>0.99900599999999995</v>
      </c>
      <c r="AN43">
        <v>1.012805</v>
      </c>
      <c r="AO43">
        <v>1.0127189999999999</v>
      </c>
      <c r="AP43">
        <v>1.007341</v>
      </c>
      <c r="AQ43">
        <v>0.80474800000000002</v>
      </c>
      <c r="AR43">
        <v>0.985823</v>
      </c>
      <c r="AS43">
        <v>1.00383</v>
      </c>
      <c r="AT43">
        <v>1.010983</v>
      </c>
      <c r="AU43">
        <v>1.003471</v>
      </c>
      <c r="AV43">
        <v>1.0089429999999999</v>
      </c>
      <c r="AW43">
        <v>0.99897499999999995</v>
      </c>
      <c r="AX43">
        <v>1.0118609999999999</v>
      </c>
      <c r="AY43">
        <v>0.833928</v>
      </c>
      <c r="AZ43">
        <v>0.96796899999999997</v>
      </c>
      <c r="BA43">
        <v>0.99629100000000004</v>
      </c>
      <c r="BB43">
        <v>0.99971699999999997</v>
      </c>
      <c r="BC43">
        <v>1.012189</v>
      </c>
      <c r="BD43">
        <v>1.005941</v>
      </c>
      <c r="BE43">
        <v>1.0077119999999999</v>
      </c>
      <c r="BF43">
        <v>1.0080439999999999</v>
      </c>
      <c r="BG43">
        <v>0.75982099999999997</v>
      </c>
      <c r="BH43">
        <v>0.96869300000000003</v>
      </c>
      <c r="BI43">
        <v>1.000588</v>
      </c>
      <c r="BJ43">
        <v>1.0047759999999999</v>
      </c>
      <c r="BK43">
        <v>1.0019009999999999</v>
      </c>
      <c r="BL43">
        <v>0.99840700000000004</v>
      </c>
      <c r="BM43">
        <v>1.006756</v>
      </c>
      <c r="BN43">
        <v>1.0083549999999999</v>
      </c>
    </row>
    <row r="44" spans="1:66">
      <c r="A44">
        <v>28.029722</v>
      </c>
      <c r="B44" s="2">
        <v>1.1679050925925927</v>
      </c>
      <c r="C44">
        <v>1.0258849999999999</v>
      </c>
      <c r="D44">
        <v>1.0234989999999999</v>
      </c>
      <c r="E44">
        <v>1.0168140000000001</v>
      </c>
      <c r="F44">
        <v>1.0246679999999999</v>
      </c>
      <c r="G44">
        <v>0.92736799999999997</v>
      </c>
      <c r="H44">
        <v>0.93848799999999999</v>
      </c>
      <c r="I44">
        <v>0.96218599999999999</v>
      </c>
      <c r="J44">
        <v>0.97046200000000005</v>
      </c>
      <c r="K44">
        <v>1.0323329999999999</v>
      </c>
      <c r="L44">
        <v>1.03348</v>
      </c>
      <c r="M44">
        <v>1.023245</v>
      </c>
      <c r="N44">
        <v>1.0280400000000001</v>
      </c>
      <c r="O44">
        <v>0.88714099999999996</v>
      </c>
      <c r="P44">
        <v>0.88516799999999995</v>
      </c>
      <c r="Q44">
        <v>1.0044010000000001</v>
      </c>
      <c r="R44">
        <v>1.002103</v>
      </c>
      <c r="S44">
        <v>0.90725299999999998</v>
      </c>
      <c r="T44">
        <v>0.97504800000000003</v>
      </c>
      <c r="U44">
        <v>0.99527399999999999</v>
      </c>
      <c r="V44">
        <v>1.0054780000000001</v>
      </c>
      <c r="W44">
        <v>1.003628</v>
      </c>
      <c r="X44">
        <v>1.016289</v>
      </c>
      <c r="Y44">
        <v>1.015809</v>
      </c>
      <c r="Z44">
        <v>1.0101629999999999</v>
      </c>
      <c r="AA44">
        <v>0.83335199999999998</v>
      </c>
      <c r="AB44">
        <v>0.99209899999999995</v>
      </c>
      <c r="AC44">
        <v>1.0043690000000001</v>
      </c>
      <c r="AD44">
        <v>1.0168839999999999</v>
      </c>
      <c r="AE44">
        <v>1.015604</v>
      </c>
      <c r="AF44">
        <v>1.0108079999999999</v>
      </c>
      <c r="AG44">
        <v>1.0124519999999999</v>
      </c>
      <c r="AH44">
        <v>1.0242169999999999</v>
      </c>
      <c r="AI44">
        <v>0.84802500000000003</v>
      </c>
      <c r="AJ44">
        <v>0.98275100000000004</v>
      </c>
      <c r="AK44">
        <v>0.995421</v>
      </c>
      <c r="AL44">
        <v>1.0127600000000001</v>
      </c>
      <c r="AM44">
        <v>1.0061709999999999</v>
      </c>
      <c r="AN44">
        <v>1.019819</v>
      </c>
      <c r="AO44">
        <v>1.017943</v>
      </c>
      <c r="AP44">
        <v>1.0141709999999999</v>
      </c>
      <c r="AQ44">
        <v>0.81899200000000005</v>
      </c>
      <c r="AR44">
        <v>0.99429800000000002</v>
      </c>
      <c r="AS44">
        <v>1.014464</v>
      </c>
      <c r="AT44">
        <v>1.0188619999999999</v>
      </c>
      <c r="AU44">
        <v>1.0098320000000001</v>
      </c>
      <c r="AV44">
        <v>1.016416</v>
      </c>
      <c r="AW44">
        <v>1.005986</v>
      </c>
      <c r="AX44">
        <v>1.0202979999999999</v>
      </c>
      <c r="AY44">
        <v>0.85193399999999997</v>
      </c>
      <c r="AZ44">
        <v>0.97532099999999999</v>
      </c>
      <c r="BA44">
        <v>1.0033639999999999</v>
      </c>
      <c r="BB44">
        <v>1.008181</v>
      </c>
      <c r="BC44">
        <v>1.0216080000000001</v>
      </c>
      <c r="BD44">
        <v>1.010289</v>
      </c>
      <c r="BE44">
        <v>1.0138039999999999</v>
      </c>
      <c r="BF44">
        <v>1.0150729999999999</v>
      </c>
      <c r="BG44">
        <v>0.77909300000000004</v>
      </c>
      <c r="BH44">
        <v>0.98057700000000003</v>
      </c>
      <c r="BI44">
        <v>1.0104200000000001</v>
      </c>
      <c r="BJ44">
        <v>1.0152730000000001</v>
      </c>
      <c r="BK44">
        <v>1.0102910000000001</v>
      </c>
      <c r="BL44">
        <v>1.006483</v>
      </c>
      <c r="BM44">
        <v>1.0122450000000001</v>
      </c>
      <c r="BN44">
        <v>1.0148170000000001</v>
      </c>
    </row>
    <row r="45" spans="1:66">
      <c r="A45">
        <v>28.279722</v>
      </c>
      <c r="B45" s="2">
        <v>1.1783217592592592</v>
      </c>
      <c r="C45">
        <v>1.0321579999999999</v>
      </c>
      <c r="D45">
        <v>1.0311779999999999</v>
      </c>
      <c r="E45">
        <v>1.0233239999999999</v>
      </c>
      <c r="F45">
        <v>1.0330440000000001</v>
      </c>
      <c r="G45">
        <v>0.930863</v>
      </c>
      <c r="H45">
        <v>0.94203000000000003</v>
      </c>
      <c r="I45">
        <v>0.96893899999999999</v>
      </c>
      <c r="J45">
        <v>0.97679400000000005</v>
      </c>
      <c r="K45">
        <v>1.0410459999999999</v>
      </c>
      <c r="L45">
        <v>1.041293</v>
      </c>
      <c r="M45">
        <v>1.0293760000000001</v>
      </c>
      <c r="N45">
        <v>1.03607</v>
      </c>
      <c r="O45">
        <v>0.90136799999999995</v>
      </c>
      <c r="P45">
        <v>0.89994300000000005</v>
      </c>
      <c r="Q45">
        <v>1.011377</v>
      </c>
      <c r="R45">
        <v>1.0086710000000001</v>
      </c>
      <c r="S45">
        <v>0.91614099999999998</v>
      </c>
      <c r="T45">
        <v>0.98428400000000005</v>
      </c>
      <c r="U45">
        <v>1.002087</v>
      </c>
      <c r="V45">
        <v>1.0143059999999999</v>
      </c>
      <c r="W45">
        <v>1.00858</v>
      </c>
      <c r="X45">
        <v>1.02518</v>
      </c>
      <c r="Y45">
        <v>1.0211980000000001</v>
      </c>
      <c r="Z45">
        <v>1.0168060000000001</v>
      </c>
      <c r="AA45">
        <v>0.844414</v>
      </c>
      <c r="AB45">
        <v>0.99967899999999998</v>
      </c>
      <c r="AC45">
        <v>1.0143690000000001</v>
      </c>
      <c r="AD45">
        <v>1.0226789999999999</v>
      </c>
      <c r="AE45">
        <v>1.019247</v>
      </c>
      <c r="AF45">
        <v>1.0170459999999999</v>
      </c>
      <c r="AG45">
        <v>1.019196</v>
      </c>
      <c r="AH45">
        <v>1.0316419999999999</v>
      </c>
      <c r="AI45">
        <v>0.86411300000000002</v>
      </c>
      <c r="AJ45">
        <v>0.99169200000000002</v>
      </c>
      <c r="AK45">
        <v>0.99865300000000001</v>
      </c>
      <c r="AL45">
        <v>1.02075</v>
      </c>
      <c r="AM45">
        <v>1.013126</v>
      </c>
      <c r="AN45">
        <v>1.0256879999999999</v>
      </c>
      <c r="AO45">
        <v>1.0279199999999999</v>
      </c>
      <c r="AP45">
        <v>1.0238050000000001</v>
      </c>
      <c r="AQ45">
        <v>0.83232899999999999</v>
      </c>
      <c r="AR45">
        <v>1.0017050000000001</v>
      </c>
      <c r="AS45">
        <v>1.020947</v>
      </c>
      <c r="AT45">
        <v>1.027566</v>
      </c>
      <c r="AU45">
        <v>1.0162469999999999</v>
      </c>
      <c r="AV45">
        <v>1.023971</v>
      </c>
      <c r="AW45">
        <v>1.0131349999999999</v>
      </c>
      <c r="AX45">
        <v>1.0247980000000001</v>
      </c>
      <c r="AY45">
        <v>0.86694300000000002</v>
      </c>
      <c r="AZ45">
        <v>0.98363400000000001</v>
      </c>
      <c r="BA45">
        <v>1.012607</v>
      </c>
      <c r="BB45">
        <v>1.013118</v>
      </c>
      <c r="BC45">
        <v>1.0285089999999999</v>
      </c>
      <c r="BD45">
        <v>1.0166120000000001</v>
      </c>
      <c r="BE45">
        <v>1.019064</v>
      </c>
      <c r="BF45">
        <v>1.0241309999999999</v>
      </c>
      <c r="BG45">
        <v>0.79463700000000004</v>
      </c>
      <c r="BH45">
        <v>0.99003399999999997</v>
      </c>
      <c r="BI45">
        <v>1.0191319999999999</v>
      </c>
      <c r="BJ45">
        <v>1.0211300000000001</v>
      </c>
      <c r="BK45">
        <v>1.0147010000000001</v>
      </c>
      <c r="BL45">
        <v>1.013495</v>
      </c>
      <c r="BM45">
        <v>1.017673</v>
      </c>
      <c r="BN45">
        <v>1.022132</v>
      </c>
    </row>
    <row r="46" spans="1:66">
      <c r="A46">
        <v>28.529722</v>
      </c>
      <c r="B46" s="2">
        <v>1.1887384259259259</v>
      </c>
      <c r="C46">
        <v>1.041283</v>
      </c>
      <c r="D46">
        <v>1.0415779999999999</v>
      </c>
      <c r="E46">
        <v>1.028008</v>
      </c>
      <c r="F46">
        <v>1.0392710000000001</v>
      </c>
      <c r="G46">
        <v>0.934172</v>
      </c>
      <c r="H46">
        <v>0.94738900000000004</v>
      </c>
      <c r="I46">
        <v>0.97136599999999995</v>
      </c>
      <c r="J46">
        <v>0.98356100000000002</v>
      </c>
      <c r="K46">
        <v>1.05165</v>
      </c>
      <c r="L46">
        <v>1.051312</v>
      </c>
      <c r="M46">
        <v>1.034484</v>
      </c>
      <c r="N46">
        <v>1.044494</v>
      </c>
      <c r="O46">
        <v>0.91298699999999999</v>
      </c>
      <c r="P46">
        <v>0.911609</v>
      </c>
      <c r="Q46">
        <v>1.022446</v>
      </c>
      <c r="R46">
        <v>1.018794</v>
      </c>
      <c r="S46">
        <v>0.925701</v>
      </c>
      <c r="T46">
        <v>0.99374399999999996</v>
      </c>
      <c r="U46">
        <v>1.0091950000000001</v>
      </c>
      <c r="V46">
        <v>1.022805</v>
      </c>
      <c r="W46">
        <v>1.0161530000000001</v>
      </c>
      <c r="X46">
        <v>1.0334019999999999</v>
      </c>
      <c r="Y46">
        <v>1.0292829999999999</v>
      </c>
      <c r="Z46">
        <v>1.021849</v>
      </c>
      <c r="AA46">
        <v>0.85649399999999998</v>
      </c>
      <c r="AB46">
        <v>1.0081279999999999</v>
      </c>
      <c r="AC46">
        <v>1.0208740000000001</v>
      </c>
      <c r="AD46">
        <v>1.029865</v>
      </c>
      <c r="AE46">
        <v>1.0273369999999999</v>
      </c>
      <c r="AF46">
        <v>1.025134</v>
      </c>
      <c r="AG46">
        <v>1.0285740000000001</v>
      </c>
      <c r="AH46">
        <v>1.039946</v>
      </c>
      <c r="AI46">
        <v>0.87710900000000003</v>
      </c>
      <c r="AJ46">
        <v>0.99980500000000005</v>
      </c>
      <c r="AK46">
        <v>1.0065249999999999</v>
      </c>
      <c r="AL46">
        <v>1.0279640000000001</v>
      </c>
      <c r="AM46">
        <v>1.0211479999999999</v>
      </c>
      <c r="AN46">
        <v>1.0332429999999999</v>
      </c>
      <c r="AO46">
        <v>1.0343830000000001</v>
      </c>
      <c r="AP46">
        <v>1.028991</v>
      </c>
      <c r="AQ46">
        <v>0.84444900000000001</v>
      </c>
      <c r="AR46">
        <v>1.0116050000000001</v>
      </c>
      <c r="AS46">
        <v>1.0284009999999999</v>
      </c>
      <c r="AT46">
        <v>1.0323610000000001</v>
      </c>
      <c r="AU46">
        <v>1.022375</v>
      </c>
      <c r="AV46">
        <v>1.0291570000000001</v>
      </c>
      <c r="AW46">
        <v>1.017827</v>
      </c>
      <c r="AX46">
        <v>1.0307789999999999</v>
      </c>
      <c r="AY46">
        <v>0.88018099999999999</v>
      </c>
      <c r="AZ46">
        <v>0.99140399999999995</v>
      </c>
      <c r="BA46">
        <v>1.0197309999999999</v>
      </c>
      <c r="BB46">
        <v>1.01549</v>
      </c>
      <c r="BC46">
        <v>1.0361530000000001</v>
      </c>
      <c r="BD46">
        <v>1.0243180000000001</v>
      </c>
      <c r="BE46">
        <v>1.026923</v>
      </c>
      <c r="BF46">
        <v>1.0334680000000001</v>
      </c>
      <c r="BG46">
        <v>0.81052299999999999</v>
      </c>
      <c r="BH46">
        <v>0.99878</v>
      </c>
      <c r="BI46">
        <v>1.0283359999999999</v>
      </c>
      <c r="BJ46">
        <v>1.0286630000000001</v>
      </c>
      <c r="BK46">
        <v>1.0218970000000001</v>
      </c>
      <c r="BL46">
        <v>1.021075</v>
      </c>
      <c r="BM46">
        <v>1.0246280000000001</v>
      </c>
      <c r="BN46">
        <v>1.0267569999999999</v>
      </c>
    </row>
    <row r="47" spans="1:66">
      <c r="A47">
        <v>28.779722</v>
      </c>
      <c r="B47" s="2">
        <v>1.1991550925925927</v>
      </c>
      <c r="C47">
        <v>1.04731</v>
      </c>
      <c r="D47">
        <v>1.049812</v>
      </c>
      <c r="E47">
        <v>1.037002</v>
      </c>
      <c r="F47">
        <v>1.0461100000000001</v>
      </c>
      <c r="G47">
        <v>0.94032800000000005</v>
      </c>
      <c r="H47">
        <v>0.95003400000000005</v>
      </c>
      <c r="I47">
        <v>0.97270599999999996</v>
      </c>
      <c r="J47">
        <v>0.98625600000000002</v>
      </c>
      <c r="K47">
        <v>1.0602149999999999</v>
      </c>
      <c r="L47">
        <v>1.060853</v>
      </c>
      <c r="M47">
        <v>1.044548</v>
      </c>
      <c r="N47">
        <v>1.0496300000000001</v>
      </c>
      <c r="O47">
        <v>0.92344599999999999</v>
      </c>
      <c r="P47">
        <v>0.92070300000000005</v>
      </c>
      <c r="Q47">
        <v>1.0301290000000001</v>
      </c>
      <c r="R47">
        <v>1.0280860000000001</v>
      </c>
      <c r="S47">
        <v>0.931562</v>
      </c>
      <c r="T47">
        <v>1.0063340000000001</v>
      </c>
      <c r="U47">
        <v>1.019333</v>
      </c>
      <c r="V47">
        <v>1.0312790000000001</v>
      </c>
      <c r="W47">
        <v>1.020527</v>
      </c>
      <c r="X47">
        <v>1.0403610000000001</v>
      </c>
      <c r="Y47">
        <v>1.033177</v>
      </c>
      <c r="Z47">
        <v>1.0282789999999999</v>
      </c>
      <c r="AA47">
        <v>0.86705900000000002</v>
      </c>
      <c r="AB47">
        <v>1.0145139999999999</v>
      </c>
      <c r="AC47">
        <v>1.0285709999999999</v>
      </c>
      <c r="AD47">
        <v>1.035855</v>
      </c>
      <c r="AE47">
        <v>1.032956</v>
      </c>
      <c r="AF47">
        <v>1.033128</v>
      </c>
      <c r="AG47">
        <v>1.033976</v>
      </c>
      <c r="AH47">
        <v>1.044964</v>
      </c>
      <c r="AI47">
        <v>0.889293</v>
      </c>
      <c r="AJ47">
        <v>1.0073620000000001</v>
      </c>
      <c r="AK47">
        <v>1.0105690000000001</v>
      </c>
      <c r="AL47">
        <v>1.0331969999999999</v>
      </c>
      <c r="AM47">
        <v>1.0260640000000001</v>
      </c>
      <c r="AN47">
        <v>1.041442</v>
      </c>
      <c r="AO47">
        <v>1.0413559999999999</v>
      </c>
      <c r="AP47">
        <v>1.037085</v>
      </c>
      <c r="AQ47">
        <v>0.85766399999999998</v>
      </c>
      <c r="AR47">
        <v>1.0203519999999999</v>
      </c>
      <c r="AS47">
        <v>1.0317810000000001</v>
      </c>
      <c r="AT47">
        <v>1.038476</v>
      </c>
      <c r="AU47">
        <v>1.0280990000000001</v>
      </c>
      <c r="AV47">
        <v>1.0384389999999999</v>
      </c>
      <c r="AW47">
        <v>1.0260100000000001</v>
      </c>
      <c r="AX47">
        <v>1.0380609999999999</v>
      </c>
      <c r="AY47">
        <v>0.89341400000000004</v>
      </c>
      <c r="AZ47">
        <v>0.99811300000000003</v>
      </c>
      <c r="BA47">
        <v>1.0281720000000001</v>
      </c>
      <c r="BB47">
        <v>1.0212399999999999</v>
      </c>
      <c r="BC47">
        <v>1.04308</v>
      </c>
      <c r="BD47">
        <v>1.0304739999999999</v>
      </c>
      <c r="BE47">
        <v>1.0324450000000001</v>
      </c>
      <c r="BF47">
        <v>1.038807</v>
      </c>
      <c r="BG47">
        <v>0.82257199999999997</v>
      </c>
      <c r="BH47">
        <v>1.0064919999999999</v>
      </c>
      <c r="BI47">
        <v>1.037723</v>
      </c>
      <c r="BJ47">
        <v>1.034888</v>
      </c>
      <c r="BK47">
        <v>1.0289170000000001</v>
      </c>
      <c r="BL47">
        <v>1.0254620000000001</v>
      </c>
      <c r="BM47">
        <v>1.0298579999999999</v>
      </c>
      <c r="BN47">
        <v>1.033593</v>
      </c>
    </row>
    <row r="48" spans="1:66">
      <c r="A48">
        <v>29.029722</v>
      </c>
      <c r="B48" s="2">
        <v>1.2095717592592592</v>
      </c>
      <c r="C48">
        <v>1.0548029999999999</v>
      </c>
      <c r="D48">
        <v>1.057655</v>
      </c>
      <c r="E48">
        <v>1.04176</v>
      </c>
      <c r="F48">
        <v>1.055016</v>
      </c>
      <c r="G48">
        <v>0.94397600000000004</v>
      </c>
      <c r="H48">
        <v>0.95514399999999999</v>
      </c>
      <c r="I48">
        <v>0.97600299999999995</v>
      </c>
      <c r="J48">
        <v>0.98634500000000003</v>
      </c>
      <c r="K48">
        <v>1.0697589999999999</v>
      </c>
      <c r="L48">
        <v>1.0687249999999999</v>
      </c>
      <c r="M48">
        <v>1.052942</v>
      </c>
      <c r="N48">
        <v>1.060395</v>
      </c>
      <c r="O48">
        <v>0.93166800000000005</v>
      </c>
      <c r="P48">
        <v>0.92904200000000003</v>
      </c>
      <c r="Q48">
        <v>1.041167</v>
      </c>
      <c r="R48">
        <v>1.0385580000000001</v>
      </c>
      <c r="S48">
        <v>0.93796000000000002</v>
      </c>
      <c r="T48">
        <v>1.0137229999999999</v>
      </c>
      <c r="U48">
        <v>1.0303640000000001</v>
      </c>
      <c r="V48">
        <v>1.0387949999999999</v>
      </c>
      <c r="W48">
        <v>1.02712</v>
      </c>
      <c r="X48">
        <v>1.0456049999999999</v>
      </c>
      <c r="Y48">
        <v>1.039436</v>
      </c>
      <c r="Z48">
        <v>1.0319940000000001</v>
      </c>
      <c r="AA48">
        <v>0.88010600000000005</v>
      </c>
      <c r="AB48">
        <v>1.0203869999999999</v>
      </c>
      <c r="AC48">
        <v>1.0354049999999999</v>
      </c>
      <c r="AD48">
        <v>1.0411919999999999</v>
      </c>
      <c r="AE48">
        <v>1.040956</v>
      </c>
      <c r="AF48">
        <v>1.0369250000000001</v>
      </c>
      <c r="AG48">
        <v>1.039901</v>
      </c>
      <c r="AH48">
        <v>1.0493110000000001</v>
      </c>
      <c r="AI48">
        <v>0.89990899999999996</v>
      </c>
      <c r="AJ48">
        <v>1.0176940000000001</v>
      </c>
      <c r="AK48">
        <v>1.0168029999999999</v>
      </c>
      <c r="AL48">
        <v>1.037965</v>
      </c>
      <c r="AM48">
        <v>1.0315209999999999</v>
      </c>
      <c r="AN48">
        <v>1.047164</v>
      </c>
      <c r="AO48">
        <v>1.0454289999999999</v>
      </c>
      <c r="AP48">
        <v>1.0437209999999999</v>
      </c>
      <c r="AQ48">
        <v>0.87302400000000002</v>
      </c>
      <c r="AR48">
        <v>1.0318039999999999</v>
      </c>
      <c r="AS48">
        <v>1.0368459999999999</v>
      </c>
      <c r="AT48">
        <v>1.045361</v>
      </c>
      <c r="AU48">
        <v>1.0350699999999999</v>
      </c>
      <c r="AV48">
        <v>1.043029</v>
      </c>
      <c r="AW48">
        <v>1.030214</v>
      </c>
      <c r="AX48">
        <v>1.045072</v>
      </c>
      <c r="AY48">
        <v>0.90485499999999996</v>
      </c>
      <c r="AZ48">
        <v>1.0068440000000001</v>
      </c>
      <c r="BA48">
        <v>1.035209</v>
      </c>
      <c r="BB48">
        <v>1.0299700000000001</v>
      </c>
      <c r="BC48">
        <v>1.0504519999999999</v>
      </c>
      <c r="BD48">
        <v>1.038098</v>
      </c>
      <c r="BE48">
        <v>1.038022</v>
      </c>
      <c r="BF48">
        <v>1.0459510000000001</v>
      </c>
      <c r="BG48">
        <v>0.83478399999999997</v>
      </c>
      <c r="BH48">
        <v>1.015379</v>
      </c>
      <c r="BI48">
        <v>1.0451079999999999</v>
      </c>
      <c r="BJ48">
        <v>1.0420970000000001</v>
      </c>
      <c r="BK48">
        <v>1.0357149999999999</v>
      </c>
      <c r="BL48">
        <v>1.0330870000000001</v>
      </c>
      <c r="BM48">
        <v>1.038027</v>
      </c>
      <c r="BN48">
        <v>1.0389740000000001</v>
      </c>
    </row>
    <row r="49" spans="1:66">
      <c r="A49">
        <v>29.28</v>
      </c>
      <c r="B49" s="2">
        <v>1.22</v>
      </c>
      <c r="C49">
        <v>1.060087</v>
      </c>
      <c r="D49">
        <v>1.0627740000000001</v>
      </c>
      <c r="E49">
        <v>1.049183</v>
      </c>
      <c r="F49">
        <v>1.061598</v>
      </c>
      <c r="G49">
        <v>0.94311900000000004</v>
      </c>
      <c r="H49">
        <v>0.95666799999999996</v>
      </c>
      <c r="I49">
        <v>0.975773</v>
      </c>
      <c r="J49">
        <v>0.98622500000000002</v>
      </c>
      <c r="K49">
        <v>1.079345</v>
      </c>
      <c r="L49">
        <v>1.081253</v>
      </c>
      <c r="M49">
        <v>1.0609059999999999</v>
      </c>
      <c r="N49">
        <v>1.068899</v>
      </c>
      <c r="O49">
        <v>0.93874299999999999</v>
      </c>
      <c r="P49">
        <v>0.93712399999999996</v>
      </c>
      <c r="Q49">
        <v>1.0525420000000001</v>
      </c>
      <c r="R49">
        <v>1.0491090000000001</v>
      </c>
      <c r="S49">
        <v>0.941334</v>
      </c>
      <c r="T49">
        <v>1.0192030000000001</v>
      </c>
      <c r="U49">
        <v>1.0394779999999999</v>
      </c>
      <c r="V49">
        <v>1.0418719999999999</v>
      </c>
      <c r="W49">
        <v>1.029236</v>
      </c>
      <c r="X49">
        <v>1.054729</v>
      </c>
      <c r="Y49">
        <v>1.0445329999999999</v>
      </c>
      <c r="Z49">
        <v>1.0372699999999999</v>
      </c>
      <c r="AA49">
        <v>0.89082700000000004</v>
      </c>
      <c r="AB49">
        <v>1.0257879999999999</v>
      </c>
      <c r="AC49">
        <v>1.0407470000000001</v>
      </c>
      <c r="AD49">
        <v>1.0478719999999999</v>
      </c>
      <c r="AE49">
        <v>1.0472619999999999</v>
      </c>
      <c r="AF49">
        <v>1.0458689999999999</v>
      </c>
      <c r="AG49">
        <v>1.0463009999999999</v>
      </c>
      <c r="AH49">
        <v>1.0554760000000001</v>
      </c>
      <c r="AI49">
        <v>0.91126200000000002</v>
      </c>
      <c r="AJ49">
        <v>1.0249900000000001</v>
      </c>
      <c r="AK49">
        <v>1.024238</v>
      </c>
      <c r="AL49">
        <v>1.045922</v>
      </c>
      <c r="AM49">
        <v>1.0386409999999999</v>
      </c>
      <c r="AN49">
        <v>1.0544089999999999</v>
      </c>
      <c r="AO49">
        <v>1.0496319999999999</v>
      </c>
      <c r="AP49">
        <v>1.0499350000000001</v>
      </c>
      <c r="AQ49">
        <v>0.88726099999999997</v>
      </c>
      <c r="AR49">
        <v>1.04067</v>
      </c>
      <c r="AS49">
        <v>1.0432779999999999</v>
      </c>
      <c r="AT49">
        <v>1.0548409999999999</v>
      </c>
      <c r="AU49">
        <v>1.0422389999999999</v>
      </c>
      <c r="AV49">
        <v>1.04691</v>
      </c>
      <c r="AW49">
        <v>1.032772</v>
      </c>
      <c r="AX49">
        <v>1.052489</v>
      </c>
      <c r="AY49">
        <v>0.91751899999999997</v>
      </c>
      <c r="AZ49">
        <v>1.01301</v>
      </c>
      <c r="BA49">
        <v>1.0416129999999999</v>
      </c>
      <c r="BB49">
        <v>1.037069</v>
      </c>
      <c r="BC49">
        <v>1.0563899999999999</v>
      </c>
      <c r="BD49">
        <v>1.045347</v>
      </c>
      <c r="BE49">
        <v>1.044913</v>
      </c>
      <c r="BF49">
        <v>1.053247</v>
      </c>
      <c r="BG49">
        <v>0.84480100000000002</v>
      </c>
      <c r="BH49">
        <v>1.0251060000000001</v>
      </c>
      <c r="BI49">
        <v>1.0569649999999999</v>
      </c>
      <c r="BJ49">
        <v>1.0477719999999999</v>
      </c>
      <c r="BK49">
        <v>1.041013</v>
      </c>
      <c r="BL49">
        <v>1.03864</v>
      </c>
      <c r="BM49">
        <v>1.042562</v>
      </c>
      <c r="BN49">
        <v>1.0462389999999999</v>
      </c>
    </row>
    <row r="50" spans="1:66">
      <c r="A50">
        <v>29.530277999999999</v>
      </c>
      <c r="B50" s="2">
        <v>1.2304282407407408</v>
      </c>
      <c r="C50">
        <v>1.0690360000000001</v>
      </c>
      <c r="D50">
        <v>1.0712520000000001</v>
      </c>
      <c r="E50">
        <v>1.057447</v>
      </c>
      <c r="F50">
        <v>1.071914</v>
      </c>
      <c r="G50">
        <v>0.94294699999999998</v>
      </c>
      <c r="H50">
        <v>0.95921699999999999</v>
      </c>
      <c r="I50">
        <v>0.97529399999999999</v>
      </c>
      <c r="J50">
        <v>0.98533199999999999</v>
      </c>
      <c r="K50">
        <v>1.0895109999999999</v>
      </c>
      <c r="L50">
        <v>1.0910420000000001</v>
      </c>
      <c r="M50">
        <v>1.070676</v>
      </c>
      <c r="N50">
        <v>1.077966</v>
      </c>
      <c r="O50">
        <v>0.94334600000000002</v>
      </c>
      <c r="P50">
        <v>0.94048299999999996</v>
      </c>
      <c r="Q50">
        <v>1.0633189999999999</v>
      </c>
      <c r="R50">
        <v>1.056276</v>
      </c>
      <c r="S50">
        <v>0.94433100000000003</v>
      </c>
      <c r="T50">
        <v>1.026751</v>
      </c>
      <c r="U50">
        <v>1.0474000000000001</v>
      </c>
      <c r="V50">
        <v>1.0501510000000001</v>
      </c>
      <c r="W50">
        <v>1.032948</v>
      </c>
      <c r="X50">
        <v>1.0590630000000001</v>
      </c>
      <c r="Y50">
        <v>1.0518590000000001</v>
      </c>
      <c r="Z50">
        <v>1.0402709999999999</v>
      </c>
      <c r="AA50">
        <v>0.89747100000000002</v>
      </c>
      <c r="AB50">
        <v>1.0319039999999999</v>
      </c>
      <c r="AC50">
        <v>1.048508</v>
      </c>
      <c r="AD50">
        <v>1.0548120000000001</v>
      </c>
      <c r="AE50">
        <v>1.052379</v>
      </c>
      <c r="AF50">
        <v>1.049471</v>
      </c>
      <c r="AG50">
        <v>1.053793</v>
      </c>
      <c r="AH50">
        <v>1.0613049999999999</v>
      </c>
      <c r="AI50">
        <v>0.92196400000000001</v>
      </c>
      <c r="AJ50">
        <v>1.0339400000000001</v>
      </c>
      <c r="AK50">
        <v>1.0311110000000001</v>
      </c>
      <c r="AL50">
        <v>1.054637</v>
      </c>
      <c r="AM50">
        <v>1.044225</v>
      </c>
      <c r="AN50">
        <v>1.059944</v>
      </c>
      <c r="AO50">
        <v>1.0541830000000001</v>
      </c>
      <c r="AP50">
        <v>1.056133</v>
      </c>
      <c r="AQ50">
        <v>0.90218200000000004</v>
      </c>
      <c r="AR50">
        <v>1.047615</v>
      </c>
      <c r="AS50">
        <v>1.050632</v>
      </c>
      <c r="AT50">
        <v>1.0577620000000001</v>
      </c>
      <c r="AU50">
        <v>1.0468770000000001</v>
      </c>
      <c r="AV50">
        <v>1.053213</v>
      </c>
      <c r="AW50">
        <v>1.038699</v>
      </c>
      <c r="AX50">
        <v>1.0594710000000001</v>
      </c>
      <c r="AY50">
        <v>0.92659999999999998</v>
      </c>
      <c r="AZ50">
        <v>1.020189</v>
      </c>
      <c r="BA50">
        <v>1.047587</v>
      </c>
      <c r="BB50">
        <v>1.043091</v>
      </c>
      <c r="BC50">
        <v>1.0623359999999999</v>
      </c>
      <c r="BD50">
        <v>1.048705</v>
      </c>
      <c r="BE50">
        <v>1.049984</v>
      </c>
      <c r="BF50">
        <v>1.0579259999999999</v>
      </c>
      <c r="BG50">
        <v>0.85668599999999995</v>
      </c>
      <c r="BH50">
        <v>1.0363089999999999</v>
      </c>
      <c r="BI50">
        <v>1.062999</v>
      </c>
      <c r="BJ50">
        <v>1.0543750000000001</v>
      </c>
      <c r="BK50">
        <v>1.0464789999999999</v>
      </c>
      <c r="BL50">
        <v>1.042878</v>
      </c>
      <c r="BM50">
        <v>1.0495699999999999</v>
      </c>
      <c r="BN50">
        <v>1.0511079999999999</v>
      </c>
    </row>
    <row r="51" spans="1:66">
      <c r="A51">
        <v>29.780277999999999</v>
      </c>
      <c r="B51" s="2">
        <v>1.2408449074074073</v>
      </c>
      <c r="C51">
        <v>1.0763240000000001</v>
      </c>
      <c r="D51">
        <v>1.0782309999999999</v>
      </c>
      <c r="E51">
        <v>1.063563</v>
      </c>
      <c r="F51">
        <v>1.0809169999999999</v>
      </c>
      <c r="G51">
        <v>0.94262000000000001</v>
      </c>
      <c r="H51">
        <v>0.96010099999999998</v>
      </c>
      <c r="I51">
        <v>0.97280199999999994</v>
      </c>
      <c r="J51">
        <v>0.98616700000000002</v>
      </c>
      <c r="K51">
        <v>1.100819</v>
      </c>
      <c r="L51">
        <v>1.104563</v>
      </c>
      <c r="M51">
        <v>1.082792</v>
      </c>
      <c r="N51">
        <v>1.087507</v>
      </c>
      <c r="O51">
        <v>0.95041100000000001</v>
      </c>
      <c r="P51">
        <v>0.94822399999999996</v>
      </c>
      <c r="Q51">
        <v>1.068435</v>
      </c>
      <c r="R51">
        <v>1.0625819999999999</v>
      </c>
      <c r="S51">
        <v>0.94749899999999998</v>
      </c>
      <c r="T51">
        <v>1.034732</v>
      </c>
      <c r="U51">
        <v>1.056225</v>
      </c>
      <c r="V51">
        <v>1.0566420000000001</v>
      </c>
      <c r="W51">
        <v>1.039563</v>
      </c>
      <c r="X51">
        <v>1.0666230000000001</v>
      </c>
      <c r="Y51">
        <v>1.0573779999999999</v>
      </c>
      <c r="Z51">
        <v>1.0455270000000001</v>
      </c>
      <c r="AA51">
        <v>0.90512499999999996</v>
      </c>
      <c r="AB51">
        <v>1.0368059999999999</v>
      </c>
      <c r="AC51">
        <v>1.05396</v>
      </c>
      <c r="AD51">
        <v>1.0590269999999999</v>
      </c>
      <c r="AE51">
        <v>1.055976</v>
      </c>
      <c r="AF51">
        <v>1.057358</v>
      </c>
      <c r="AG51">
        <v>1.0596239999999999</v>
      </c>
      <c r="AH51">
        <v>1.067599</v>
      </c>
      <c r="AI51">
        <v>0.93246499999999999</v>
      </c>
      <c r="AJ51">
        <v>1.0416989999999999</v>
      </c>
      <c r="AK51">
        <v>1.0381880000000001</v>
      </c>
      <c r="AL51">
        <v>1.0603149999999999</v>
      </c>
      <c r="AM51">
        <v>1.0479560000000001</v>
      </c>
      <c r="AN51">
        <v>1.0668299999999999</v>
      </c>
      <c r="AO51">
        <v>1.058767</v>
      </c>
      <c r="AP51">
        <v>1.064106</v>
      </c>
      <c r="AQ51">
        <v>0.91322499999999995</v>
      </c>
      <c r="AR51">
        <v>1.0559080000000001</v>
      </c>
      <c r="AS51">
        <v>1.0581149999999999</v>
      </c>
      <c r="AT51">
        <v>1.064827</v>
      </c>
      <c r="AU51">
        <v>1.0529409999999999</v>
      </c>
      <c r="AV51">
        <v>1.057142</v>
      </c>
      <c r="AW51">
        <v>1.0461039999999999</v>
      </c>
      <c r="AX51">
        <v>1.064098</v>
      </c>
      <c r="AY51">
        <v>0.93504500000000002</v>
      </c>
      <c r="AZ51">
        <v>1.0264260000000001</v>
      </c>
      <c r="BA51">
        <v>1.0545770000000001</v>
      </c>
      <c r="BB51">
        <v>1.0478479999999999</v>
      </c>
      <c r="BC51">
        <v>1.0687720000000001</v>
      </c>
      <c r="BD51">
        <v>1.055269</v>
      </c>
      <c r="BE51">
        <v>1.0560989999999999</v>
      </c>
      <c r="BF51">
        <v>1.062594</v>
      </c>
      <c r="BG51">
        <v>0.86702800000000002</v>
      </c>
      <c r="BH51">
        <v>1.0437160000000001</v>
      </c>
      <c r="BI51">
        <v>1.0741700000000001</v>
      </c>
      <c r="BJ51">
        <v>1.0621100000000001</v>
      </c>
      <c r="BK51">
        <v>1.0529010000000001</v>
      </c>
      <c r="BL51">
        <v>1.049242</v>
      </c>
      <c r="BM51">
        <v>1.054729</v>
      </c>
      <c r="BN51">
        <v>1.058675</v>
      </c>
    </row>
    <row r="52" spans="1:66">
      <c r="A52">
        <v>30.030277999999999</v>
      </c>
      <c r="B52" s="2">
        <v>1.251261574074074</v>
      </c>
      <c r="C52">
        <v>1.085024</v>
      </c>
      <c r="D52">
        <v>1.0864910000000001</v>
      </c>
      <c r="E52">
        <v>1.0724880000000001</v>
      </c>
      <c r="F52">
        <v>1.0889690000000001</v>
      </c>
      <c r="G52">
        <v>0.94187399999999999</v>
      </c>
      <c r="H52">
        <v>0.95980399999999999</v>
      </c>
      <c r="I52">
        <v>0.97104900000000005</v>
      </c>
      <c r="J52">
        <v>0.98397400000000002</v>
      </c>
      <c r="K52">
        <v>1.111993</v>
      </c>
      <c r="L52">
        <v>1.1129439999999999</v>
      </c>
      <c r="M52">
        <v>1.090233</v>
      </c>
      <c r="N52">
        <v>1.099736</v>
      </c>
      <c r="O52">
        <v>0.95819399999999999</v>
      </c>
      <c r="P52">
        <v>0.95451799999999998</v>
      </c>
      <c r="Q52">
        <v>1.073086</v>
      </c>
      <c r="R52">
        <v>1.0674779999999999</v>
      </c>
      <c r="S52">
        <v>0.950685</v>
      </c>
      <c r="T52">
        <v>1.039134</v>
      </c>
      <c r="U52">
        <v>1.06097</v>
      </c>
      <c r="V52">
        <v>1.06725</v>
      </c>
      <c r="W52">
        <v>1.048165</v>
      </c>
      <c r="X52">
        <v>1.0732630000000001</v>
      </c>
      <c r="Y52">
        <v>1.061005</v>
      </c>
      <c r="Z52">
        <v>1.0482940000000001</v>
      </c>
      <c r="AA52">
        <v>0.91151199999999999</v>
      </c>
      <c r="AB52">
        <v>1.0456049999999999</v>
      </c>
      <c r="AC52">
        <v>1.05819</v>
      </c>
      <c r="AD52">
        <v>1.064568</v>
      </c>
      <c r="AE52">
        <v>1.0601830000000001</v>
      </c>
      <c r="AF52">
        <v>1.060808</v>
      </c>
      <c r="AG52">
        <v>1.064289</v>
      </c>
      <c r="AH52">
        <v>1.0716060000000001</v>
      </c>
      <c r="AI52">
        <v>0.93948100000000001</v>
      </c>
      <c r="AJ52">
        <v>1.047588</v>
      </c>
      <c r="AK52">
        <v>1.0455350000000001</v>
      </c>
      <c r="AL52">
        <v>1.0649360000000001</v>
      </c>
      <c r="AM52">
        <v>1.050997</v>
      </c>
      <c r="AN52">
        <v>1.0723119999999999</v>
      </c>
      <c r="AO52">
        <v>1.0636890000000001</v>
      </c>
      <c r="AP52">
        <v>1.0694220000000001</v>
      </c>
      <c r="AQ52">
        <v>0.92371199999999998</v>
      </c>
      <c r="AR52">
        <v>1.062009</v>
      </c>
      <c r="AS52">
        <v>1.064079</v>
      </c>
      <c r="AT52">
        <v>1.0685089999999999</v>
      </c>
      <c r="AU52">
        <v>1.058368</v>
      </c>
      <c r="AV52">
        <v>1.062827</v>
      </c>
      <c r="AW52">
        <v>1.050219</v>
      </c>
      <c r="AX52">
        <v>1.068044</v>
      </c>
      <c r="AY52">
        <v>0.94031200000000004</v>
      </c>
      <c r="AZ52">
        <v>1.0324530000000001</v>
      </c>
      <c r="BA52">
        <v>1.059345</v>
      </c>
      <c r="BB52">
        <v>1.05237</v>
      </c>
      <c r="BC52">
        <v>1.075332</v>
      </c>
      <c r="BD52">
        <v>1.0598460000000001</v>
      </c>
      <c r="BE52">
        <v>1.0631189999999999</v>
      </c>
      <c r="BF52">
        <v>1.0676570000000001</v>
      </c>
      <c r="BG52">
        <v>0.87862399999999996</v>
      </c>
      <c r="BH52">
        <v>1.0504579999999999</v>
      </c>
      <c r="BI52">
        <v>1.081178</v>
      </c>
      <c r="BJ52">
        <v>1.0646720000000001</v>
      </c>
      <c r="BK52">
        <v>1.0550310000000001</v>
      </c>
      <c r="BL52">
        <v>1.051558</v>
      </c>
      <c r="BM52">
        <v>1.057739</v>
      </c>
      <c r="BN52">
        <v>1.062505</v>
      </c>
    </row>
    <row r="53" spans="1:66">
      <c r="A53">
        <v>30.280556000000001</v>
      </c>
      <c r="B53" s="2">
        <v>1.2616898148148148</v>
      </c>
      <c r="C53">
        <v>1.0923700000000001</v>
      </c>
      <c r="D53">
        <v>1.0916250000000001</v>
      </c>
      <c r="E53">
        <v>1.0783659999999999</v>
      </c>
      <c r="F53">
        <v>1.0949249999999999</v>
      </c>
      <c r="G53">
        <v>0.94270600000000004</v>
      </c>
      <c r="H53">
        <v>0.95744099999999999</v>
      </c>
      <c r="I53">
        <v>0.96920099999999998</v>
      </c>
      <c r="J53">
        <v>0.98296300000000003</v>
      </c>
      <c r="K53">
        <v>1.1213869999999999</v>
      </c>
      <c r="L53">
        <v>1.124128</v>
      </c>
      <c r="M53">
        <v>1.1005879999999999</v>
      </c>
      <c r="N53">
        <v>1.108894</v>
      </c>
      <c r="O53">
        <v>0.96686099999999997</v>
      </c>
      <c r="P53">
        <v>0.95967000000000002</v>
      </c>
      <c r="Q53">
        <v>1.0785210000000001</v>
      </c>
      <c r="R53">
        <v>1.0757000000000001</v>
      </c>
      <c r="S53">
        <v>0.95416000000000001</v>
      </c>
      <c r="T53">
        <v>1.0448059999999999</v>
      </c>
      <c r="U53">
        <v>1.064581</v>
      </c>
      <c r="V53">
        <v>1.073393</v>
      </c>
      <c r="W53">
        <v>1.06094</v>
      </c>
      <c r="X53">
        <v>1.0789740000000001</v>
      </c>
      <c r="Y53">
        <v>1.0668310000000001</v>
      </c>
      <c r="Z53">
        <v>1.0528310000000001</v>
      </c>
      <c r="AA53">
        <v>0.91761800000000004</v>
      </c>
      <c r="AB53">
        <v>1.05111</v>
      </c>
      <c r="AC53">
        <v>1.063472</v>
      </c>
      <c r="AD53">
        <v>1.0675520000000001</v>
      </c>
      <c r="AE53">
        <v>1.0620179999999999</v>
      </c>
      <c r="AF53">
        <v>1.0635330000000001</v>
      </c>
      <c r="AG53">
        <v>1.069599</v>
      </c>
      <c r="AH53">
        <v>1.0732539999999999</v>
      </c>
      <c r="AI53">
        <v>0.94703499999999996</v>
      </c>
      <c r="AJ53">
        <v>1.054141</v>
      </c>
      <c r="AK53">
        <v>1.0529569999999999</v>
      </c>
      <c r="AL53">
        <v>1.072864</v>
      </c>
      <c r="AM53">
        <v>1.0559620000000001</v>
      </c>
      <c r="AN53">
        <v>1.0777289999999999</v>
      </c>
      <c r="AO53">
        <v>1.0712729999999999</v>
      </c>
      <c r="AP53">
        <v>1.0753109999999999</v>
      </c>
      <c r="AQ53">
        <v>0.93303999999999998</v>
      </c>
      <c r="AR53">
        <v>1.0682700000000001</v>
      </c>
      <c r="AS53">
        <v>1.0674110000000001</v>
      </c>
      <c r="AT53">
        <v>1.074209</v>
      </c>
      <c r="AU53">
        <v>1.0616540000000001</v>
      </c>
      <c r="AV53">
        <v>1.0688230000000001</v>
      </c>
      <c r="AW53">
        <v>1.0527679999999999</v>
      </c>
      <c r="AX53">
        <v>1.075113</v>
      </c>
      <c r="AY53">
        <v>0.94832799999999995</v>
      </c>
      <c r="AZ53">
        <v>1.0369489999999999</v>
      </c>
      <c r="BA53">
        <v>1.060128</v>
      </c>
      <c r="BB53">
        <v>1.0567709999999999</v>
      </c>
      <c r="BC53">
        <v>1.081113</v>
      </c>
      <c r="BD53">
        <v>1.0650599999999999</v>
      </c>
      <c r="BE53">
        <v>1.0687359999999999</v>
      </c>
      <c r="BF53">
        <v>1.0720350000000001</v>
      </c>
      <c r="BG53">
        <v>0.88736800000000005</v>
      </c>
      <c r="BH53">
        <v>1.059922</v>
      </c>
      <c r="BI53">
        <v>1.083788</v>
      </c>
      <c r="BJ53">
        <v>1.070778</v>
      </c>
      <c r="BK53">
        <v>1.0619719999999999</v>
      </c>
      <c r="BL53">
        <v>1.0570269999999999</v>
      </c>
      <c r="BM53">
        <v>1.0606199999999999</v>
      </c>
      <c r="BN53">
        <v>1.072227</v>
      </c>
    </row>
    <row r="54" spans="1:66">
      <c r="A54">
        <v>30.530833000000001</v>
      </c>
      <c r="B54" s="2">
        <v>1.2721180555555556</v>
      </c>
      <c r="C54">
        <v>1.0982149999999999</v>
      </c>
      <c r="D54">
        <v>1.097537</v>
      </c>
      <c r="E54">
        <v>1.086292</v>
      </c>
      <c r="F54">
        <v>1.1029180000000001</v>
      </c>
      <c r="G54">
        <v>0.93885799999999997</v>
      </c>
      <c r="H54">
        <v>0.95655500000000004</v>
      </c>
      <c r="I54">
        <v>0.96628999999999998</v>
      </c>
      <c r="J54">
        <v>0.98036999999999996</v>
      </c>
      <c r="K54">
        <v>1.1344799999999999</v>
      </c>
      <c r="L54">
        <v>1.133805</v>
      </c>
      <c r="M54">
        <v>1.1069560000000001</v>
      </c>
      <c r="N54">
        <v>1.119413</v>
      </c>
      <c r="O54">
        <v>0.97162000000000004</v>
      </c>
      <c r="P54">
        <v>0.965723</v>
      </c>
      <c r="Q54">
        <v>1.0882309999999999</v>
      </c>
      <c r="R54">
        <v>1.079326</v>
      </c>
      <c r="S54">
        <v>0.95705700000000005</v>
      </c>
      <c r="T54">
        <v>1.0501259999999999</v>
      </c>
      <c r="U54">
        <v>1.0707880000000001</v>
      </c>
      <c r="V54">
        <v>1.0801780000000001</v>
      </c>
      <c r="W54">
        <v>1.0614209999999999</v>
      </c>
      <c r="X54">
        <v>1.083296</v>
      </c>
      <c r="Y54">
        <v>1.0715460000000001</v>
      </c>
      <c r="Z54">
        <v>1.0463290000000001</v>
      </c>
      <c r="AA54">
        <v>0.92343200000000003</v>
      </c>
      <c r="AB54">
        <v>1.0577270000000001</v>
      </c>
      <c r="AC54">
        <v>1.0682210000000001</v>
      </c>
      <c r="AD54">
        <v>1.0725880000000001</v>
      </c>
      <c r="AE54">
        <v>1.0646640000000001</v>
      </c>
      <c r="AF54">
        <v>1.067169</v>
      </c>
      <c r="AG54">
        <v>1.0754919999999999</v>
      </c>
      <c r="AH54">
        <v>1.0764020000000001</v>
      </c>
      <c r="AI54">
        <v>0.95467199999999997</v>
      </c>
      <c r="AJ54">
        <v>1.061205</v>
      </c>
      <c r="AK54">
        <v>1.056562</v>
      </c>
      <c r="AL54">
        <v>1.0735650000000001</v>
      </c>
      <c r="AM54">
        <v>1.058983</v>
      </c>
      <c r="AN54">
        <v>1.082802</v>
      </c>
      <c r="AO54">
        <v>1.073885</v>
      </c>
      <c r="AP54">
        <v>1.0788629999999999</v>
      </c>
      <c r="AQ54">
        <v>0.94138100000000002</v>
      </c>
      <c r="AR54">
        <v>1.0777190000000001</v>
      </c>
      <c r="AS54">
        <v>1.0732090000000001</v>
      </c>
      <c r="AT54">
        <v>1.081418</v>
      </c>
      <c r="AU54">
        <v>1.066103</v>
      </c>
      <c r="AV54">
        <v>1.075172</v>
      </c>
      <c r="AW54">
        <v>1.0586329999999999</v>
      </c>
      <c r="AX54">
        <v>1.079431</v>
      </c>
      <c r="AY54">
        <v>0.95429699999999995</v>
      </c>
      <c r="AZ54">
        <v>1.042508</v>
      </c>
      <c r="BA54">
        <v>1.064254</v>
      </c>
      <c r="BB54">
        <v>1.058843</v>
      </c>
      <c r="BC54">
        <v>1.085323</v>
      </c>
      <c r="BD54">
        <v>1.0695190000000001</v>
      </c>
      <c r="BE54">
        <v>1.0779970000000001</v>
      </c>
      <c r="BF54">
        <v>1.0776159999999999</v>
      </c>
      <c r="BG54">
        <v>0.89422999999999997</v>
      </c>
      <c r="BH54">
        <v>1.068127</v>
      </c>
      <c r="BI54">
        <v>1.086894</v>
      </c>
      <c r="BJ54">
        <v>1.0748740000000001</v>
      </c>
      <c r="BK54">
        <v>1.0659339999999999</v>
      </c>
      <c r="BL54">
        <v>1.061232</v>
      </c>
      <c r="BM54">
        <v>1.066886</v>
      </c>
      <c r="BN54">
        <v>1.08311</v>
      </c>
    </row>
    <row r="55" spans="1:66">
      <c r="A55">
        <v>31.533611000000001</v>
      </c>
      <c r="B55" s="2">
        <v>1.3139004629629629</v>
      </c>
      <c r="C55">
        <v>1.1254649999999999</v>
      </c>
      <c r="D55">
        <v>1.1148290000000001</v>
      </c>
      <c r="E55">
        <v>1.1116200000000001</v>
      </c>
      <c r="F55">
        <v>1.1215729999999999</v>
      </c>
      <c r="G55">
        <v>0.93657900000000005</v>
      </c>
      <c r="H55">
        <v>0.94927099999999998</v>
      </c>
      <c r="I55">
        <v>0.95440499999999995</v>
      </c>
      <c r="J55">
        <v>0.97048999999999996</v>
      </c>
      <c r="K55">
        <v>1.168361</v>
      </c>
      <c r="L55">
        <v>1.1689369999999999</v>
      </c>
      <c r="M55">
        <v>1.1428849999999999</v>
      </c>
      <c r="N55">
        <v>1.168852</v>
      </c>
      <c r="O55">
        <v>0.99146400000000001</v>
      </c>
      <c r="P55">
        <v>0.98858400000000002</v>
      </c>
      <c r="Q55">
        <v>1.1115459999999999</v>
      </c>
      <c r="R55">
        <v>1.095718</v>
      </c>
      <c r="S55">
        <v>0.97199899999999995</v>
      </c>
      <c r="T55">
        <v>1.0653490000000001</v>
      </c>
      <c r="U55">
        <v>1.085361</v>
      </c>
      <c r="V55">
        <v>1.0974660000000001</v>
      </c>
      <c r="W55">
        <v>1.073912</v>
      </c>
      <c r="X55">
        <v>1.098752</v>
      </c>
      <c r="Y55">
        <v>1.0877209999999999</v>
      </c>
      <c r="Z55">
        <v>1.0659430000000001</v>
      </c>
      <c r="AA55">
        <v>0.93817399999999995</v>
      </c>
      <c r="AB55">
        <v>1.071674</v>
      </c>
      <c r="AC55">
        <v>1.0830150000000001</v>
      </c>
      <c r="AD55">
        <v>1.0856129999999999</v>
      </c>
      <c r="AE55">
        <v>1.0790420000000001</v>
      </c>
      <c r="AF55">
        <v>1.0924469999999999</v>
      </c>
      <c r="AG55">
        <v>1.105029</v>
      </c>
      <c r="AH55">
        <v>1.0918559999999999</v>
      </c>
      <c r="AI55">
        <v>0.98245099999999996</v>
      </c>
      <c r="AJ55">
        <v>1.0800970000000001</v>
      </c>
      <c r="AK55">
        <v>1.0776049999999999</v>
      </c>
      <c r="AL55">
        <v>1.097226</v>
      </c>
      <c r="AM55">
        <v>1.0780350000000001</v>
      </c>
      <c r="AN55">
        <v>1.107718</v>
      </c>
      <c r="AO55">
        <v>1.0865279999999999</v>
      </c>
      <c r="AP55">
        <v>1.1085389999999999</v>
      </c>
      <c r="AQ55">
        <v>0.980958</v>
      </c>
      <c r="AR55">
        <v>1.099383</v>
      </c>
      <c r="AS55">
        <v>1.092703</v>
      </c>
      <c r="AT55">
        <v>1.0990930000000001</v>
      </c>
      <c r="AU55">
        <v>1.0826450000000001</v>
      </c>
      <c r="AV55">
        <v>1.103359</v>
      </c>
      <c r="AW55">
        <v>1.075285</v>
      </c>
      <c r="AX55">
        <v>1.118117</v>
      </c>
      <c r="AY55">
        <v>0.979765</v>
      </c>
      <c r="AZ55">
        <v>1.0517639999999999</v>
      </c>
      <c r="BA55">
        <v>1.0795889999999999</v>
      </c>
      <c r="BB55">
        <v>1.0714950000000001</v>
      </c>
      <c r="BC55">
        <v>1.102454</v>
      </c>
      <c r="BD55">
        <v>1.091316</v>
      </c>
      <c r="BE55">
        <v>1.1011759999999999</v>
      </c>
      <c r="BF55">
        <v>1.105648</v>
      </c>
      <c r="BG55">
        <v>0.92474400000000001</v>
      </c>
      <c r="BH55">
        <v>1.0912310000000001</v>
      </c>
      <c r="BI55">
        <v>1.1091279999999999</v>
      </c>
      <c r="BJ55">
        <v>1.0972999999999999</v>
      </c>
      <c r="BK55">
        <v>1.0821730000000001</v>
      </c>
      <c r="BL55">
        <v>1.0784590000000001</v>
      </c>
      <c r="BM55">
        <v>1.086954</v>
      </c>
      <c r="BN55">
        <v>1.1095060000000001</v>
      </c>
    </row>
    <row r="56" spans="1:66">
      <c r="A56">
        <v>32.533889000000002</v>
      </c>
      <c r="B56" s="2">
        <v>1.3555787037037037</v>
      </c>
      <c r="C56">
        <v>1.142922</v>
      </c>
      <c r="D56">
        <v>1.133745</v>
      </c>
      <c r="E56">
        <v>1.1304339999999999</v>
      </c>
      <c r="F56">
        <v>1.1387229999999999</v>
      </c>
      <c r="G56">
        <v>0.91882399999999997</v>
      </c>
      <c r="H56">
        <v>0.92741799999999996</v>
      </c>
      <c r="I56">
        <v>0.93161499999999997</v>
      </c>
      <c r="J56">
        <v>0.95159899999999997</v>
      </c>
      <c r="K56">
        <v>1.199414</v>
      </c>
      <c r="L56">
        <v>1.2104459999999999</v>
      </c>
      <c r="M56">
        <v>1.188631</v>
      </c>
      <c r="N56">
        <v>1.2006779999999999</v>
      </c>
      <c r="O56">
        <v>1.012384</v>
      </c>
      <c r="P56">
        <v>1.0049760000000001</v>
      </c>
      <c r="Q56">
        <v>1.1284240000000001</v>
      </c>
      <c r="R56">
        <v>1.116436</v>
      </c>
      <c r="S56">
        <v>0.98659399999999997</v>
      </c>
      <c r="T56">
        <v>1.0835440000000001</v>
      </c>
      <c r="U56">
        <v>1.0986039999999999</v>
      </c>
      <c r="V56">
        <v>1.117901</v>
      </c>
      <c r="W56">
        <v>1.090973</v>
      </c>
      <c r="X56">
        <v>1.127283</v>
      </c>
      <c r="Y56">
        <v>1.108009</v>
      </c>
      <c r="Z56">
        <v>1.085842</v>
      </c>
      <c r="AA56">
        <v>0.96272100000000005</v>
      </c>
      <c r="AB56">
        <v>1.0905659999999999</v>
      </c>
      <c r="AC56">
        <v>1.0971059999999999</v>
      </c>
      <c r="AD56">
        <v>1.0991550000000001</v>
      </c>
      <c r="AE56">
        <v>1.0912740000000001</v>
      </c>
      <c r="AF56">
        <v>1.120989</v>
      </c>
      <c r="AG56">
        <v>1.126525</v>
      </c>
      <c r="AH56">
        <v>1.1104130000000001</v>
      </c>
      <c r="AI56">
        <v>1.000329</v>
      </c>
      <c r="AJ56">
        <v>1.101138</v>
      </c>
      <c r="AK56">
        <v>1.090935</v>
      </c>
      <c r="AL56">
        <v>1.115143</v>
      </c>
      <c r="AM56">
        <v>1.0896490000000001</v>
      </c>
      <c r="AN56">
        <v>1.141308</v>
      </c>
      <c r="AO56">
        <v>1.1056189999999999</v>
      </c>
      <c r="AP56">
        <v>1.1359630000000001</v>
      </c>
      <c r="AQ56">
        <v>1.009825</v>
      </c>
      <c r="AR56">
        <v>1.1220330000000001</v>
      </c>
      <c r="AS56">
        <v>1.109378</v>
      </c>
      <c r="AT56">
        <v>1.116255</v>
      </c>
      <c r="AU56">
        <v>1.099912</v>
      </c>
      <c r="AV56">
        <v>1.123945</v>
      </c>
      <c r="AW56">
        <v>1.0890930000000001</v>
      </c>
      <c r="AX56">
        <v>1.1298550000000001</v>
      </c>
      <c r="AY56">
        <v>1.004548</v>
      </c>
      <c r="AZ56">
        <v>1.0667880000000001</v>
      </c>
      <c r="BA56">
        <v>1.0965240000000001</v>
      </c>
      <c r="BB56">
        <v>1.0870489999999999</v>
      </c>
      <c r="BC56">
        <v>1.1221840000000001</v>
      </c>
      <c r="BD56">
        <v>1.115828</v>
      </c>
      <c r="BE56">
        <v>1.121216</v>
      </c>
      <c r="BF56">
        <v>1.130026</v>
      </c>
      <c r="BG56">
        <v>0.95988799999999996</v>
      </c>
      <c r="BH56">
        <v>1.116962</v>
      </c>
      <c r="BI56">
        <v>1.1276550000000001</v>
      </c>
      <c r="BJ56">
        <v>1.1146510000000001</v>
      </c>
      <c r="BK56">
        <v>1.1025579999999999</v>
      </c>
      <c r="BL56">
        <v>1.098573</v>
      </c>
      <c r="BM56">
        <v>1.1245529999999999</v>
      </c>
      <c r="BN56">
        <v>1.132981</v>
      </c>
    </row>
    <row r="57" spans="1:66">
      <c r="A57">
        <v>33.533889000000002</v>
      </c>
      <c r="B57" s="2">
        <v>1.3972453703703704</v>
      </c>
      <c r="C57">
        <v>1.1634279999999999</v>
      </c>
      <c r="D57">
        <v>1.1525700000000001</v>
      </c>
      <c r="E57">
        <v>1.1541399999999999</v>
      </c>
      <c r="F57">
        <v>1.155956</v>
      </c>
      <c r="G57">
        <v>0.89401399999999998</v>
      </c>
      <c r="H57">
        <v>0.89989600000000003</v>
      </c>
      <c r="I57">
        <v>0.902196</v>
      </c>
      <c r="J57">
        <v>0.92527000000000004</v>
      </c>
      <c r="K57">
        <v>1.2296480000000001</v>
      </c>
      <c r="L57">
        <v>1.248926</v>
      </c>
      <c r="M57">
        <v>1.215651</v>
      </c>
      <c r="N57">
        <v>1.2344869999999999</v>
      </c>
      <c r="O57">
        <v>1.0288740000000001</v>
      </c>
      <c r="P57">
        <v>1.0185420000000001</v>
      </c>
      <c r="Q57">
        <v>1.1461809999999999</v>
      </c>
      <c r="R57">
        <v>1.1336759999999999</v>
      </c>
      <c r="S57">
        <v>1.0050889999999999</v>
      </c>
      <c r="T57">
        <v>1.1011880000000001</v>
      </c>
      <c r="U57">
        <v>1.1141110000000001</v>
      </c>
      <c r="V57">
        <v>1.1352599999999999</v>
      </c>
      <c r="W57">
        <v>1.1089260000000001</v>
      </c>
      <c r="X57">
        <v>1.144552</v>
      </c>
      <c r="Y57">
        <v>1.134924</v>
      </c>
      <c r="Z57">
        <v>1.1058209999999999</v>
      </c>
      <c r="AA57">
        <v>0.98746</v>
      </c>
      <c r="AB57">
        <v>1.110077</v>
      </c>
      <c r="AC57">
        <v>1.1157429999999999</v>
      </c>
      <c r="AD57">
        <v>1.1169450000000001</v>
      </c>
      <c r="AE57">
        <v>1.107162</v>
      </c>
      <c r="AF57">
        <v>1.1401349999999999</v>
      </c>
      <c r="AG57">
        <v>1.1538200000000001</v>
      </c>
      <c r="AH57">
        <v>1.128509</v>
      </c>
      <c r="AI57">
        <v>1.0244759999999999</v>
      </c>
      <c r="AJ57">
        <v>1.119472</v>
      </c>
      <c r="AK57">
        <v>1.117739</v>
      </c>
      <c r="AL57">
        <v>1.1384339999999999</v>
      </c>
      <c r="AM57">
        <v>1.110168</v>
      </c>
      <c r="AN57">
        <v>1.156048</v>
      </c>
      <c r="AO57">
        <v>1.1201700000000001</v>
      </c>
      <c r="AP57">
        <v>1.1588769999999999</v>
      </c>
      <c r="AQ57">
        <v>1.032964</v>
      </c>
      <c r="AR57">
        <v>1.1471560000000001</v>
      </c>
      <c r="AS57">
        <v>1.1291329999999999</v>
      </c>
      <c r="AT57">
        <v>1.1374759999999999</v>
      </c>
      <c r="AU57">
        <v>1.1178779999999999</v>
      </c>
      <c r="AV57">
        <v>1.1435090000000001</v>
      </c>
      <c r="AW57">
        <v>1.1043970000000001</v>
      </c>
      <c r="AX57">
        <v>1.155592</v>
      </c>
      <c r="AY57">
        <v>1.023431</v>
      </c>
      <c r="AZ57">
        <v>1.081448</v>
      </c>
      <c r="BA57">
        <v>1.1118790000000001</v>
      </c>
      <c r="BB57">
        <v>1.1043890000000001</v>
      </c>
      <c r="BC57">
        <v>1.1416379999999999</v>
      </c>
      <c r="BD57">
        <v>1.13609</v>
      </c>
      <c r="BE57">
        <v>1.143721</v>
      </c>
      <c r="BF57">
        <v>1.14805</v>
      </c>
      <c r="BG57">
        <v>0.98612</v>
      </c>
      <c r="BH57">
        <v>1.1369629999999999</v>
      </c>
      <c r="BI57">
        <v>1.145902</v>
      </c>
      <c r="BJ57">
        <v>1.142504</v>
      </c>
      <c r="BK57">
        <v>1.1244430000000001</v>
      </c>
      <c r="BL57">
        <v>1.1141179999999999</v>
      </c>
      <c r="BM57">
        <v>1.1472979999999999</v>
      </c>
      <c r="BN57">
        <v>1.1591800000000001</v>
      </c>
    </row>
    <row r="58" spans="1:66">
      <c r="A58">
        <v>34.533889000000002</v>
      </c>
      <c r="B58" s="2">
        <v>1.438912037037037</v>
      </c>
      <c r="C58">
        <v>1.188062</v>
      </c>
      <c r="D58">
        <v>1.1717820000000001</v>
      </c>
      <c r="E58">
        <v>1.174993</v>
      </c>
      <c r="F58">
        <v>1.1765730000000001</v>
      </c>
      <c r="G58">
        <v>0.85482400000000003</v>
      </c>
      <c r="H58">
        <v>0.862456</v>
      </c>
      <c r="I58">
        <v>0.86700100000000002</v>
      </c>
      <c r="J58">
        <v>0.88923300000000005</v>
      </c>
      <c r="K58">
        <v>1.252964</v>
      </c>
      <c r="L58">
        <v>1.2826360000000001</v>
      </c>
      <c r="M58">
        <v>1.2493799999999999</v>
      </c>
      <c r="N58">
        <v>1.267231</v>
      </c>
      <c r="O58">
        <v>1.047212</v>
      </c>
      <c r="P58">
        <v>1.0325960000000001</v>
      </c>
      <c r="Q58">
        <v>1.161171</v>
      </c>
      <c r="R58">
        <v>1.152612</v>
      </c>
      <c r="S58">
        <v>1.022986</v>
      </c>
      <c r="T58">
        <v>1.1204989999999999</v>
      </c>
      <c r="U58">
        <v>1.128247</v>
      </c>
      <c r="V58">
        <v>1.1577379999999999</v>
      </c>
      <c r="W58">
        <v>1.129734</v>
      </c>
      <c r="X58">
        <v>1.159837</v>
      </c>
      <c r="Y58">
        <v>1.1637550000000001</v>
      </c>
      <c r="Z58">
        <v>1.124042</v>
      </c>
      <c r="AA58">
        <v>1.0096560000000001</v>
      </c>
      <c r="AB58">
        <v>1.1254519999999999</v>
      </c>
      <c r="AC58">
        <v>1.132117</v>
      </c>
      <c r="AD58">
        <v>1.1365590000000001</v>
      </c>
      <c r="AE58">
        <v>1.1301140000000001</v>
      </c>
      <c r="AF58">
        <v>1.1621779999999999</v>
      </c>
      <c r="AG58">
        <v>1.1769179999999999</v>
      </c>
      <c r="AH58">
        <v>1.1504239999999999</v>
      </c>
      <c r="AI58">
        <v>1.0435890000000001</v>
      </c>
      <c r="AJ58">
        <v>1.135497</v>
      </c>
      <c r="AK58">
        <v>1.1358760000000001</v>
      </c>
      <c r="AL58">
        <v>1.158701</v>
      </c>
      <c r="AM58">
        <v>1.1247100000000001</v>
      </c>
      <c r="AN58">
        <v>1.178053</v>
      </c>
      <c r="AO58">
        <v>1.136868</v>
      </c>
      <c r="AP58">
        <v>1.184466</v>
      </c>
      <c r="AQ58">
        <v>1.049172</v>
      </c>
      <c r="AR58">
        <v>1.1697249999999999</v>
      </c>
      <c r="AS58">
        <v>1.150315</v>
      </c>
      <c r="AT58">
        <v>1.158175</v>
      </c>
      <c r="AU58">
        <v>1.1339729999999999</v>
      </c>
      <c r="AV58">
        <v>1.164741</v>
      </c>
      <c r="AW58">
        <v>1.1285750000000001</v>
      </c>
      <c r="AX58">
        <v>1.179516</v>
      </c>
      <c r="AY58">
        <v>1.0425930000000001</v>
      </c>
      <c r="AZ58">
        <v>1.089191</v>
      </c>
      <c r="BA58">
        <v>1.124458</v>
      </c>
      <c r="BB58">
        <v>1.1206780000000001</v>
      </c>
      <c r="BC58">
        <v>1.1622589999999999</v>
      </c>
      <c r="BD58">
        <v>1.1536599999999999</v>
      </c>
      <c r="BE58">
        <v>1.164428</v>
      </c>
      <c r="BF58">
        <v>1.1648080000000001</v>
      </c>
      <c r="BG58">
        <v>1.0092840000000001</v>
      </c>
      <c r="BH58">
        <v>1.153181</v>
      </c>
      <c r="BI58">
        <v>1.163562</v>
      </c>
      <c r="BJ58">
        <v>1.172553</v>
      </c>
      <c r="BK58">
        <v>1.1461220000000001</v>
      </c>
      <c r="BL58">
        <v>1.133623</v>
      </c>
      <c r="BM58">
        <v>1.1706240000000001</v>
      </c>
      <c r="BN58">
        <v>1.1778200000000001</v>
      </c>
    </row>
    <row r="59" spans="1:66">
      <c r="A59">
        <v>35.533889000000002</v>
      </c>
      <c r="B59" s="2">
        <v>1.4805787037037037</v>
      </c>
      <c r="C59">
        <v>1.203306</v>
      </c>
      <c r="D59">
        <v>1.1883980000000001</v>
      </c>
      <c r="E59">
        <v>1.192207</v>
      </c>
      <c r="F59">
        <v>1.1966650000000001</v>
      </c>
      <c r="G59">
        <v>0.81213800000000003</v>
      </c>
      <c r="H59">
        <v>0.82333299999999998</v>
      </c>
      <c r="I59">
        <v>0.82481300000000002</v>
      </c>
      <c r="J59">
        <v>0.84736900000000004</v>
      </c>
      <c r="K59">
        <v>1.2644359999999999</v>
      </c>
      <c r="L59">
        <v>1.309123</v>
      </c>
      <c r="M59">
        <v>1.273882</v>
      </c>
      <c r="N59">
        <v>1.2808489999999999</v>
      </c>
      <c r="O59">
        <v>1.06969</v>
      </c>
      <c r="P59">
        <v>1.0491539999999999</v>
      </c>
      <c r="Q59">
        <v>1.178968</v>
      </c>
      <c r="R59">
        <v>1.1686529999999999</v>
      </c>
      <c r="S59">
        <v>1.043822</v>
      </c>
      <c r="T59">
        <v>1.1379319999999999</v>
      </c>
      <c r="U59">
        <v>1.1439809999999999</v>
      </c>
      <c r="V59">
        <v>1.1783410000000001</v>
      </c>
      <c r="W59">
        <v>1.1490229999999999</v>
      </c>
      <c r="X59">
        <v>1.185746</v>
      </c>
      <c r="Y59">
        <v>1.1779740000000001</v>
      </c>
      <c r="Z59">
        <v>1.142223</v>
      </c>
      <c r="AA59">
        <v>1.0339449999999999</v>
      </c>
      <c r="AB59">
        <v>1.14598</v>
      </c>
      <c r="AC59">
        <v>1.1474839999999999</v>
      </c>
      <c r="AD59">
        <v>1.147516</v>
      </c>
      <c r="AE59">
        <v>1.1515850000000001</v>
      </c>
      <c r="AF59">
        <v>1.182091</v>
      </c>
      <c r="AG59">
        <v>1.202563</v>
      </c>
      <c r="AH59">
        <v>1.183087</v>
      </c>
      <c r="AI59">
        <v>1.0629869999999999</v>
      </c>
      <c r="AJ59">
        <v>1.1540090000000001</v>
      </c>
      <c r="AK59">
        <v>1.157125</v>
      </c>
      <c r="AL59">
        <v>1.172866</v>
      </c>
      <c r="AM59">
        <v>1.1399319999999999</v>
      </c>
      <c r="AN59">
        <v>1.2020310000000001</v>
      </c>
      <c r="AO59">
        <v>1.15774</v>
      </c>
      <c r="AP59">
        <v>1.2106269999999999</v>
      </c>
      <c r="AQ59">
        <v>1.063131</v>
      </c>
      <c r="AR59">
        <v>1.185208</v>
      </c>
      <c r="AS59">
        <v>1.163842</v>
      </c>
      <c r="AT59">
        <v>1.1760189999999999</v>
      </c>
      <c r="AU59">
        <v>1.152517</v>
      </c>
      <c r="AV59">
        <v>1.189511</v>
      </c>
      <c r="AW59">
        <v>1.161802</v>
      </c>
      <c r="AX59">
        <v>1.198164</v>
      </c>
      <c r="AY59">
        <v>1.060279</v>
      </c>
      <c r="AZ59">
        <v>1.099626</v>
      </c>
      <c r="BA59">
        <v>1.1407369999999999</v>
      </c>
      <c r="BB59">
        <v>1.1363620000000001</v>
      </c>
      <c r="BC59">
        <v>1.1781379999999999</v>
      </c>
      <c r="BD59">
        <v>1.1652819999999999</v>
      </c>
      <c r="BE59">
        <v>1.1863539999999999</v>
      </c>
      <c r="BF59">
        <v>1.185505</v>
      </c>
      <c r="BG59">
        <v>1.0302910000000001</v>
      </c>
      <c r="BH59">
        <v>1.166032</v>
      </c>
      <c r="BI59">
        <v>1.1809499999999999</v>
      </c>
      <c r="BJ59">
        <v>1.1846129999999999</v>
      </c>
      <c r="BK59">
        <v>1.1666399999999999</v>
      </c>
      <c r="BL59">
        <v>1.150145</v>
      </c>
      <c r="BM59">
        <v>1.184615</v>
      </c>
      <c r="BN59">
        <v>1.198518</v>
      </c>
    </row>
    <row r="60" spans="1:66">
      <c r="A60">
        <v>36.533889000000002</v>
      </c>
      <c r="B60" s="2">
        <v>1.5222453703703704</v>
      </c>
      <c r="C60">
        <v>1.217614</v>
      </c>
      <c r="D60">
        <v>1.2016370000000001</v>
      </c>
      <c r="E60">
        <v>1.205646</v>
      </c>
      <c r="F60">
        <v>1.2144550000000001</v>
      </c>
      <c r="G60">
        <v>0.76377399999999995</v>
      </c>
      <c r="H60">
        <v>0.77326499999999998</v>
      </c>
      <c r="I60">
        <v>0.77761599999999997</v>
      </c>
      <c r="J60">
        <v>0.79647699999999999</v>
      </c>
      <c r="K60">
        <v>1.283603</v>
      </c>
      <c r="L60">
        <v>1.3338110000000001</v>
      </c>
      <c r="M60">
        <v>1.2935909999999999</v>
      </c>
      <c r="N60">
        <v>1.3033440000000001</v>
      </c>
      <c r="O60">
        <v>1.0840590000000001</v>
      </c>
      <c r="P60">
        <v>1.0644819999999999</v>
      </c>
      <c r="Q60">
        <v>1.190841</v>
      </c>
      <c r="R60">
        <v>1.184563</v>
      </c>
      <c r="S60">
        <v>1.065682</v>
      </c>
      <c r="T60">
        <v>1.1545030000000001</v>
      </c>
      <c r="U60">
        <v>1.154782</v>
      </c>
      <c r="V60">
        <v>1.1942820000000001</v>
      </c>
      <c r="W60">
        <v>1.1614679999999999</v>
      </c>
      <c r="X60">
        <v>1.206073</v>
      </c>
      <c r="Y60">
        <v>1.1951430000000001</v>
      </c>
      <c r="Z60">
        <v>1.1605589999999999</v>
      </c>
      <c r="AA60">
        <v>1.0564929999999999</v>
      </c>
      <c r="AB60">
        <v>1.1584650000000001</v>
      </c>
      <c r="AC60">
        <v>1.1713180000000001</v>
      </c>
      <c r="AD60">
        <v>1.1597919999999999</v>
      </c>
      <c r="AE60">
        <v>1.1714690000000001</v>
      </c>
      <c r="AF60">
        <v>1.2011780000000001</v>
      </c>
      <c r="AG60">
        <v>1.2179169999999999</v>
      </c>
      <c r="AH60">
        <v>1.1943790000000001</v>
      </c>
      <c r="AI60">
        <v>1.082824</v>
      </c>
      <c r="AJ60">
        <v>1.1722900000000001</v>
      </c>
      <c r="AK60">
        <v>1.178401</v>
      </c>
      <c r="AL60">
        <v>1.188634</v>
      </c>
      <c r="AM60">
        <v>1.1595530000000001</v>
      </c>
      <c r="AN60">
        <v>1.2215240000000001</v>
      </c>
      <c r="AO60">
        <v>1.1753830000000001</v>
      </c>
      <c r="AP60">
        <v>1.2267060000000001</v>
      </c>
      <c r="AQ60">
        <v>1.078187</v>
      </c>
      <c r="AR60">
        <v>1.2026159999999999</v>
      </c>
      <c r="AS60">
        <v>1.1794960000000001</v>
      </c>
      <c r="AT60">
        <v>1.191181</v>
      </c>
      <c r="AU60">
        <v>1.1735420000000001</v>
      </c>
      <c r="AV60">
        <v>1.2057610000000001</v>
      </c>
      <c r="AW60">
        <v>1.16936</v>
      </c>
      <c r="AX60">
        <v>1.2142809999999999</v>
      </c>
      <c r="AY60">
        <v>1.07667</v>
      </c>
      <c r="AZ60">
        <v>1.11259</v>
      </c>
      <c r="BA60">
        <v>1.1537550000000001</v>
      </c>
      <c r="BB60">
        <v>1.154755</v>
      </c>
      <c r="BC60">
        <v>1.214645</v>
      </c>
      <c r="BD60">
        <v>1.1912609999999999</v>
      </c>
      <c r="BE60">
        <v>1.2075400000000001</v>
      </c>
      <c r="BF60">
        <v>1.202564</v>
      </c>
      <c r="BG60">
        <v>1.0510569999999999</v>
      </c>
      <c r="BH60">
        <v>1.183527</v>
      </c>
      <c r="BI60">
        <v>1.1958249999999999</v>
      </c>
      <c r="BJ60">
        <v>1.211992</v>
      </c>
      <c r="BK60">
        <v>1.182985</v>
      </c>
      <c r="BL60">
        <v>1.181179</v>
      </c>
      <c r="BM60">
        <v>1.2085410000000001</v>
      </c>
      <c r="BN60">
        <v>1.2169319999999999</v>
      </c>
    </row>
    <row r="61" spans="1:66">
      <c r="A61">
        <v>37.533889000000002</v>
      </c>
      <c r="B61" s="2">
        <v>1.563912037037037</v>
      </c>
      <c r="C61">
        <v>1.238051</v>
      </c>
      <c r="D61">
        <v>1.2152149999999999</v>
      </c>
      <c r="E61">
        <v>1.221268</v>
      </c>
      <c r="F61">
        <v>1.2252289999999999</v>
      </c>
      <c r="G61">
        <v>0.70341200000000004</v>
      </c>
      <c r="H61">
        <v>0.71779800000000005</v>
      </c>
      <c r="I61">
        <v>0.72335000000000005</v>
      </c>
      <c r="J61">
        <v>0.73690199999999995</v>
      </c>
      <c r="K61">
        <v>1.296646</v>
      </c>
      <c r="L61">
        <v>1.3491139999999999</v>
      </c>
      <c r="M61">
        <v>1.31128</v>
      </c>
      <c r="N61">
        <v>1.3228059999999999</v>
      </c>
      <c r="O61">
        <v>1.1008960000000001</v>
      </c>
      <c r="P61">
        <v>1.0823769999999999</v>
      </c>
      <c r="Q61">
        <v>1.2043950000000001</v>
      </c>
      <c r="R61">
        <v>1.1988350000000001</v>
      </c>
      <c r="S61">
        <v>1.085059</v>
      </c>
      <c r="T61">
        <v>1.1663520000000001</v>
      </c>
      <c r="U61">
        <v>1.1663570000000001</v>
      </c>
      <c r="V61">
        <v>1.205006</v>
      </c>
      <c r="W61">
        <v>1.172515</v>
      </c>
      <c r="X61">
        <v>1.219902</v>
      </c>
      <c r="Y61">
        <v>1.2106300000000001</v>
      </c>
      <c r="Z61">
        <v>1.196574</v>
      </c>
      <c r="AA61">
        <v>1.076751</v>
      </c>
      <c r="AB61">
        <v>1.1745110000000001</v>
      </c>
      <c r="AC61">
        <v>1.189311</v>
      </c>
      <c r="AD61">
        <v>1.1720999999999999</v>
      </c>
      <c r="AE61">
        <v>1.192105</v>
      </c>
      <c r="AF61">
        <v>1.2174590000000001</v>
      </c>
      <c r="AG61">
        <v>1.229779</v>
      </c>
      <c r="AH61">
        <v>1.226164</v>
      </c>
      <c r="AI61">
        <v>1.1035360000000001</v>
      </c>
      <c r="AJ61">
        <v>1.1880470000000001</v>
      </c>
      <c r="AK61">
        <v>1.193608</v>
      </c>
      <c r="AL61">
        <v>1.2048829999999999</v>
      </c>
      <c r="AM61">
        <v>1.1724239999999999</v>
      </c>
      <c r="AN61">
        <v>1.2336119999999999</v>
      </c>
      <c r="AO61">
        <v>1.1932609999999999</v>
      </c>
      <c r="AP61">
        <v>1.2429969999999999</v>
      </c>
      <c r="AQ61">
        <v>1.085496</v>
      </c>
      <c r="AR61">
        <v>1.2163250000000001</v>
      </c>
      <c r="AS61">
        <v>1.193255</v>
      </c>
      <c r="AT61">
        <v>1.209654</v>
      </c>
      <c r="AU61">
        <v>1.1911689999999999</v>
      </c>
      <c r="AV61">
        <v>1.21936</v>
      </c>
      <c r="AW61">
        <v>1.194485</v>
      </c>
      <c r="AX61">
        <v>1.2312639999999999</v>
      </c>
      <c r="AY61">
        <v>1.095343</v>
      </c>
      <c r="AZ61">
        <v>1.121885</v>
      </c>
      <c r="BA61">
        <v>1.1692830000000001</v>
      </c>
      <c r="BB61">
        <v>1.1697919999999999</v>
      </c>
      <c r="BC61">
        <v>1.2366459999999999</v>
      </c>
      <c r="BD61">
        <v>1.207824</v>
      </c>
      <c r="BE61">
        <v>1.224512</v>
      </c>
      <c r="BF61">
        <v>1.214475</v>
      </c>
      <c r="BG61">
        <v>1.067086</v>
      </c>
      <c r="BH61">
        <v>1.1930540000000001</v>
      </c>
      <c r="BI61">
        <v>1.209757</v>
      </c>
      <c r="BJ61">
        <v>1.2308920000000001</v>
      </c>
      <c r="BK61">
        <v>1.2010209999999999</v>
      </c>
      <c r="BL61">
        <v>1.192453</v>
      </c>
      <c r="BM61">
        <v>1.2234529999999999</v>
      </c>
      <c r="BN61">
        <v>1.227732</v>
      </c>
    </row>
    <row r="62" spans="1:66">
      <c r="A62">
        <v>38.533889000000002</v>
      </c>
      <c r="B62" s="2">
        <v>1.6055787037037037</v>
      </c>
      <c r="C62">
        <v>1.2483120000000001</v>
      </c>
      <c r="D62">
        <v>1.2279230000000001</v>
      </c>
      <c r="E62">
        <v>1.232059</v>
      </c>
      <c r="F62">
        <v>1.238175</v>
      </c>
      <c r="G62">
        <v>0.63459600000000005</v>
      </c>
      <c r="H62">
        <v>0.65780300000000003</v>
      </c>
      <c r="I62">
        <v>0.66049000000000002</v>
      </c>
      <c r="J62">
        <v>0.67096500000000003</v>
      </c>
      <c r="K62">
        <v>1.309256</v>
      </c>
      <c r="L62">
        <v>1.3696360000000001</v>
      </c>
      <c r="M62">
        <v>1.3237110000000001</v>
      </c>
      <c r="N62">
        <v>1.3405339999999999</v>
      </c>
      <c r="O62">
        <v>1.112876</v>
      </c>
      <c r="P62">
        <v>1.092168</v>
      </c>
      <c r="Q62">
        <v>1.206939</v>
      </c>
      <c r="R62">
        <v>1.210421</v>
      </c>
      <c r="S62">
        <v>1.099907</v>
      </c>
      <c r="T62">
        <v>1.1819219999999999</v>
      </c>
      <c r="U62">
        <v>1.1771940000000001</v>
      </c>
      <c r="V62">
        <v>1.214893</v>
      </c>
      <c r="W62">
        <v>1.1830369999999999</v>
      </c>
      <c r="X62">
        <v>1.230707</v>
      </c>
      <c r="Y62">
        <v>1.223535</v>
      </c>
      <c r="Z62">
        <v>1.2074180000000001</v>
      </c>
      <c r="AA62">
        <v>1.0973310000000001</v>
      </c>
      <c r="AB62">
        <v>1.187479</v>
      </c>
      <c r="AC62">
        <v>1.1996309999999999</v>
      </c>
      <c r="AD62">
        <v>1.186445</v>
      </c>
      <c r="AE62">
        <v>1.2271339999999999</v>
      </c>
      <c r="AF62">
        <v>1.229916</v>
      </c>
      <c r="AG62">
        <v>1.2393970000000001</v>
      </c>
      <c r="AH62">
        <v>1.2381489999999999</v>
      </c>
      <c r="AI62">
        <v>1.124914</v>
      </c>
      <c r="AJ62">
        <v>1.20173</v>
      </c>
      <c r="AK62">
        <v>1.210655</v>
      </c>
      <c r="AL62">
        <v>1.2173290000000001</v>
      </c>
      <c r="AM62">
        <v>1.1874709999999999</v>
      </c>
      <c r="AN62">
        <v>1.2511749999999999</v>
      </c>
      <c r="AO62">
        <v>1.2053849999999999</v>
      </c>
      <c r="AP62">
        <v>1.262402</v>
      </c>
      <c r="AQ62">
        <v>1.092767</v>
      </c>
      <c r="AR62">
        <v>1.2266239999999999</v>
      </c>
      <c r="AS62">
        <v>1.2042109999999999</v>
      </c>
      <c r="AT62">
        <v>1.223565</v>
      </c>
      <c r="AU62">
        <v>1.2051970000000001</v>
      </c>
      <c r="AV62">
        <v>1.2332920000000001</v>
      </c>
      <c r="AW62">
        <v>1.2114640000000001</v>
      </c>
      <c r="AX62">
        <v>1.244748</v>
      </c>
      <c r="AY62">
        <v>1.1079939999999999</v>
      </c>
      <c r="AZ62">
        <v>1.133019</v>
      </c>
      <c r="BA62">
        <v>1.1769069999999999</v>
      </c>
      <c r="BB62">
        <v>1.187989</v>
      </c>
      <c r="BC62">
        <v>1.256264</v>
      </c>
      <c r="BD62">
        <v>1.224205</v>
      </c>
      <c r="BE62">
        <v>1.2351540000000001</v>
      </c>
      <c r="BF62">
        <v>1.224477</v>
      </c>
      <c r="BG62">
        <v>1.081234</v>
      </c>
      <c r="BH62">
        <v>1.202833</v>
      </c>
      <c r="BI62">
        <v>1.2242759999999999</v>
      </c>
      <c r="BJ62">
        <v>1.2502059999999999</v>
      </c>
      <c r="BK62">
        <v>1.236462</v>
      </c>
      <c r="BL62">
        <v>1.2081869999999999</v>
      </c>
      <c r="BM62">
        <v>1.2330479999999999</v>
      </c>
      <c r="BN62">
        <v>1.2355320000000001</v>
      </c>
    </row>
    <row r="63" spans="1:66">
      <c r="A63">
        <v>39.533889000000002</v>
      </c>
      <c r="B63" s="2">
        <v>1.6472453703703704</v>
      </c>
      <c r="C63">
        <v>1.2610589999999999</v>
      </c>
      <c r="D63">
        <v>1.238872</v>
      </c>
      <c r="E63">
        <v>1.247042</v>
      </c>
      <c r="F63">
        <v>1.247689</v>
      </c>
      <c r="G63">
        <v>0.565168</v>
      </c>
      <c r="H63">
        <v>0.58786000000000005</v>
      </c>
      <c r="I63">
        <v>0.59322699999999995</v>
      </c>
      <c r="J63">
        <v>0.60192999999999997</v>
      </c>
      <c r="K63">
        <v>1.3216840000000001</v>
      </c>
      <c r="L63">
        <v>1.383969</v>
      </c>
      <c r="M63">
        <v>1.3369770000000001</v>
      </c>
      <c r="N63">
        <v>1.3530949999999999</v>
      </c>
      <c r="O63">
        <v>1.1270100000000001</v>
      </c>
      <c r="P63">
        <v>1.106703</v>
      </c>
      <c r="Q63">
        <v>1.2179409999999999</v>
      </c>
      <c r="R63">
        <v>1.2218739999999999</v>
      </c>
      <c r="S63">
        <v>1.1182430000000001</v>
      </c>
      <c r="T63">
        <v>1.1940740000000001</v>
      </c>
      <c r="U63">
        <v>1.1910499999999999</v>
      </c>
      <c r="V63">
        <v>1.232753</v>
      </c>
      <c r="W63">
        <v>1.192475</v>
      </c>
      <c r="X63">
        <v>1.241179</v>
      </c>
      <c r="Y63">
        <v>1.2358530000000001</v>
      </c>
      <c r="Z63">
        <v>1.2270449999999999</v>
      </c>
      <c r="AA63">
        <v>1.1248290000000001</v>
      </c>
      <c r="AB63">
        <v>1.201516</v>
      </c>
      <c r="AC63">
        <v>1.21556</v>
      </c>
      <c r="AD63">
        <v>1.220221</v>
      </c>
      <c r="AE63">
        <v>1.236194</v>
      </c>
      <c r="AF63">
        <v>1.2499690000000001</v>
      </c>
      <c r="AG63">
        <v>1.247255</v>
      </c>
      <c r="AH63">
        <v>1.2532289999999999</v>
      </c>
      <c r="AI63">
        <v>1.137384</v>
      </c>
      <c r="AJ63">
        <v>1.2195819999999999</v>
      </c>
      <c r="AK63">
        <v>1.2277530000000001</v>
      </c>
      <c r="AL63">
        <v>1.2353510000000001</v>
      </c>
      <c r="AM63">
        <v>1.2167889999999999</v>
      </c>
      <c r="AN63">
        <v>1.2635149999999999</v>
      </c>
      <c r="AO63">
        <v>1.222809</v>
      </c>
      <c r="AP63">
        <v>1.27854</v>
      </c>
      <c r="AQ63">
        <v>1.103175</v>
      </c>
      <c r="AR63">
        <v>1.2371030000000001</v>
      </c>
      <c r="AS63">
        <v>1.2230730000000001</v>
      </c>
      <c r="AT63">
        <v>1.2326889999999999</v>
      </c>
      <c r="AU63">
        <v>1.2178389999999999</v>
      </c>
      <c r="AV63">
        <v>1.247244</v>
      </c>
      <c r="AW63">
        <v>1.229617</v>
      </c>
      <c r="AX63">
        <v>1.2586010000000001</v>
      </c>
      <c r="AY63">
        <v>1.121391</v>
      </c>
      <c r="AZ63">
        <v>1.1438029999999999</v>
      </c>
      <c r="BA63">
        <v>1.193414</v>
      </c>
      <c r="BB63">
        <v>1.2001999999999999</v>
      </c>
      <c r="BC63">
        <v>1.269468</v>
      </c>
      <c r="BD63">
        <v>1.233161</v>
      </c>
      <c r="BE63">
        <v>1.246494</v>
      </c>
      <c r="BF63">
        <v>1.2353959999999999</v>
      </c>
      <c r="BG63">
        <v>1.0999620000000001</v>
      </c>
      <c r="BH63">
        <v>1.214037</v>
      </c>
      <c r="BI63">
        <v>1.234982</v>
      </c>
      <c r="BJ63">
        <v>1.2619370000000001</v>
      </c>
      <c r="BK63">
        <v>1.250901</v>
      </c>
      <c r="BL63">
        <v>1.2227110000000001</v>
      </c>
      <c r="BM63">
        <v>1.247973</v>
      </c>
      <c r="BN63">
        <v>1.245296</v>
      </c>
    </row>
    <row r="64" spans="1:66">
      <c r="A64">
        <v>40.533889000000002</v>
      </c>
      <c r="B64" s="2">
        <v>1.688912037037037</v>
      </c>
      <c r="C64">
        <v>1.266141</v>
      </c>
      <c r="D64">
        <v>1.2477130000000001</v>
      </c>
      <c r="E64">
        <v>1.262597</v>
      </c>
      <c r="F64">
        <v>1.2537259999999999</v>
      </c>
      <c r="G64">
        <v>0.49423899999999998</v>
      </c>
      <c r="H64">
        <v>0.51875700000000002</v>
      </c>
      <c r="I64">
        <v>0.52876100000000004</v>
      </c>
      <c r="J64">
        <v>0.53115400000000002</v>
      </c>
      <c r="K64">
        <v>1.330532</v>
      </c>
      <c r="L64">
        <v>1.396021</v>
      </c>
      <c r="M64">
        <v>1.350622</v>
      </c>
      <c r="N64">
        <v>1.3612869999999999</v>
      </c>
      <c r="O64">
        <v>1.1402680000000001</v>
      </c>
      <c r="P64">
        <v>1.1222430000000001</v>
      </c>
      <c r="Q64">
        <v>1.226278</v>
      </c>
      <c r="R64">
        <v>1.2264930000000001</v>
      </c>
      <c r="S64">
        <v>1.1398360000000001</v>
      </c>
      <c r="T64">
        <v>1.2042980000000001</v>
      </c>
      <c r="U64">
        <v>1.2007000000000001</v>
      </c>
      <c r="V64">
        <v>1.245215</v>
      </c>
      <c r="W64">
        <v>1.19916</v>
      </c>
      <c r="X64">
        <v>1.237676</v>
      </c>
      <c r="Y64">
        <v>1.2451030000000001</v>
      </c>
      <c r="Z64">
        <v>1.2424740000000001</v>
      </c>
      <c r="AA64">
        <v>1.1424780000000001</v>
      </c>
      <c r="AB64">
        <v>1.2163999999999999</v>
      </c>
      <c r="AC64">
        <v>1.233204</v>
      </c>
      <c r="AD64">
        <v>1.230437</v>
      </c>
      <c r="AE64">
        <v>1.2609570000000001</v>
      </c>
      <c r="AF64">
        <v>1.255692</v>
      </c>
      <c r="AG64">
        <v>1.2559210000000001</v>
      </c>
      <c r="AH64">
        <v>1.2686900000000001</v>
      </c>
      <c r="AI64">
        <v>1.1541330000000001</v>
      </c>
      <c r="AJ64">
        <v>1.2339610000000001</v>
      </c>
      <c r="AK64">
        <v>1.2422390000000001</v>
      </c>
      <c r="AL64">
        <v>1.250578</v>
      </c>
      <c r="AM64">
        <v>1.2288619999999999</v>
      </c>
      <c r="AN64">
        <v>1.279901</v>
      </c>
      <c r="AO64">
        <v>1.2435989999999999</v>
      </c>
      <c r="AP64">
        <v>1.289269</v>
      </c>
      <c r="AQ64">
        <v>1.109839</v>
      </c>
      <c r="AR64">
        <v>1.243822</v>
      </c>
      <c r="AS64">
        <v>1.244054</v>
      </c>
      <c r="AT64">
        <v>1.2471989999999999</v>
      </c>
      <c r="AU64">
        <v>1.2509079999999999</v>
      </c>
      <c r="AV64">
        <v>1.25814</v>
      </c>
      <c r="AW64">
        <v>1.2441990000000001</v>
      </c>
      <c r="AX64">
        <v>1.271236</v>
      </c>
      <c r="AY64">
        <v>1.1338360000000001</v>
      </c>
      <c r="AZ64">
        <v>1.15608</v>
      </c>
      <c r="BA64">
        <v>1.208844</v>
      </c>
      <c r="BB64">
        <v>1.2133940000000001</v>
      </c>
      <c r="BC64">
        <v>1.290284</v>
      </c>
      <c r="BD64">
        <v>1.244464</v>
      </c>
      <c r="BE64">
        <v>1.25702</v>
      </c>
      <c r="BF64">
        <v>1.243852</v>
      </c>
      <c r="BG64">
        <v>1.1141080000000001</v>
      </c>
      <c r="BH64">
        <v>1.2219260000000001</v>
      </c>
      <c r="BI64">
        <v>1.2412080000000001</v>
      </c>
      <c r="BJ64">
        <v>1.2729900000000001</v>
      </c>
      <c r="BK64">
        <v>1.26213</v>
      </c>
      <c r="BL64">
        <v>1.2329030000000001</v>
      </c>
      <c r="BM64">
        <v>1.265466</v>
      </c>
      <c r="BN64">
        <v>1.254321</v>
      </c>
    </row>
    <row r="65" spans="1:66">
      <c r="A65">
        <v>41.533611000000001</v>
      </c>
      <c r="B65" s="2">
        <v>1.7305671296296297</v>
      </c>
      <c r="C65">
        <v>1.2715069999999999</v>
      </c>
      <c r="D65">
        <v>1.25481</v>
      </c>
      <c r="E65">
        <v>1.2740370000000001</v>
      </c>
      <c r="F65">
        <v>1.2612300000000001</v>
      </c>
      <c r="G65">
        <v>0.42415000000000003</v>
      </c>
      <c r="H65">
        <v>0.45419599999999999</v>
      </c>
      <c r="I65">
        <v>0.46654299999999999</v>
      </c>
      <c r="J65">
        <v>0.462449</v>
      </c>
      <c r="K65">
        <v>1.338819</v>
      </c>
      <c r="L65">
        <v>1.4029450000000001</v>
      </c>
      <c r="M65">
        <v>1.3630180000000001</v>
      </c>
      <c r="N65">
        <v>1.3668229999999999</v>
      </c>
      <c r="O65">
        <v>1.1575869999999999</v>
      </c>
      <c r="P65">
        <v>1.1341749999999999</v>
      </c>
      <c r="Q65">
        <v>1.23698</v>
      </c>
      <c r="R65">
        <v>1.2357739999999999</v>
      </c>
      <c r="S65">
        <v>1.1563749999999999</v>
      </c>
      <c r="T65">
        <v>1.216186</v>
      </c>
      <c r="U65">
        <v>1.213991</v>
      </c>
      <c r="V65">
        <v>1.256464</v>
      </c>
      <c r="W65">
        <v>1.206961</v>
      </c>
      <c r="X65">
        <v>1.248848</v>
      </c>
      <c r="Y65">
        <v>1.2575670000000001</v>
      </c>
      <c r="Z65">
        <v>1.256723</v>
      </c>
      <c r="AA65">
        <v>1.1667529999999999</v>
      </c>
      <c r="AB65">
        <v>1.2298480000000001</v>
      </c>
      <c r="AC65">
        <v>1.250202</v>
      </c>
      <c r="AD65">
        <v>1.244969</v>
      </c>
      <c r="AE65">
        <v>1.2784169999999999</v>
      </c>
      <c r="AF65">
        <v>1.2611790000000001</v>
      </c>
      <c r="AG65">
        <v>1.268824</v>
      </c>
      <c r="AH65">
        <v>1.2755209999999999</v>
      </c>
      <c r="AI65">
        <v>1.170706</v>
      </c>
      <c r="AJ65">
        <v>1.2458359999999999</v>
      </c>
      <c r="AK65">
        <v>1.2543489999999999</v>
      </c>
      <c r="AL65">
        <v>1.2634650000000001</v>
      </c>
      <c r="AM65">
        <v>1.2456780000000001</v>
      </c>
      <c r="AN65">
        <v>1.2875829999999999</v>
      </c>
      <c r="AO65">
        <v>1.2552669999999999</v>
      </c>
      <c r="AP65">
        <v>1.298284</v>
      </c>
      <c r="AQ65">
        <v>1.117462</v>
      </c>
      <c r="AR65">
        <v>1.253941</v>
      </c>
      <c r="AS65">
        <v>1.252256</v>
      </c>
      <c r="AT65">
        <v>1.2525520000000001</v>
      </c>
      <c r="AU65">
        <v>1.259198</v>
      </c>
      <c r="AV65">
        <v>1.2662249999999999</v>
      </c>
      <c r="AW65">
        <v>1.2540979999999999</v>
      </c>
      <c r="AX65">
        <v>1.2817369999999999</v>
      </c>
      <c r="AY65">
        <v>1.1441539999999999</v>
      </c>
      <c r="AZ65">
        <v>1.16496</v>
      </c>
      <c r="BA65">
        <v>1.2164520000000001</v>
      </c>
      <c r="BB65">
        <v>1.233266</v>
      </c>
      <c r="BC65">
        <v>1.30385</v>
      </c>
      <c r="BD65">
        <v>1.258948</v>
      </c>
      <c r="BE65">
        <v>1.265066</v>
      </c>
      <c r="BF65">
        <v>1.253144</v>
      </c>
      <c r="BG65">
        <v>1.132185</v>
      </c>
      <c r="BH65">
        <v>1.227457</v>
      </c>
      <c r="BI65">
        <v>1.2509859999999999</v>
      </c>
      <c r="BJ65">
        <v>1.284756</v>
      </c>
      <c r="BK65">
        <v>1.2749220000000001</v>
      </c>
      <c r="BL65">
        <v>1.243106</v>
      </c>
      <c r="BM65">
        <v>1.2745230000000001</v>
      </c>
      <c r="BN65">
        <v>1.2621119999999999</v>
      </c>
    </row>
    <row r="66" spans="1:66">
      <c r="A66">
        <v>42.533611000000001</v>
      </c>
      <c r="B66" s="2">
        <v>1.7722337962962964</v>
      </c>
      <c r="C66">
        <v>1.2813810000000001</v>
      </c>
      <c r="D66">
        <v>1.2592300000000001</v>
      </c>
      <c r="E66">
        <v>1.2835460000000001</v>
      </c>
      <c r="F66">
        <v>1.2697989999999999</v>
      </c>
      <c r="G66">
        <v>0.36304399999999998</v>
      </c>
      <c r="H66">
        <v>0.39596399999999998</v>
      </c>
      <c r="I66">
        <v>0.40829399999999999</v>
      </c>
      <c r="J66">
        <v>0.39938499999999999</v>
      </c>
      <c r="K66">
        <v>1.3426990000000001</v>
      </c>
      <c r="L66">
        <v>1.408841</v>
      </c>
      <c r="M66">
        <v>1.37331</v>
      </c>
      <c r="N66">
        <v>1.3688709999999999</v>
      </c>
      <c r="O66">
        <v>1.1724460000000001</v>
      </c>
      <c r="P66">
        <v>1.146388</v>
      </c>
      <c r="Q66">
        <v>1.249622</v>
      </c>
      <c r="R66">
        <v>1.2407570000000001</v>
      </c>
      <c r="S66">
        <v>1.174021</v>
      </c>
      <c r="T66">
        <v>1.2267859999999999</v>
      </c>
      <c r="U66">
        <v>1.2251719999999999</v>
      </c>
      <c r="V66">
        <v>1.261012</v>
      </c>
      <c r="W66">
        <v>1.211999</v>
      </c>
      <c r="X66">
        <v>1.262005</v>
      </c>
      <c r="Y66">
        <v>1.263285</v>
      </c>
      <c r="Z66">
        <v>1.26468</v>
      </c>
      <c r="AA66">
        <v>1.187114</v>
      </c>
      <c r="AB66">
        <v>1.241843</v>
      </c>
      <c r="AC66">
        <v>1.2647699999999999</v>
      </c>
      <c r="AD66">
        <v>1.261058</v>
      </c>
      <c r="AE66">
        <v>1.2839069999999999</v>
      </c>
      <c r="AF66">
        <v>1.2712639999999999</v>
      </c>
      <c r="AG66">
        <v>1.28118</v>
      </c>
      <c r="AH66">
        <v>1.281955</v>
      </c>
      <c r="AI66">
        <v>1.1884300000000001</v>
      </c>
      <c r="AJ66">
        <v>1.2576000000000001</v>
      </c>
      <c r="AK66">
        <v>1.2657449999999999</v>
      </c>
      <c r="AL66">
        <v>1.270292</v>
      </c>
      <c r="AM66">
        <v>1.2570030000000001</v>
      </c>
      <c r="AN66">
        <v>1.2996179999999999</v>
      </c>
      <c r="AO66">
        <v>1.266918</v>
      </c>
      <c r="AP66">
        <v>1.3114300000000001</v>
      </c>
      <c r="AQ66">
        <v>1.1249929999999999</v>
      </c>
      <c r="AR66">
        <v>1.2607630000000001</v>
      </c>
      <c r="AS66">
        <v>1.266424</v>
      </c>
      <c r="AT66">
        <v>1.2592680000000001</v>
      </c>
      <c r="AU66">
        <v>1.278661</v>
      </c>
      <c r="AV66">
        <v>1.2734490000000001</v>
      </c>
      <c r="AW66">
        <v>1.2616130000000001</v>
      </c>
      <c r="AX66">
        <v>1.2879959999999999</v>
      </c>
      <c r="AY66">
        <v>1.1530119999999999</v>
      </c>
      <c r="AZ66">
        <v>1.174855</v>
      </c>
      <c r="BA66">
        <v>1.2295339999999999</v>
      </c>
      <c r="BB66">
        <v>1.2524550000000001</v>
      </c>
      <c r="BC66">
        <v>1.3149379999999999</v>
      </c>
      <c r="BD66">
        <v>1.270364</v>
      </c>
      <c r="BE66">
        <v>1.2712559999999999</v>
      </c>
      <c r="BF66">
        <v>1.2621230000000001</v>
      </c>
      <c r="BG66">
        <v>1.139864</v>
      </c>
      <c r="BH66">
        <v>1.233873</v>
      </c>
      <c r="BI66">
        <v>1.2586790000000001</v>
      </c>
      <c r="BJ66">
        <v>1.293965</v>
      </c>
      <c r="BK66">
        <v>1.2902560000000001</v>
      </c>
      <c r="BL66">
        <v>1.2520230000000001</v>
      </c>
      <c r="BM66">
        <v>1.2848200000000001</v>
      </c>
      <c r="BN66">
        <v>1.265514</v>
      </c>
    </row>
    <row r="67" spans="1:66">
      <c r="A67">
        <v>43.533889000000002</v>
      </c>
      <c r="B67" s="2">
        <v>1.813912037037037</v>
      </c>
      <c r="C67">
        <v>1.2911049999999999</v>
      </c>
      <c r="D67">
        <v>1.2644629999999999</v>
      </c>
      <c r="E67">
        <v>1.293412</v>
      </c>
      <c r="F67">
        <v>1.275906</v>
      </c>
      <c r="G67">
        <v>0.31113499999999999</v>
      </c>
      <c r="H67">
        <v>0.34642899999999999</v>
      </c>
      <c r="I67">
        <v>0.35619499999999998</v>
      </c>
      <c r="J67">
        <v>0.34862700000000002</v>
      </c>
      <c r="K67">
        <v>1.3483480000000001</v>
      </c>
      <c r="L67">
        <v>1.409842</v>
      </c>
      <c r="M67">
        <v>1.3836010000000001</v>
      </c>
      <c r="N67">
        <v>1.367877</v>
      </c>
      <c r="O67">
        <v>1.187476</v>
      </c>
      <c r="P67">
        <v>1.1617839999999999</v>
      </c>
      <c r="Q67">
        <v>1.2567429999999999</v>
      </c>
      <c r="R67">
        <v>1.248675</v>
      </c>
      <c r="S67">
        <v>1.190199</v>
      </c>
      <c r="T67">
        <v>1.240448</v>
      </c>
      <c r="U67">
        <v>1.2349019999999999</v>
      </c>
      <c r="V67">
        <v>1.265271</v>
      </c>
      <c r="W67">
        <v>1.216059</v>
      </c>
      <c r="X67">
        <v>1.2676529999999999</v>
      </c>
      <c r="Y67">
        <v>1.2699320000000001</v>
      </c>
      <c r="Z67">
        <v>1.27674</v>
      </c>
      <c r="AA67">
        <v>1.209319</v>
      </c>
      <c r="AB67">
        <v>1.2541420000000001</v>
      </c>
      <c r="AC67">
        <v>1.2713650000000001</v>
      </c>
      <c r="AD67">
        <v>1.2762119999999999</v>
      </c>
      <c r="AE67">
        <v>1.2872710000000001</v>
      </c>
      <c r="AF67">
        <v>1.276959</v>
      </c>
      <c r="AG67">
        <v>1.294511</v>
      </c>
      <c r="AH67">
        <v>1.2863469999999999</v>
      </c>
      <c r="AI67">
        <v>1.2050730000000001</v>
      </c>
      <c r="AJ67">
        <v>1.268651</v>
      </c>
      <c r="AK67">
        <v>1.2735620000000001</v>
      </c>
      <c r="AL67">
        <v>1.280519</v>
      </c>
      <c r="AM67">
        <v>1.269444</v>
      </c>
      <c r="AN67">
        <v>1.308961</v>
      </c>
      <c r="AO67">
        <v>1.277806</v>
      </c>
      <c r="AP67">
        <v>1.321299</v>
      </c>
      <c r="AQ67">
        <v>1.130776</v>
      </c>
      <c r="AR67">
        <v>1.2660210000000001</v>
      </c>
      <c r="AS67">
        <v>1.2740800000000001</v>
      </c>
      <c r="AT67">
        <v>1.266351</v>
      </c>
      <c r="AU67">
        <v>1.29175</v>
      </c>
      <c r="AV67">
        <v>1.277692</v>
      </c>
      <c r="AW67">
        <v>1.267037</v>
      </c>
      <c r="AX67">
        <v>1.302459</v>
      </c>
      <c r="AY67">
        <v>1.163306</v>
      </c>
      <c r="AZ67">
        <v>1.1852750000000001</v>
      </c>
      <c r="BA67">
        <v>1.2417290000000001</v>
      </c>
      <c r="BB67">
        <v>1.257576</v>
      </c>
      <c r="BC67">
        <v>1.324303</v>
      </c>
      <c r="BD67">
        <v>1.277962</v>
      </c>
      <c r="BE67">
        <v>1.279714</v>
      </c>
      <c r="BF67">
        <v>1.2716130000000001</v>
      </c>
      <c r="BG67">
        <v>1.156264</v>
      </c>
      <c r="BH67">
        <v>1.2432259999999999</v>
      </c>
      <c r="BI67">
        <v>1.2624679999999999</v>
      </c>
      <c r="BJ67">
        <v>1.3012440000000001</v>
      </c>
      <c r="BK67">
        <v>1.2995719999999999</v>
      </c>
      <c r="BL67">
        <v>1.256459</v>
      </c>
      <c r="BM67">
        <v>1.2893619999999999</v>
      </c>
      <c r="BN67">
        <v>1.2645980000000001</v>
      </c>
    </row>
    <row r="68" spans="1:66">
      <c r="A68">
        <v>44.534166999999997</v>
      </c>
      <c r="B68" s="2">
        <v>1.8555902777777777</v>
      </c>
      <c r="C68">
        <v>1.2961990000000001</v>
      </c>
      <c r="D68">
        <v>1.270491</v>
      </c>
      <c r="E68">
        <v>1.2950900000000001</v>
      </c>
      <c r="F68">
        <v>1.278216</v>
      </c>
      <c r="G68">
        <v>0.269478</v>
      </c>
      <c r="H68">
        <v>0.30540600000000001</v>
      </c>
      <c r="I68">
        <v>0.31660300000000002</v>
      </c>
      <c r="J68">
        <v>0.30741600000000002</v>
      </c>
      <c r="K68">
        <v>1.347828</v>
      </c>
      <c r="L68">
        <v>1.4127449999999999</v>
      </c>
      <c r="M68">
        <v>1.3830990000000001</v>
      </c>
      <c r="N68">
        <v>1.3653029999999999</v>
      </c>
      <c r="O68">
        <v>1.2024300000000001</v>
      </c>
      <c r="P68">
        <v>1.1785509999999999</v>
      </c>
      <c r="Q68">
        <v>1.258564</v>
      </c>
      <c r="R68">
        <v>1.254386</v>
      </c>
      <c r="S68">
        <v>1.2061660000000001</v>
      </c>
      <c r="T68">
        <v>1.255074</v>
      </c>
      <c r="U68">
        <v>1.2421770000000001</v>
      </c>
      <c r="V68">
        <v>1.2724120000000001</v>
      </c>
      <c r="W68">
        <v>1.2195279999999999</v>
      </c>
      <c r="X68">
        <v>1.2769429999999999</v>
      </c>
      <c r="Y68">
        <v>1.279879</v>
      </c>
      <c r="Z68">
        <v>1.283657</v>
      </c>
      <c r="AA68">
        <v>1.2339169999999999</v>
      </c>
      <c r="AB68">
        <v>1.2690650000000001</v>
      </c>
      <c r="AC68">
        <v>1.28281</v>
      </c>
      <c r="AD68">
        <v>1.2811239999999999</v>
      </c>
      <c r="AE68">
        <v>1.2909360000000001</v>
      </c>
      <c r="AF68">
        <v>1.275787</v>
      </c>
      <c r="AG68">
        <v>1.2923210000000001</v>
      </c>
      <c r="AH68">
        <v>1.291793</v>
      </c>
      <c r="AI68">
        <v>1.2224550000000001</v>
      </c>
      <c r="AJ68">
        <v>1.2814829999999999</v>
      </c>
      <c r="AK68">
        <v>1.281093</v>
      </c>
      <c r="AL68">
        <v>1.287541</v>
      </c>
      <c r="AM68">
        <v>1.271639</v>
      </c>
      <c r="AN68">
        <v>1.312041</v>
      </c>
      <c r="AO68">
        <v>1.28583</v>
      </c>
      <c r="AP68">
        <v>1.3298719999999999</v>
      </c>
      <c r="AQ68">
        <v>1.1380939999999999</v>
      </c>
      <c r="AR68">
        <v>1.273935</v>
      </c>
      <c r="AS68">
        <v>1.2820450000000001</v>
      </c>
      <c r="AT68">
        <v>1.2729159999999999</v>
      </c>
      <c r="AU68">
        <v>1.300888</v>
      </c>
      <c r="AV68">
        <v>1.284103</v>
      </c>
      <c r="AW68">
        <v>1.273515</v>
      </c>
      <c r="AX68">
        <v>1.306967</v>
      </c>
      <c r="AY68">
        <v>1.1727730000000001</v>
      </c>
      <c r="AZ68">
        <v>1.197414</v>
      </c>
      <c r="BA68">
        <v>1.2516069999999999</v>
      </c>
      <c r="BB68">
        <v>1.261817</v>
      </c>
      <c r="BC68">
        <v>1.3335859999999999</v>
      </c>
      <c r="BD68">
        <v>1.279698</v>
      </c>
      <c r="BE68">
        <v>1.2877959999999999</v>
      </c>
      <c r="BF68">
        <v>1.278694</v>
      </c>
      <c r="BG68">
        <v>1.1714450000000001</v>
      </c>
      <c r="BH68">
        <v>1.254089</v>
      </c>
      <c r="BI68">
        <v>1.267503</v>
      </c>
      <c r="BJ68">
        <v>1.308049</v>
      </c>
      <c r="BK68">
        <v>1.3133790000000001</v>
      </c>
      <c r="BL68">
        <v>1.262931</v>
      </c>
      <c r="BM68">
        <v>1.2940339999999999</v>
      </c>
      <c r="BN68">
        <v>1.2700260000000001</v>
      </c>
    </row>
    <row r="69" spans="1:66">
      <c r="A69">
        <v>45.534166999999997</v>
      </c>
      <c r="B69" s="2">
        <v>1.8972569444444443</v>
      </c>
      <c r="C69">
        <v>1.300764</v>
      </c>
      <c r="D69">
        <v>1.2716080000000001</v>
      </c>
      <c r="E69">
        <v>1.2982659999999999</v>
      </c>
      <c r="F69">
        <v>1.2786299999999999</v>
      </c>
      <c r="G69">
        <v>0.23972299999999999</v>
      </c>
      <c r="H69">
        <v>0.27283099999999999</v>
      </c>
      <c r="I69">
        <v>0.28191500000000003</v>
      </c>
      <c r="J69">
        <v>0.27555499999999999</v>
      </c>
      <c r="K69">
        <v>1.3335920000000001</v>
      </c>
      <c r="L69">
        <v>1.411659</v>
      </c>
      <c r="M69">
        <v>1.386139</v>
      </c>
      <c r="N69">
        <v>1.3578939999999999</v>
      </c>
      <c r="O69">
        <v>1.2205299999999999</v>
      </c>
      <c r="P69">
        <v>1.1905889999999999</v>
      </c>
      <c r="Q69">
        <v>1.268456</v>
      </c>
      <c r="R69">
        <v>1.25807</v>
      </c>
      <c r="S69">
        <v>1.2250380000000001</v>
      </c>
      <c r="T69">
        <v>1.265002</v>
      </c>
      <c r="U69">
        <v>1.246367</v>
      </c>
      <c r="V69">
        <v>1.2801070000000001</v>
      </c>
      <c r="W69">
        <v>1.2200949999999999</v>
      </c>
      <c r="X69">
        <v>1.2845679999999999</v>
      </c>
      <c r="Y69">
        <v>1.28474</v>
      </c>
      <c r="Z69">
        <v>1.2920769999999999</v>
      </c>
      <c r="AA69">
        <v>1.251995</v>
      </c>
      <c r="AB69">
        <v>1.2789330000000001</v>
      </c>
      <c r="AC69">
        <v>1.286986</v>
      </c>
      <c r="AD69">
        <v>1.2892049999999999</v>
      </c>
      <c r="AE69">
        <v>1.2972440000000001</v>
      </c>
      <c r="AF69">
        <v>1.277263</v>
      </c>
      <c r="AG69">
        <v>1.2926329999999999</v>
      </c>
      <c r="AH69">
        <v>1.2950649999999999</v>
      </c>
      <c r="AI69">
        <v>1.2413050000000001</v>
      </c>
      <c r="AJ69">
        <v>1.2909200000000001</v>
      </c>
      <c r="AK69">
        <v>1.288934</v>
      </c>
      <c r="AL69">
        <v>1.290959</v>
      </c>
      <c r="AM69">
        <v>1.280343</v>
      </c>
      <c r="AN69">
        <v>1.3149420000000001</v>
      </c>
      <c r="AO69">
        <v>1.291625</v>
      </c>
      <c r="AP69">
        <v>1.332786</v>
      </c>
      <c r="AQ69">
        <v>1.149932</v>
      </c>
      <c r="AR69">
        <v>1.279639</v>
      </c>
      <c r="AS69">
        <v>1.286648</v>
      </c>
      <c r="AT69">
        <v>1.281666</v>
      </c>
      <c r="AU69">
        <v>1.3104629999999999</v>
      </c>
      <c r="AV69">
        <v>1.2942709999999999</v>
      </c>
      <c r="AW69">
        <v>1.275698</v>
      </c>
      <c r="AX69">
        <v>1.3137049999999999</v>
      </c>
      <c r="AY69">
        <v>1.1852750000000001</v>
      </c>
      <c r="AZ69">
        <v>1.21058</v>
      </c>
      <c r="BA69">
        <v>1.261058</v>
      </c>
      <c r="BB69">
        <v>1.283644</v>
      </c>
      <c r="BC69">
        <v>1.3387450000000001</v>
      </c>
      <c r="BD69">
        <v>1.285228</v>
      </c>
      <c r="BE69">
        <v>1.2905789999999999</v>
      </c>
      <c r="BF69">
        <v>1.2893600000000001</v>
      </c>
      <c r="BG69">
        <v>1.1852830000000001</v>
      </c>
      <c r="BH69">
        <v>1.2664679999999999</v>
      </c>
      <c r="BI69">
        <v>1.2721519999999999</v>
      </c>
      <c r="BJ69">
        <v>1.312381</v>
      </c>
      <c r="BK69">
        <v>1.3235749999999999</v>
      </c>
      <c r="BL69">
        <v>1.2725379999999999</v>
      </c>
      <c r="BM69">
        <v>1.29969</v>
      </c>
      <c r="BN69">
        <v>1.2777160000000001</v>
      </c>
    </row>
    <row r="70" spans="1:66">
      <c r="A70">
        <v>46.534444000000001</v>
      </c>
      <c r="B70" s="2">
        <v>1.9389351851851853</v>
      </c>
      <c r="C70">
        <v>1.3062990000000001</v>
      </c>
      <c r="D70">
        <v>1.2702150000000001</v>
      </c>
      <c r="E70">
        <v>1.3041849999999999</v>
      </c>
      <c r="F70">
        <v>1.283231</v>
      </c>
      <c r="G70">
        <v>0.216229</v>
      </c>
      <c r="H70">
        <v>0.25153300000000001</v>
      </c>
      <c r="I70">
        <v>0.25791799999999998</v>
      </c>
      <c r="J70">
        <v>0.25042799999999998</v>
      </c>
      <c r="K70">
        <v>1.3298209999999999</v>
      </c>
      <c r="L70">
        <v>1.403966</v>
      </c>
      <c r="M70">
        <v>1.3822589999999999</v>
      </c>
      <c r="N70">
        <v>1.355742</v>
      </c>
      <c r="O70">
        <v>1.2259910000000001</v>
      </c>
      <c r="P70">
        <v>1.205392</v>
      </c>
      <c r="Q70">
        <v>1.2751999999999999</v>
      </c>
      <c r="R70">
        <v>1.2624770000000001</v>
      </c>
      <c r="S70">
        <v>1.241765</v>
      </c>
      <c r="T70">
        <v>1.2736609999999999</v>
      </c>
      <c r="U70">
        <v>1.2517450000000001</v>
      </c>
      <c r="V70">
        <v>1.2841739999999999</v>
      </c>
      <c r="W70">
        <v>1.2230829999999999</v>
      </c>
      <c r="X70">
        <v>1.2855920000000001</v>
      </c>
      <c r="Y70">
        <v>1.285963</v>
      </c>
      <c r="Z70">
        <v>1.303323</v>
      </c>
      <c r="AA70">
        <v>1.2764949999999999</v>
      </c>
      <c r="AB70">
        <v>1.289085</v>
      </c>
      <c r="AC70">
        <v>1.296397</v>
      </c>
      <c r="AD70">
        <v>1.294575</v>
      </c>
      <c r="AE70">
        <v>1.3037639999999999</v>
      </c>
      <c r="AF70">
        <v>1.2761560000000001</v>
      </c>
      <c r="AG70">
        <v>1.296081</v>
      </c>
      <c r="AH70">
        <v>1.2968759999999999</v>
      </c>
      <c r="AI70">
        <v>1.261741</v>
      </c>
      <c r="AJ70">
        <v>1.3006880000000001</v>
      </c>
      <c r="AK70">
        <v>1.2915559999999999</v>
      </c>
      <c r="AL70">
        <v>1.3163640000000001</v>
      </c>
      <c r="AM70">
        <v>1.284502</v>
      </c>
      <c r="AN70">
        <v>1.315898</v>
      </c>
      <c r="AO70">
        <v>1.3015859999999999</v>
      </c>
      <c r="AP70">
        <v>1.3383339999999999</v>
      </c>
      <c r="AQ70">
        <v>1.1582269999999999</v>
      </c>
      <c r="AR70">
        <v>1.2831870000000001</v>
      </c>
      <c r="AS70">
        <v>1.2909040000000001</v>
      </c>
      <c r="AT70">
        <v>1.294924</v>
      </c>
      <c r="AU70">
        <v>1.3128150000000001</v>
      </c>
      <c r="AV70">
        <v>1.2991509999999999</v>
      </c>
      <c r="AW70">
        <v>1.2828379999999999</v>
      </c>
      <c r="AX70">
        <v>1.3165340000000001</v>
      </c>
      <c r="AY70">
        <v>1.1974260000000001</v>
      </c>
      <c r="AZ70">
        <v>1.2175370000000001</v>
      </c>
      <c r="BA70">
        <v>1.2695080000000001</v>
      </c>
      <c r="BB70">
        <v>1.29826</v>
      </c>
      <c r="BC70">
        <v>1.3481050000000001</v>
      </c>
      <c r="BD70">
        <v>1.2909379999999999</v>
      </c>
      <c r="BE70">
        <v>1.2928379999999999</v>
      </c>
      <c r="BF70">
        <v>1.2932920000000001</v>
      </c>
      <c r="BG70">
        <v>1.198078</v>
      </c>
      <c r="BH70">
        <v>1.275542</v>
      </c>
      <c r="BI70">
        <v>1.276033</v>
      </c>
      <c r="BJ70">
        <v>1.3155140000000001</v>
      </c>
      <c r="BK70">
        <v>1.3304959999999999</v>
      </c>
      <c r="BL70">
        <v>1.2807170000000001</v>
      </c>
      <c r="BM70">
        <v>1.306478</v>
      </c>
      <c r="BN70">
        <v>1.277137</v>
      </c>
    </row>
    <row r="71" spans="1:66">
      <c r="A71">
        <v>47.534444000000001</v>
      </c>
      <c r="B71" s="2">
        <v>1.980601851851852</v>
      </c>
      <c r="C71">
        <v>1.31348</v>
      </c>
      <c r="D71">
        <v>1.2730049999999999</v>
      </c>
      <c r="E71">
        <v>1.3106910000000001</v>
      </c>
      <c r="F71">
        <v>1.2856289999999999</v>
      </c>
      <c r="G71">
        <v>0.19878799999999999</v>
      </c>
      <c r="H71">
        <v>0.23472499999999999</v>
      </c>
      <c r="I71">
        <v>0.240564</v>
      </c>
      <c r="J71">
        <v>0.23294100000000001</v>
      </c>
      <c r="K71">
        <v>1.320711</v>
      </c>
      <c r="L71">
        <v>1.396164</v>
      </c>
      <c r="M71">
        <v>1.369496</v>
      </c>
      <c r="N71">
        <v>1.3520719999999999</v>
      </c>
      <c r="O71">
        <v>1.245177</v>
      </c>
      <c r="P71">
        <v>1.2171179999999999</v>
      </c>
      <c r="Q71">
        <v>1.280411</v>
      </c>
      <c r="R71">
        <v>1.2618640000000001</v>
      </c>
      <c r="S71">
        <v>1.2633289999999999</v>
      </c>
      <c r="T71">
        <v>1.285239</v>
      </c>
      <c r="U71">
        <v>1.2586850000000001</v>
      </c>
      <c r="V71">
        <v>1.2831539999999999</v>
      </c>
      <c r="W71">
        <v>1.2254069999999999</v>
      </c>
      <c r="X71">
        <v>1.2943229999999999</v>
      </c>
      <c r="Y71">
        <v>1.2917400000000001</v>
      </c>
      <c r="Z71">
        <v>1.3048960000000001</v>
      </c>
      <c r="AA71">
        <v>1.3007059999999999</v>
      </c>
      <c r="AB71">
        <v>1.30288</v>
      </c>
      <c r="AC71">
        <v>1.3007420000000001</v>
      </c>
      <c r="AD71">
        <v>1.3015429999999999</v>
      </c>
      <c r="AE71">
        <v>1.3093710000000001</v>
      </c>
      <c r="AF71">
        <v>1.2775909999999999</v>
      </c>
      <c r="AG71">
        <v>1.2952779999999999</v>
      </c>
      <c r="AH71">
        <v>1.300271</v>
      </c>
      <c r="AI71">
        <v>1.2817240000000001</v>
      </c>
      <c r="AJ71">
        <v>1.3097030000000001</v>
      </c>
      <c r="AK71">
        <v>1.3017270000000001</v>
      </c>
      <c r="AL71">
        <v>1.321612</v>
      </c>
      <c r="AM71">
        <v>1.2867789999999999</v>
      </c>
      <c r="AN71">
        <v>1.3197700000000001</v>
      </c>
      <c r="AO71">
        <v>1.299776</v>
      </c>
      <c r="AP71">
        <v>1.3439909999999999</v>
      </c>
      <c r="AQ71">
        <v>1.1640360000000001</v>
      </c>
      <c r="AR71">
        <v>1.2890740000000001</v>
      </c>
      <c r="AS71">
        <v>1.2916879999999999</v>
      </c>
      <c r="AT71">
        <v>1.3014079999999999</v>
      </c>
      <c r="AU71">
        <v>1.3221080000000001</v>
      </c>
      <c r="AV71">
        <v>1.3047089999999999</v>
      </c>
      <c r="AW71">
        <v>1.2890459999999999</v>
      </c>
      <c r="AX71">
        <v>1.3183199999999999</v>
      </c>
      <c r="AY71">
        <v>1.2124090000000001</v>
      </c>
      <c r="AZ71">
        <v>1.2322519999999999</v>
      </c>
      <c r="BA71">
        <v>1.2830919999999999</v>
      </c>
      <c r="BB71">
        <v>1.3126580000000001</v>
      </c>
      <c r="BC71">
        <v>1.3553200000000001</v>
      </c>
      <c r="BD71">
        <v>1.2974619999999999</v>
      </c>
      <c r="BE71">
        <v>1.2919050000000001</v>
      </c>
      <c r="BF71">
        <v>1.2857419999999999</v>
      </c>
      <c r="BG71">
        <v>1.2119960000000001</v>
      </c>
      <c r="BH71">
        <v>1.2837989999999999</v>
      </c>
      <c r="BI71">
        <v>1.2796749999999999</v>
      </c>
      <c r="BJ71">
        <v>1.3171280000000001</v>
      </c>
      <c r="BK71">
        <v>1.3373299999999999</v>
      </c>
      <c r="BL71">
        <v>1.2839739999999999</v>
      </c>
      <c r="BM71">
        <v>1.310778</v>
      </c>
      <c r="BN71">
        <v>1.279185</v>
      </c>
    </row>
    <row r="72" spans="1:66">
      <c r="A72">
        <v>48.534444000000001</v>
      </c>
      <c r="B72" s="2">
        <v>2.0222685185185187</v>
      </c>
      <c r="C72">
        <v>1.3168390000000001</v>
      </c>
      <c r="D72">
        <v>1.2672509999999999</v>
      </c>
      <c r="E72">
        <v>1.31515</v>
      </c>
      <c r="F72">
        <v>1.287158</v>
      </c>
      <c r="G72">
        <v>0.18864500000000001</v>
      </c>
      <c r="H72">
        <v>0.22609299999999999</v>
      </c>
      <c r="I72">
        <v>0.226941</v>
      </c>
      <c r="J72">
        <v>0.22029099999999999</v>
      </c>
      <c r="K72">
        <v>1.312727</v>
      </c>
      <c r="L72">
        <v>1.3873089999999999</v>
      </c>
      <c r="M72">
        <v>1.3657889999999999</v>
      </c>
      <c r="N72">
        <v>1.3434060000000001</v>
      </c>
      <c r="O72">
        <v>1.261387</v>
      </c>
      <c r="P72">
        <v>1.2303999999999999</v>
      </c>
      <c r="Q72">
        <v>1.283112</v>
      </c>
      <c r="R72">
        <v>1.2687630000000001</v>
      </c>
      <c r="S72">
        <v>1.2821549999999999</v>
      </c>
      <c r="T72">
        <v>1.29921</v>
      </c>
      <c r="U72">
        <v>1.264772</v>
      </c>
      <c r="V72">
        <v>1.2889740000000001</v>
      </c>
      <c r="W72">
        <v>1.2203310000000001</v>
      </c>
      <c r="X72">
        <v>1.300521</v>
      </c>
      <c r="Y72">
        <v>1.2970680000000001</v>
      </c>
      <c r="Z72">
        <v>1.3125629999999999</v>
      </c>
      <c r="AA72">
        <v>1.324524</v>
      </c>
      <c r="AB72">
        <v>1.317107</v>
      </c>
      <c r="AC72">
        <v>1.306905</v>
      </c>
      <c r="AD72">
        <v>1.3049090000000001</v>
      </c>
      <c r="AE72">
        <v>1.303134</v>
      </c>
      <c r="AF72">
        <v>1.2795920000000001</v>
      </c>
      <c r="AG72">
        <v>1.301336</v>
      </c>
      <c r="AH72">
        <v>1.305331</v>
      </c>
      <c r="AI72">
        <v>1.298457</v>
      </c>
      <c r="AJ72">
        <v>1.3207949999999999</v>
      </c>
      <c r="AK72">
        <v>1.309507</v>
      </c>
      <c r="AL72">
        <v>1.3315360000000001</v>
      </c>
      <c r="AM72">
        <v>1.2916669999999999</v>
      </c>
      <c r="AN72">
        <v>1.3263769999999999</v>
      </c>
      <c r="AO72">
        <v>1.3045800000000001</v>
      </c>
      <c r="AP72">
        <v>1.3445050000000001</v>
      </c>
      <c r="AQ72">
        <v>1.174914</v>
      </c>
      <c r="AR72">
        <v>1.2969539999999999</v>
      </c>
      <c r="AS72">
        <v>1.2954829999999999</v>
      </c>
      <c r="AT72">
        <v>1.306451</v>
      </c>
      <c r="AU72">
        <v>1.324783</v>
      </c>
      <c r="AV72">
        <v>1.3080890000000001</v>
      </c>
      <c r="AW72">
        <v>1.290869</v>
      </c>
      <c r="AX72">
        <v>1.322187</v>
      </c>
      <c r="AY72">
        <v>1.2263900000000001</v>
      </c>
      <c r="AZ72">
        <v>1.245714</v>
      </c>
      <c r="BA72">
        <v>1.294929</v>
      </c>
      <c r="BB72">
        <v>1.319769</v>
      </c>
      <c r="BC72">
        <v>1.365469</v>
      </c>
      <c r="BD72">
        <v>1.304891</v>
      </c>
      <c r="BE72">
        <v>1.2946500000000001</v>
      </c>
      <c r="BF72">
        <v>1.2918400000000001</v>
      </c>
      <c r="BG72">
        <v>1.225787</v>
      </c>
      <c r="BH72">
        <v>1.2893680000000001</v>
      </c>
      <c r="BI72">
        <v>1.282975</v>
      </c>
      <c r="BJ72">
        <v>1.317334</v>
      </c>
      <c r="BK72">
        <v>1.340419</v>
      </c>
      <c r="BL72">
        <v>1.2904770000000001</v>
      </c>
      <c r="BM72">
        <v>1.3113600000000001</v>
      </c>
      <c r="BN72">
        <v>1.2842150000000001</v>
      </c>
    </row>
    <row r="73" spans="1:66">
      <c r="A73">
        <v>49.534444000000001</v>
      </c>
      <c r="B73" s="2">
        <v>2.0639351851851853</v>
      </c>
      <c r="C73">
        <v>1.3220430000000001</v>
      </c>
      <c r="D73">
        <v>1.267668</v>
      </c>
      <c r="E73">
        <v>1.320246</v>
      </c>
      <c r="F73">
        <v>1.291282</v>
      </c>
      <c r="G73">
        <v>0.182472</v>
      </c>
      <c r="H73">
        <v>0.21971599999999999</v>
      </c>
      <c r="I73">
        <v>0.21984500000000001</v>
      </c>
      <c r="J73">
        <v>0.213479</v>
      </c>
      <c r="K73">
        <v>1.3101799999999999</v>
      </c>
      <c r="L73">
        <v>1.381756</v>
      </c>
      <c r="M73">
        <v>1.361324</v>
      </c>
      <c r="N73">
        <v>1.337467</v>
      </c>
      <c r="O73">
        <v>1.2855989999999999</v>
      </c>
      <c r="P73">
        <v>1.2423519999999999</v>
      </c>
      <c r="Q73">
        <v>1.2889619999999999</v>
      </c>
      <c r="R73">
        <v>1.2708140000000001</v>
      </c>
      <c r="S73">
        <v>1.2986800000000001</v>
      </c>
      <c r="T73">
        <v>1.3097049999999999</v>
      </c>
      <c r="U73">
        <v>1.2736449999999999</v>
      </c>
      <c r="V73">
        <v>1.286419</v>
      </c>
      <c r="W73">
        <v>1.2254780000000001</v>
      </c>
      <c r="X73">
        <v>1.307626</v>
      </c>
      <c r="Y73">
        <v>1.3023229999999999</v>
      </c>
      <c r="Z73">
        <v>1.318041</v>
      </c>
      <c r="AA73">
        <v>1.3451390000000001</v>
      </c>
      <c r="AB73">
        <v>1.326632</v>
      </c>
      <c r="AC73">
        <v>1.312656</v>
      </c>
      <c r="AD73">
        <v>1.3067869999999999</v>
      </c>
      <c r="AE73">
        <v>1.310343</v>
      </c>
      <c r="AF73">
        <v>1.2878909999999999</v>
      </c>
      <c r="AG73">
        <v>1.3048310000000001</v>
      </c>
      <c r="AH73">
        <v>1.3114030000000001</v>
      </c>
      <c r="AI73">
        <v>1.3132170000000001</v>
      </c>
      <c r="AJ73">
        <v>1.3298909999999999</v>
      </c>
      <c r="AK73">
        <v>1.31395</v>
      </c>
      <c r="AL73">
        <v>1.343709</v>
      </c>
      <c r="AM73">
        <v>1.3042499999999999</v>
      </c>
      <c r="AN73">
        <v>1.333834</v>
      </c>
      <c r="AO73">
        <v>1.308208</v>
      </c>
      <c r="AP73">
        <v>1.3542909999999999</v>
      </c>
      <c r="AQ73">
        <v>1.1823840000000001</v>
      </c>
      <c r="AR73">
        <v>1.3002689999999999</v>
      </c>
      <c r="AS73">
        <v>1.298224</v>
      </c>
      <c r="AT73">
        <v>1.327024</v>
      </c>
      <c r="AU73">
        <v>1.331466</v>
      </c>
      <c r="AV73">
        <v>1.3066359999999999</v>
      </c>
      <c r="AW73">
        <v>1.2945580000000001</v>
      </c>
      <c r="AX73">
        <v>1.3255680000000001</v>
      </c>
      <c r="AY73">
        <v>1.2372639999999999</v>
      </c>
      <c r="AZ73">
        <v>1.2586489999999999</v>
      </c>
      <c r="BA73">
        <v>1.3115680000000001</v>
      </c>
      <c r="BB73">
        <v>1.3375140000000001</v>
      </c>
      <c r="BC73">
        <v>1.373362</v>
      </c>
      <c r="BD73">
        <v>1.3107949999999999</v>
      </c>
      <c r="BE73">
        <v>1.292724</v>
      </c>
      <c r="BF73">
        <v>1.296881</v>
      </c>
      <c r="BG73">
        <v>1.235339</v>
      </c>
      <c r="BH73">
        <v>1.296017</v>
      </c>
      <c r="BI73">
        <v>1.285388</v>
      </c>
      <c r="BJ73">
        <v>1.3232710000000001</v>
      </c>
      <c r="BK73">
        <v>1.3402609999999999</v>
      </c>
      <c r="BL73">
        <v>1.293037</v>
      </c>
      <c r="BM73">
        <v>1.323928</v>
      </c>
      <c r="BN73">
        <v>1.2885819999999999</v>
      </c>
    </row>
    <row r="74" spans="1:66">
      <c r="A74">
        <v>50.534444000000001</v>
      </c>
      <c r="B74" s="2">
        <v>2.1056018518518518</v>
      </c>
      <c r="C74">
        <v>1.3285149999999999</v>
      </c>
      <c r="D74">
        <v>1.2744059999999999</v>
      </c>
      <c r="E74">
        <v>1.321307</v>
      </c>
      <c r="F74">
        <v>1.293353</v>
      </c>
      <c r="G74">
        <v>0.178317</v>
      </c>
      <c r="H74">
        <v>0.215727</v>
      </c>
      <c r="I74">
        <v>0.215036</v>
      </c>
      <c r="J74">
        <v>0.20732500000000001</v>
      </c>
      <c r="K74">
        <v>1.312182</v>
      </c>
      <c r="L74">
        <v>1.3757649999999999</v>
      </c>
      <c r="M74">
        <v>1.3580019999999999</v>
      </c>
      <c r="N74">
        <v>1.336803</v>
      </c>
      <c r="O74">
        <v>1.3012300000000001</v>
      </c>
      <c r="P74">
        <v>1.256948</v>
      </c>
      <c r="Q74">
        <v>1.2936589999999999</v>
      </c>
      <c r="R74">
        <v>1.275963</v>
      </c>
      <c r="S74">
        <v>1.319901</v>
      </c>
      <c r="T74">
        <v>1.322818</v>
      </c>
      <c r="U74">
        <v>1.281725</v>
      </c>
      <c r="V74">
        <v>1.2865789999999999</v>
      </c>
      <c r="W74">
        <v>1.2269030000000001</v>
      </c>
      <c r="X74">
        <v>1.3096680000000001</v>
      </c>
      <c r="Y74">
        <v>1.306559</v>
      </c>
      <c r="Z74">
        <v>1.3273790000000001</v>
      </c>
      <c r="AA74">
        <v>1.36527</v>
      </c>
      <c r="AB74">
        <v>1.338327</v>
      </c>
      <c r="AC74">
        <v>1.3229310000000001</v>
      </c>
      <c r="AD74">
        <v>1.3116920000000001</v>
      </c>
      <c r="AE74">
        <v>1.3183119999999999</v>
      </c>
      <c r="AF74">
        <v>1.294049</v>
      </c>
      <c r="AG74">
        <v>1.3059149999999999</v>
      </c>
      <c r="AH74">
        <v>1.3174710000000001</v>
      </c>
      <c r="AI74">
        <v>1.3336980000000001</v>
      </c>
      <c r="AJ74">
        <v>1.33789</v>
      </c>
      <c r="AK74">
        <v>1.319542</v>
      </c>
      <c r="AL74">
        <v>1.3509059999999999</v>
      </c>
      <c r="AM74">
        <v>1.308435</v>
      </c>
      <c r="AN74">
        <v>1.342344</v>
      </c>
      <c r="AO74">
        <v>1.3132330000000001</v>
      </c>
      <c r="AP74">
        <v>1.3532759999999999</v>
      </c>
      <c r="AQ74">
        <v>1.187935</v>
      </c>
      <c r="AR74">
        <v>1.307366</v>
      </c>
      <c r="AS74">
        <v>1.3027789999999999</v>
      </c>
      <c r="AT74">
        <v>1.3257620000000001</v>
      </c>
      <c r="AU74">
        <v>1.33409</v>
      </c>
      <c r="AV74">
        <v>1.3089789999999999</v>
      </c>
      <c r="AW74">
        <v>1.2966979999999999</v>
      </c>
      <c r="AX74">
        <v>1.3281959999999999</v>
      </c>
      <c r="AY74">
        <v>1.249444</v>
      </c>
      <c r="AZ74">
        <v>1.280222</v>
      </c>
      <c r="BA74">
        <v>1.3266990000000001</v>
      </c>
      <c r="BB74">
        <v>1.3495619999999999</v>
      </c>
      <c r="BC74">
        <v>1.3816250000000001</v>
      </c>
      <c r="BD74">
        <v>1.316171</v>
      </c>
      <c r="BE74">
        <v>1.2978529999999999</v>
      </c>
      <c r="BF74">
        <v>1.304897</v>
      </c>
      <c r="BG74">
        <v>1.2464839999999999</v>
      </c>
      <c r="BH74">
        <v>1.3037380000000001</v>
      </c>
      <c r="BI74">
        <v>1.2878639999999999</v>
      </c>
      <c r="BJ74">
        <v>1.3326830000000001</v>
      </c>
      <c r="BK74">
        <v>1.347963</v>
      </c>
      <c r="BL74">
        <v>1.295876</v>
      </c>
      <c r="BM74">
        <v>1.331825</v>
      </c>
      <c r="BN74">
        <v>1.294627</v>
      </c>
    </row>
    <row r="75" spans="1:66">
      <c r="A75">
        <v>51.534444000000001</v>
      </c>
      <c r="B75" s="2">
        <v>2.1472685185185187</v>
      </c>
      <c r="C75">
        <v>1.3341890000000001</v>
      </c>
      <c r="D75">
        <v>1.2843119999999999</v>
      </c>
      <c r="E75">
        <v>1.3241620000000001</v>
      </c>
      <c r="F75">
        <v>1.296926</v>
      </c>
      <c r="G75">
        <v>0.17855099999999999</v>
      </c>
      <c r="H75">
        <v>0.21611900000000001</v>
      </c>
      <c r="I75">
        <v>0.214337</v>
      </c>
      <c r="J75">
        <v>0.20497199999999999</v>
      </c>
      <c r="K75">
        <v>1.3087869999999999</v>
      </c>
      <c r="L75">
        <v>1.3776250000000001</v>
      </c>
      <c r="M75">
        <v>1.361944</v>
      </c>
      <c r="N75">
        <v>1.3419589999999999</v>
      </c>
      <c r="O75">
        <v>1.3227869999999999</v>
      </c>
      <c r="P75">
        <v>1.2710870000000001</v>
      </c>
      <c r="Q75">
        <v>1.299644</v>
      </c>
      <c r="R75">
        <v>1.2774669999999999</v>
      </c>
      <c r="S75">
        <v>1.3363719999999999</v>
      </c>
      <c r="T75">
        <v>1.3365849999999999</v>
      </c>
      <c r="U75">
        <v>1.2857810000000001</v>
      </c>
      <c r="V75">
        <v>1.2889139999999999</v>
      </c>
      <c r="W75">
        <v>1.231592</v>
      </c>
      <c r="X75">
        <v>1.314759</v>
      </c>
      <c r="Y75">
        <v>1.3054220000000001</v>
      </c>
      <c r="Z75">
        <v>1.3286480000000001</v>
      </c>
      <c r="AA75">
        <v>1.3888659999999999</v>
      </c>
      <c r="AB75">
        <v>1.348913</v>
      </c>
      <c r="AC75">
        <v>1.327464</v>
      </c>
      <c r="AD75">
        <v>1.3185519999999999</v>
      </c>
      <c r="AE75">
        <v>1.3278160000000001</v>
      </c>
      <c r="AF75">
        <v>1.2970950000000001</v>
      </c>
      <c r="AG75">
        <v>1.310575</v>
      </c>
      <c r="AH75">
        <v>1.3225340000000001</v>
      </c>
      <c r="AI75">
        <v>1.3559460000000001</v>
      </c>
      <c r="AJ75">
        <v>1.3459700000000001</v>
      </c>
      <c r="AK75">
        <v>1.3218799999999999</v>
      </c>
      <c r="AL75">
        <v>1.358914</v>
      </c>
      <c r="AM75">
        <v>1.3129999999999999</v>
      </c>
      <c r="AN75">
        <v>1.3452809999999999</v>
      </c>
      <c r="AO75">
        <v>1.3206580000000001</v>
      </c>
      <c r="AP75">
        <v>1.3624769999999999</v>
      </c>
      <c r="AQ75">
        <v>1.198191</v>
      </c>
      <c r="AR75">
        <v>1.30809</v>
      </c>
      <c r="AS75">
        <v>1.305795</v>
      </c>
      <c r="AT75">
        <v>1.3393870000000001</v>
      </c>
      <c r="AU75">
        <v>1.340336</v>
      </c>
      <c r="AV75">
        <v>1.314425</v>
      </c>
      <c r="AW75">
        <v>1.302195</v>
      </c>
      <c r="AX75">
        <v>1.3330360000000001</v>
      </c>
      <c r="AY75">
        <v>1.263746</v>
      </c>
      <c r="AZ75">
        <v>1.298432</v>
      </c>
      <c r="BA75">
        <v>1.344333</v>
      </c>
      <c r="BB75">
        <v>1.3634759999999999</v>
      </c>
      <c r="BC75">
        <v>1.39377</v>
      </c>
      <c r="BD75">
        <v>1.3243670000000001</v>
      </c>
      <c r="BE75">
        <v>1.3067249999999999</v>
      </c>
      <c r="BF75">
        <v>1.310565</v>
      </c>
      <c r="BG75">
        <v>1.256354</v>
      </c>
      <c r="BH75">
        <v>1.3135969999999999</v>
      </c>
      <c r="BI75">
        <v>1.2925850000000001</v>
      </c>
      <c r="BJ75">
        <v>1.3348359999999999</v>
      </c>
      <c r="BK75">
        <v>1.351972</v>
      </c>
      <c r="BL75">
        <v>1.2972189999999999</v>
      </c>
      <c r="BM75">
        <v>1.3349329999999999</v>
      </c>
      <c r="BN75">
        <v>1.2977879999999999</v>
      </c>
    </row>
    <row r="76" spans="1:66">
      <c r="A76">
        <v>52.534444000000001</v>
      </c>
      <c r="B76" s="2">
        <v>2.1889351851851853</v>
      </c>
      <c r="C76">
        <v>1.3453790000000001</v>
      </c>
      <c r="D76">
        <v>1.291428</v>
      </c>
      <c r="E76">
        <v>1.325904</v>
      </c>
      <c r="F76">
        <v>1.2983659999999999</v>
      </c>
      <c r="G76">
        <v>0.1802</v>
      </c>
      <c r="H76">
        <v>0.21762400000000001</v>
      </c>
      <c r="I76">
        <v>0.213337</v>
      </c>
      <c r="J76">
        <v>0.20269699999999999</v>
      </c>
      <c r="K76">
        <v>1.313313</v>
      </c>
      <c r="L76">
        <v>1.368401</v>
      </c>
      <c r="M76">
        <v>1.365356</v>
      </c>
      <c r="N76">
        <v>1.3436399999999999</v>
      </c>
      <c r="O76">
        <v>1.337413</v>
      </c>
      <c r="P76">
        <v>1.2839229999999999</v>
      </c>
      <c r="Q76">
        <v>1.2983199999999999</v>
      </c>
      <c r="R76">
        <v>1.2823150000000001</v>
      </c>
      <c r="S76">
        <v>1.353793</v>
      </c>
      <c r="T76">
        <v>1.3446370000000001</v>
      </c>
      <c r="U76">
        <v>1.2924659999999999</v>
      </c>
      <c r="V76">
        <v>1.2920830000000001</v>
      </c>
      <c r="W76">
        <v>1.2372449999999999</v>
      </c>
      <c r="X76">
        <v>1.3116509999999999</v>
      </c>
      <c r="Y76">
        <v>1.310735</v>
      </c>
      <c r="Z76">
        <v>1.331539</v>
      </c>
      <c r="AA76">
        <v>1.4041669999999999</v>
      </c>
      <c r="AB76">
        <v>1.358398</v>
      </c>
      <c r="AC76">
        <v>1.3390919999999999</v>
      </c>
      <c r="AD76">
        <v>1.3215939999999999</v>
      </c>
      <c r="AE76">
        <v>1.3371900000000001</v>
      </c>
      <c r="AF76">
        <v>1.2981670000000001</v>
      </c>
      <c r="AG76">
        <v>1.3179129999999999</v>
      </c>
      <c r="AH76">
        <v>1.3219190000000001</v>
      </c>
      <c r="AI76">
        <v>1.371432</v>
      </c>
      <c r="AJ76">
        <v>1.353837</v>
      </c>
      <c r="AK76">
        <v>1.3297699999999999</v>
      </c>
      <c r="AL76">
        <v>1.3638840000000001</v>
      </c>
      <c r="AM76">
        <v>1.3197589999999999</v>
      </c>
      <c r="AN76">
        <v>1.3519239999999999</v>
      </c>
      <c r="AO76">
        <v>1.3270960000000001</v>
      </c>
      <c r="AP76">
        <v>1.3680749999999999</v>
      </c>
      <c r="AQ76">
        <v>1.207336</v>
      </c>
      <c r="AR76">
        <v>1.314686</v>
      </c>
      <c r="AS76">
        <v>1.3096380000000001</v>
      </c>
      <c r="AT76">
        <v>1.3484929999999999</v>
      </c>
      <c r="AU76">
        <v>1.349955</v>
      </c>
      <c r="AV76">
        <v>1.3236289999999999</v>
      </c>
      <c r="AW76">
        <v>1.306284</v>
      </c>
      <c r="AX76">
        <v>1.3387070000000001</v>
      </c>
      <c r="AY76">
        <v>1.274805</v>
      </c>
      <c r="AZ76">
        <v>1.312459</v>
      </c>
      <c r="BA76">
        <v>1.3579019999999999</v>
      </c>
      <c r="BB76">
        <v>1.3748290000000001</v>
      </c>
      <c r="BC76">
        <v>1.4013979999999999</v>
      </c>
      <c r="BD76">
        <v>1.3334999999999999</v>
      </c>
      <c r="BE76">
        <v>1.316154</v>
      </c>
      <c r="BF76">
        <v>1.3138449999999999</v>
      </c>
      <c r="BG76">
        <v>1.2686930000000001</v>
      </c>
      <c r="BH76">
        <v>1.3212060000000001</v>
      </c>
      <c r="BI76">
        <v>1.2998369999999999</v>
      </c>
      <c r="BJ76">
        <v>1.3417060000000001</v>
      </c>
      <c r="BK76">
        <v>1.354517</v>
      </c>
      <c r="BL76">
        <v>1.3074159999999999</v>
      </c>
      <c r="BM76">
        <v>1.3352900000000001</v>
      </c>
      <c r="BN76">
        <v>1.302888</v>
      </c>
    </row>
    <row r="77" spans="1:66">
      <c r="A77">
        <v>53.534444000000001</v>
      </c>
      <c r="B77" s="2">
        <v>2.2306018518518518</v>
      </c>
      <c r="C77">
        <v>1.3551599999999999</v>
      </c>
      <c r="D77">
        <v>1.2950649999999999</v>
      </c>
      <c r="E77">
        <v>1.333658</v>
      </c>
      <c r="F77">
        <v>1.299148</v>
      </c>
      <c r="G77">
        <v>0.18193699999999999</v>
      </c>
      <c r="H77">
        <v>0.220915</v>
      </c>
      <c r="I77">
        <v>0.21406800000000001</v>
      </c>
      <c r="J77">
        <v>0.204314</v>
      </c>
      <c r="K77">
        <v>1.3231809999999999</v>
      </c>
      <c r="L77">
        <v>1.3700840000000001</v>
      </c>
      <c r="M77">
        <v>1.3691979999999999</v>
      </c>
      <c r="N77">
        <v>1.345987</v>
      </c>
      <c r="O77">
        <v>1.354579</v>
      </c>
      <c r="P77">
        <v>1.2987249999999999</v>
      </c>
      <c r="Q77">
        <v>1.3068139999999999</v>
      </c>
      <c r="R77">
        <v>1.285798</v>
      </c>
      <c r="S77">
        <v>1.371513</v>
      </c>
      <c r="T77">
        <v>1.354538</v>
      </c>
      <c r="U77">
        <v>1.2953479999999999</v>
      </c>
      <c r="V77">
        <v>1.2974840000000001</v>
      </c>
      <c r="W77">
        <v>1.2387969999999999</v>
      </c>
      <c r="X77">
        <v>1.3132170000000001</v>
      </c>
      <c r="Y77">
        <v>1.3138069999999999</v>
      </c>
      <c r="Z77">
        <v>1.335051</v>
      </c>
      <c r="AA77">
        <v>1.428677</v>
      </c>
      <c r="AB77">
        <v>1.367343</v>
      </c>
      <c r="AC77">
        <v>1.3446309999999999</v>
      </c>
      <c r="AD77">
        <v>1.3307199999999999</v>
      </c>
      <c r="AE77">
        <v>1.3428789999999999</v>
      </c>
      <c r="AF77">
        <v>1.3080290000000001</v>
      </c>
      <c r="AG77">
        <v>1.324729</v>
      </c>
      <c r="AH77">
        <v>1.327969</v>
      </c>
      <c r="AI77">
        <v>1.389527</v>
      </c>
      <c r="AJ77">
        <v>1.3607290000000001</v>
      </c>
      <c r="AK77">
        <v>1.3391409999999999</v>
      </c>
      <c r="AL77">
        <v>1.372447</v>
      </c>
      <c r="AM77">
        <v>1.3253740000000001</v>
      </c>
      <c r="AN77">
        <v>1.3548549999999999</v>
      </c>
      <c r="AO77">
        <v>1.3262309999999999</v>
      </c>
      <c r="AP77">
        <v>1.369313</v>
      </c>
      <c r="AQ77">
        <v>1.2103360000000001</v>
      </c>
      <c r="AR77">
        <v>1.315679</v>
      </c>
      <c r="AS77">
        <v>1.305542</v>
      </c>
      <c r="AT77">
        <v>1.350833</v>
      </c>
      <c r="AU77">
        <v>1.359829</v>
      </c>
      <c r="AV77">
        <v>1.332449</v>
      </c>
      <c r="AW77">
        <v>1.30854</v>
      </c>
      <c r="AX77">
        <v>1.3442050000000001</v>
      </c>
      <c r="AY77">
        <v>1.2865690000000001</v>
      </c>
      <c r="AZ77">
        <v>1.32677</v>
      </c>
      <c r="BA77">
        <v>1.375356</v>
      </c>
      <c r="BB77">
        <v>1.384595</v>
      </c>
      <c r="BC77">
        <v>1.4088080000000001</v>
      </c>
      <c r="BD77">
        <v>1.336141</v>
      </c>
      <c r="BE77">
        <v>1.321383</v>
      </c>
      <c r="BF77">
        <v>1.323583</v>
      </c>
      <c r="BG77">
        <v>1.276975</v>
      </c>
      <c r="BH77">
        <v>1.325599</v>
      </c>
      <c r="BI77">
        <v>1.304478</v>
      </c>
      <c r="BJ77">
        <v>1.3481559999999999</v>
      </c>
      <c r="BK77">
        <v>1.360633</v>
      </c>
      <c r="BL77">
        <v>1.3144670000000001</v>
      </c>
      <c r="BM77">
        <v>1.3404</v>
      </c>
      <c r="BN77">
        <v>1.3095410000000001</v>
      </c>
    </row>
    <row r="78" spans="1:66">
      <c r="A78">
        <v>54.534444000000001</v>
      </c>
      <c r="B78" s="2">
        <v>2.2722685185185187</v>
      </c>
      <c r="C78">
        <v>1.362449</v>
      </c>
      <c r="D78">
        <v>1.295795</v>
      </c>
      <c r="E78">
        <v>1.341008</v>
      </c>
      <c r="F78">
        <v>1.2974289999999999</v>
      </c>
      <c r="G78">
        <v>0.185638</v>
      </c>
      <c r="H78">
        <v>0.22273399999999999</v>
      </c>
      <c r="I78">
        <v>0.215778</v>
      </c>
      <c r="J78">
        <v>0.20560200000000001</v>
      </c>
      <c r="K78">
        <v>1.330938</v>
      </c>
      <c r="L78">
        <v>1.3746750000000001</v>
      </c>
      <c r="M78">
        <v>1.3667750000000001</v>
      </c>
      <c r="N78">
        <v>1.3546229999999999</v>
      </c>
      <c r="O78">
        <v>1.3662380000000001</v>
      </c>
      <c r="P78">
        <v>1.31118</v>
      </c>
      <c r="Q78">
        <v>1.3043119999999999</v>
      </c>
      <c r="R78">
        <v>1.2918419999999999</v>
      </c>
      <c r="S78">
        <v>1.3863890000000001</v>
      </c>
      <c r="T78">
        <v>1.362366</v>
      </c>
      <c r="U78">
        <v>1.2958209999999999</v>
      </c>
      <c r="V78">
        <v>1.297722</v>
      </c>
      <c r="W78">
        <v>1.241919</v>
      </c>
      <c r="X78">
        <v>1.321143</v>
      </c>
      <c r="Y78">
        <v>1.3193459999999999</v>
      </c>
      <c r="Z78">
        <v>1.3382160000000001</v>
      </c>
      <c r="AA78">
        <v>1.4495960000000001</v>
      </c>
      <c r="AB78">
        <v>1.3778189999999999</v>
      </c>
      <c r="AC78">
        <v>1.3523309999999999</v>
      </c>
      <c r="AD78">
        <v>1.334716</v>
      </c>
      <c r="AE78">
        <v>1.3493889999999999</v>
      </c>
      <c r="AF78">
        <v>1.3099449999999999</v>
      </c>
      <c r="AG78">
        <v>1.3307899999999999</v>
      </c>
      <c r="AH78">
        <v>1.3320270000000001</v>
      </c>
      <c r="AI78">
        <v>1.4081589999999999</v>
      </c>
      <c r="AJ78">
        <v>1.362841</v>
      </c>
      <c r="AK78">
        <v>1.340182</v>
      </c>
      <c r="AL78">
        <v>1.375815</v>
      </c>
      <c r="AM78">
        <v>1.3292029999999999</v>
      </c>
      <c r="AN78">
        <v>1.3505799999999999</v>
      </c>
      <c r="AO78">
        <v>1.332284</v>
      </c>
      <c r="AP78">
        <v>1.368082</v>
      </c>
      <c r="AQ78">
        <v>1.221106</v>
      </c>
      <c r="AR78">
        <v>1.320665</v>
      </c>
      <c r="AS78">
        <v>1.3131189999999999</v>
      </c>
      <c r="AT78">
        <v>1.3543400000000001</v>
      </c>
      <c r="AU78">
        <v>1.3620209999999999</v>
      </c>
      <c r="AV78">
        <v>1.3371329999999999</v>
      </c>
      <c r="AW78">
        <v>1.310419</v>
      </c>
      <c r="AX78">
        <v>1.342962</v>
      </c>
      <c r="AY78">
        <v>1.297096</v>
      </c>
      <c r="AZ78">
        <v>1.3415969999999999</v>
      </c>
      <c r="BA78">
        <v>1.392936</v>
      </c>
      <c r="BB78">
        <v>1.393621</v>
      </c>
      <c r="BC78">
        <v>1.4178120000000001</v>
      </c>
      <c r="BD78">
        <v>1.3443080000000001</v>
      </c>
      <c r="BE78">
        <v>1.324908</v>
      </c>
      <c r="BF78">
        <v>1.332411</v>
      </c>
      <c r="BG78">
        <v>1.2834410000000001</v>
      </c>
      <c r="BH78">
        <v>1.335791</v>
      </c>
      <c r="BI78">
        <v>1.304848</v>
      </c>
      <c r="BJ78">
        <v>1.346949</v>
      </c>
      <c r="BK78">
        <v>1.362616</v>
      </c>
      <c r="BL78">
        <v>1.3146199999999999</v>
      </c>
      <c r="BM78">
        <v>1.341839</v>
      </c>
      <c r="BN78">
        <v>1.3095319999999999</v>
      </c>
    </row>
    <row r="79" spans="1:66">
      <c r="A79">
        <v>55.534444000000001</v>
      </c>
      <c r="B79" s="2">
        <v>2.3139351851851853</v>
      </c>
      <c r="C79">
        <v>1.362433</v>
      </c>
      <c r="D79">
        <v>1.303965</v>
      </c>
      <c r="E79">
        <v>1.3432409999999999</v>
      </c>
      <c r="F79">
        <v>1.2989889999999999</v>
      </c>
      <c r="G79">
        <v>0.18810099999999999</v>
      </c>
      <c r="H79">
        <v>0.22612299999999999</v>
      </c>
      <c r="I79">
        <v>0.21848500000000001</v>
      </c>
      <c r="J79">
        <v>0.20921300000000001</v>
      </c>
      <c r="K79">
        <v>1.33955</v>
      </c>
      <c r="L79">
        <v>1.3858349999999999</v>
      </c>
      <c r="M79">
        <v>1.3736330000000001</v>
      </c>
      <c r="N79">
        <v>1.36602</v>
      </c>
      <c r="O79">
        <v>1.3806510000000001</v>
      </c>
      <c r="P79">
        <v>1.326144</v>
      </c>
      <c r="Q79">
        <v>1.307261</v>
      </c>
      <c r="R79">
        <v>1.2929930000000001</v>
      </c>
      <c r="S79">
        <v>1.397329</v>
      </c>
      <c r="T79">
        <v>1.368198</v>
      </c>
      <c r="U79">
        <v>1.303598</v>
      </c>
      <c r="V79">
        <v>1.297404</v>
      </c>
      <c r="W79">
        <v>1.2417990000000001</v>
      </c>
      <c r="X79">
        <v>1.323499</v>
      </c>
      <c r="Y79">
        <v>1.3184419999999999</v>
      </c>
      <c r="Z79">
        <v>1.3417429999999999</v>
      </c>
      <c r="AA79">
        <v>1.4655659999999999</v>
      </c>
      <c r="AB79">
        <v>1.3853340000000001</v>
      </c>
      <c r="AC79">
        <v>1.358481</v>
      </c>
      <c r="AD79">
        <v>1.3387199999999999</v>
      </c>
      <c r="AE79">
        <v>1.3500650000000001</v>
      </c>
      <c r="AF79">
        <v>1.309453</v>
      </c>
      <c r="AG79">
        <v>1.325485</v>
      </c>
      <c r="AH79">
        <v>1.3341130000000001</v>
      </c>
      <c r="AI79">
        <v>1.4191480000000001</v>
      </c>
      <c r="AJ79">
        <v>1.3653360000000001</v>
      </c>
      <c r="AK79">
        <v>1.3412010000000001</v>
      </c>
      <c r="AL79">
        <v>1.380441</v>
      </c>
      <c r="AM79">
        <v>1.335102</v>
      </c>
      <c r="AN79">
        <v>1.3509169999999999</v>
      </c>
      <c r="AO79">
        <v>1.3334280000000001</v>
      </c>
      <c r="AP79">
        <v>1.3696120000000001</v>
      </c>
      <c r="AQ79">
        <v>1.228342</v>
      </c>
      <c r="AR79">
        <v>1.3229070000000001</v>
      </c>
      <c r="AS79">
        <v>1.3148610000000001</v>
      </c>
      <c r="AT79">
        <v>1.3629549999999999</v>
      </c>
      <c r="AU79">
        <v>1.366209</v>
      </c>
      <c r="AV79">
        <v>1.3387260000000001</v>
      </c>
      <c r="AW79">
        <v>1.3153539999999999</v>
      </c>
      <c r="AX79">
        <v>1.350589</v>
      </c>
      <c r="AY79">
        <v>1.308632</v>
      </c>
      <c r="AZ79">
        <v>1.3568020000000001</v>
      </c>
      <c r="BA79">
        <v>1.404514</v>
      </c>
      <c r="BB79">
        <v>1.400747</v>
      </c>
      <c r="BC79">
        <v>1.4195329999999999</v>
      </c>
      <c r="BD79">
        <v>1.347556</v>
      </c>
      <c r="BE79">
        <v>1.333634</v>
      </c>
      <c r="BF79">
        <v>1.336954</v>
      </c>
      <c r="BG79">
        <v>1.2885899999999999</v>
      </c>
      <c r="BH79">
        <v>1.3412740000000001</v>
      </c>
      <c r="BI79">
        <v>1.3077399999999999</v>
      </c>
      <c r="BJ79">
        <v>1.3494949999999999</v>
      </c>
      <c r="BK79">
        <v>1.369723</v>
      </c>
      <c r="BL79">
        <v>1.3122389999999999</v>
      </c>
      <c r="BM79">
        <v>1.346573</v>
      </c>
      <c r="BN79">
        <v>1.3146690000000001</v>
      </c>
    </row>
    <row r="80" spans="1:66">
      <c r="A80">
        <v>56.534444000000001</v>
      </c>
      <c r="B80" s="2">
        <v>2.3556018518518518</v>
      </c>
      <c r="C80">
        <v>1.371246</v>
      </c>
      <c r="D80">
        <v>1.307288</v>
      </c>
      <c r="E80">
        <v>1.344598</v>
      </c>
      <c r="F80">
        <v>1.295442</v>
      </c>
      <c r="G80">
        <v>0.19172600000000001</v>
      </c>
      <c r="H80">
        <v>0.229708</v>
      </c>
      <c r="I80">
        <v>0.22125</v>
      </c>
      <c r="J80">
        <v>0.20855099999999999</v>
      </c>
      <c r="K80">
        <v>1.354595</v>
      </c>
      <c r="L80">
        <v>1.3989469999999999</v>
      </c>
      <c r="M80">
        <v>1.3761000000000001</v>
      </c>
      <c r="N80">
        <v>1.3709</v>
      </c>
      <c r="O80">
        <v>1.385629</v>
      </c>
      <c r="P80">
        <v>1.3297559999999999</v>
      </c>
      <c r="Q80">
        <v>1.3141290000000001</v>
      </c>
      <c r="R80">
        <v>1.299941</v>
      </c>
      <c r="S80">
        <v>1.412555</v>
      </c>
      <c r="T80">
        <v>1.378404</v>
      </c>
      <c r="U80">
        <v>1.303844</v>
      </c>
      <c r="V80">
        <v>1.299779</v>
      </c>
      <c r="W80">
        <v>1.2471429999999999</v>
      </c>
      <c r="X80">
        <v>1.3337380000000001</v>
      </c>
      <c r="Y80">
        <v>1.31952</v>
      </c>
      <c r="Z80">
        <v>1.342738</v>
      </c>
      <c r="AA80">
        <v>1.4830369999999999</v>
      </c>
      <c r="AB80">
        <v>1.39245</v>
      </c>
      <c r="AC80">
        <v>1.3616600000000001</v>
      </c>
      <c r="AD80">
        <v>1.3393619999999999</v>
      </c>
      <c r="AE80">
        <v>1.355005</v>
      </c>
      <c r="AF80">
        <v>1.307984</v>
      </c>
      <c r="AG80">
        <v>1.3295809999999999</v>
      </c>
      <c r="AH80">
        <v>1.3350679999999999</v>
      </c>
      <c r="AI80">
        <v>1.4326970000000001</v>
      </c>
      <c r="AJ80">
        <v>1.371759</v>
      </c>
      <c r="AK80">
        <v>1.3443080000000001</v>
      </c>
      <c r="AL80">
        <v>1.3859269999999999</v>
      </c>
      <c r="AM80">
        <v>1.3369709999999999</v>
      </c>
      <c r="AN80">
        <v>1.3505830000000001</v>
      </c>
      <c r="AO80">
        <v>1.3337380000000001</v>
      </c>
      <c r="AP80">
        <v>1.3769819999999999</v>
      </c>
      <c r="AQ80">
        <v>1.2333670000000001</v>
      </c>
      <c r="AR80">
        <v>1.3244590000000001</v>
      </c>
      <c r="AS80">
        <v>1.3154840000000001</v>
      </c>
      <c r="AT80">
        <v>1.36879</v>
      </c>
      <c r="AU80">
        <v>1.3664879999999999</v>
      </c>
      <c r="AV80">
        <v>1.3422000000000001</v>
      </c>
      <c r="AW80">
        <v>1.318228</v>
      </c>
      <c r="AX80">
        <v>1.34772</v>
      </c>
      <c r="AY80">
        <v>1.317204</v>
      </c>
      <c r="AZ80">
        <v>1.368479</v>
      </c>
      <c r="BA80">
        <v>1.4196629999999999</v>
      </c>
      <c r="BB80">
        <v>1.407718</v>
      </c>
      <c r="BC80">
        <v>1.4299109999999999</v>
      </c>
      <c r="BD80">
        <v>1.349089</v>
      </c>
      <c r="BE80">
        <v>1.337229</v>
      </c>
      <c r="BF80">
        <v>1.3459410000000001</v>
      </c>
      <c r="BG80">
        <v>1.2937320000000001</v>
      </c>
      <c r="BH80">
        <v>1.349364</v>
      </c>
      <c r="BI80">
        <v>1.3069269999999999</v>
      </c>
      <c r="BJ80">
        <v>1.350317</v>
      </c>
      <c r="BK80">
        <v>1.3710979999999999</v>
      </c>
      <c r="BL80">
        <v>1.3112729999999999</v>
      </c>
      <c r="BM80">
        <v>1.34501</v>
      </c>
      <c r="BN80">
        <v>1.316041</v>
      </c>
    </row>
    <row r="81" spans="1:66">
      <c r="A81">
        <v>57.534444000000001</v>
      </c>
      <c r="B81" s="2">
        <v>2.3972685185185187</v>
      </c>
      <c r="C81">
        <v>1.37557</v>
      </c>
      <c r="D81">
        <v>1.316101</v>
      </c>
      <c r="E81">
        <v>1.3455680000000001</v>
      </c>
      <c r="F81">
        <v>1.3009139999999999</v>
      </c>
      <c r="G81">
        <v>0.19525100000000001</v>
      </c>
      <c r="H81">
        <v>0.231549</v>
      </c>
      <c r="I81">
        <v>0.22209400000000001</v>
      </c>
      <c r="J81">
        <v>0.21109800000000001</v>
      </c>
      <c r="K81">
        <v>1.3650530000000001</v>
      </c>
      <c r="L81">
        <v>1.4089860000000001</v>
      </c>
      <c r="M81">
        <v>1.377786</v>
      </c>
      <c r="N81">
        <v>1.3833359999999999</v>
      </c>
      <c r="O81">
        <v>1.398552</v>
      </c>
      <c r="P81">
        <v>1.339958</v>
      </c>
      <c r="Q81">
        <v>1.318203</v>
      </c>
      <c r="R81">
        <v>1.30263</v>
      </c>
      <c r="S81">
        <v>1.4297</v>
      </c>
      <c r="T81">
        <v>1.386228</v>
      </c>
      <c r="U81">
        <v>1.312452</v>
      </c>
      <c r="V81">
        <v>1.2959560000000001</v>
      </c>
      <c r="W81">
        <v>1.249331</v>
      </c>
      <c r="X81">
        <v>1.33985</v>
      </c>
      <c r="Y81">
        <v>1.3217540000000001</v>
      </c>
      <c r="Z81">
        <v>1.3465259999999999</v>
      </c>
      <c r="AA81">
        <v>1.4987950000000001</v>
      </c>
      <c r="AB81">
        <v>1.402868</v>
      </c>
      <c r="AC81">
        <v>1.3650009999999999</v>
      </c>
      <c r="AD81">
        <v>1.3369420000000001</v>
      </c>
      <c r="AE81">
        <v>1.3545130000000001</v>
      </c>
      <c r="AF81">
        <v>1.3136190000000001</v>
      </c>
      <c r="AG81">
        <v>1.3374569999999999</v>
      </c>
      <c r="AH81">
        <v>1.341154</v>
      </c>
      <c r="AI81">
        <v>1.444925</v>
      </c>
      <c r="AJ81">
        <v>1.3739209999999999</v>
      </c>
      <c r="AK81">
        <v>1.3522650000000001</v>
      </c>
      <c r="AL81">
        <v>1.384557</v>
      </c>
      <c r="AM81">
        <v>1.343872</v>
      </c>
      <c r="AN81">
        <v>1.35121</v>
      </c>
      <c r="AO81">
        <v>1.3326979999999999</v>
      </c>
      <c r="AP81">
        <v>1.3800779999999999</v>
      </c>
      <c r="AQ81">
        <v>1.2403329999999999</v>
      </c>
      <c r="AR81">
        <v>1.3268420000000001</v>
      </c>
      <c r="AS81">
        <v>1.318425</v>
      </c>
      <c r="AT81">
        <v>1.3700220000000001</v>
      </c>
      <c r="AU81">
        <v>1.3685780000000001</v>
      </c>
      <c r="AV81">
        <v>1.344875</v>
      </c>
      <c r="AW81">
        <v>1.316505</v>
      </c>
      <c r="AX81">
        <v>1.3466260000000001</v>
      </c>
      <c r="AY81">
        <v>1.3268409999999999</v>
      </c>
      <c r="AZ81">
        <v>1.3805879999999999</v>
      </c>
      <c r="BA81">
        <v>1.433594</v>
      </c>
      <c r="BB81">
        <v>1.418593</v>
      </c>
      <c r="BC81">
        <v>1.4345239999999999</v>
      </c>
      <c r="BD81">
        <v>1.3580270000000001</v>
      </c>
      <c r="BE81">
        <v>1.343461</v>
      </c>
      <c r="BF81">
        <v>1.3495839999999999</v>
      </c>
      <c r="BG81">
        <v>1.298654</v>
      </c>
      <c r="BH81">
        <v>1.3536589999999999</v>
      </c>
      <c r="BI81">
        <v>1.3103389999999999</v>
      </c>
      <c r="BJ81">
        <v>1.3548800000000001</v>
      </c>
      <c r="BK81">
        <v>1.3755090000000001</v>
      </c>
      <c r="BL81">
        <v>1.311531</v>
      </c>
      <c r="BM81">
        <v>1.3459460000000001</v>
      </c>
      <c r="BN81">
        <v>1.319901</v>
      </c>
    </row>
    <row r="82" spans="1:66">
      <c r="A82">
        <v>58.534444000000001</v>
      </c>
      <c r="B82" s="2">
        <v>2.4389351851851853</v>
      </c>
      <c r="C82">
        <v>1.3816790000000001</v>
      </c>
      <c r="D82">
        <v>1.3226709999999999</v>
      </c>
      <c r="E82">
        <v>1.34646</v>
      </c>
      <c r="F82">
        <v>1.295725</v>
      </c>
      <c r="G82">
        <v>0.196437</v>
      </c>
      <c r="H82">
        <v>0.23480599999999999</v>
      </c>
      <c r="I82">
        <v>0.22512199999999999</v>
      </c>
      <c r="J82">
        <v>0.212644</v>
      </c>
      <c r="K82">
        <v>1.384026</v>
      </c>
      <c r="L82">
        <v>1.418283</v>
      </c>
      <c r="M82">
        <v>1.389875</v>
      </c>
      <c r="N82">
        <v>1.397656</v>
      </c>
      <c r="O82">
        <v>1.411114</v>
      </c>
      <c r="P82">
        <v>1.3509</v>
      </c>
      <c r="Q82">
        <v>1.3175049999999999</v>
      </c>
      <c r="R82">
        <v>1.3050649999999999</v>
      </c>
      <c r="S82">
        <v>1.445071</v>
      </c>
      <c r="T82">
        <v>1.3936500000000001</v>
      </c>
      <c r="U82">
        <v>1.317232</v>
      </c>
      <c r="V82">
        <v>1.297188</v>
      </c>
      <c r="W82">
        <v>1.2528950000000001</v>
      </c>
      <c r="X82">
        <v>1.3401069999999999</v>
      </c>
      <c r="Y82">
        <v>1.3241860000000001</v>
      </c>
      <c r="Z82">
        <v>1.3514790000000001</v>
      </c>
      <c r="AA82">
        <v>1.511387</v>
      </c>
      <c r="AB82">
        <v>1.404271</v>
      </c>
      <c r="AC82">
        <v>1.369146</v>
      </c>
      <c r="AD82">
        <v>1.339661</v>
      </c>
      <c r="AE82">
        <v>1.359551</v>
      </c>
      <c r="AF82">
        <v>1.309606</v>
      </c>
      <c r="AG82">
        <v>1.3385910000000001</v>
      </c>
      <c r="AH82">
        <v>1.340954</v>
      </c>
      <c r="AI82">
        <v>1.4542729999999999</v>
      </c>
      <c r="AJ82">
        <v>1.3794360000000001</v>
      </c>
      <c r="AK82">
        <v>1.3518460000000001</v>
      </c>
      <c r="AL82">
        <v>1.3903639999999999</v>
      </c>
      <c r="AM82">
        <v>1.3481399999999999</v>
      </c>
      <c r="AN82">
        <v>1.355996</v>
      </c>
      <c r="AO82">
        <v>1.3300339999999999</v>
      </c>
      <c r="AP82">
        <v>1.378477</v>
      </c>
      <c r="AQ82">
        <v>1.247952</v>
      </c>
      <c r="AR82">
        <v>1.33643</v>
      </c>
      <c r="AS82">
        <v>1.3229919999999999</v>
      </c>
      <c r="AT82">
        <v>1.3740140000000001</v>
      </c>
      <c r="AU82">
        <v>1.3713690000000001</v>
      </c>
      <c r="AV82">
        <v>1.346986</v>
      </c>
      <c r="AW82">
        <v>1.320702</v>
      </c>
      <c r="AX82">
        <v>1.3516900000000001</v>
      </c>
      <c r="AY82">
        <v>1.337677</v>
      </c>
      <c r="AZ82">
        <v>1.3912469999999999</v>
      </c>
      <c r="BA82">
        <v>1.4479580000000001</v>
      </c>
      <c r="BB82">
        <v>1.4257660000000001</v>
      </c>
      <c r="BC82">
        <v>1.441638</v>
      </c>
      <c r="BD82">
        <v>1.359753</v>
      </c>
      <c r="BE82">
        <v>1.3461449999999999</v>
      </c>
      <c r="BF82">
        <v>1.359718</v>
      </c>
      <c r="BG82">
        <v>1.2983819999999999</v>
      </c>
      <c r="BH82">
        <v>1.3578479999999999</v>
      </c>
      <c r="BI82">
        <v>1.314324</v>
      </c>
      <c r="BJ82">
        <v>1.356808</v>
      </c>
      <c r="BK82">
        <v>1.3783030000000001</v>
      </c>
      <c r="BL82">
        <v>1.3164979999999999</v>
      </c>
      <c r="BM82">
        <v>1.3490549999999999</v>
      </c>
      <c r="BN82">
        <v>1.3174760000000001</v>
      </c>
    </row>
    <row r="83" spans="1:66">
      <c r="A83">
        <v>59.534444000000001</v>
      </c>
      <c r="B83" s="2">
        <v>2.4806018518518518</v>
      </c>
      <c r="C83">
        <v>1.391718</v>
      </c>
      <c r="D83">
        <v>1.32795</v>
      </c>
      <c r="E83">
        <v>1.353253</v>
      </c>
      <c r="F83">
        <v>1.294386</v>
      </c>
      <c r="G83">
        <v>0.19883400000000001</v>
      </c>
      <c r="H83">
        <v>0.23707800000000001</v>
      </c>
      <c r="I83">
        <v>0.22767999999999999</v>
      </c>
      <c r="J83">
        <v>0.21512999999999999</v>
      </c>
      <c r="K83">
        <v>1.3956850000000001</v>
      </c>
      <c r="L83">
        <v>1.443988</v>
      </c>
      <c r="M83">
        <v>1.400944</v>
      </c>
      <c r="N83">
        <v>1.415511</v>
      </c>
      <c r="O83">
        <v>1.422947</v>
      </c>
      <c r="P83">
        <v>1.3597980000000001</v>
      </c>
      <c r="Q83">
        <v>1.3199369999999999</v>
      </c>
      <c r="R83">
        <v>1.308384</v>
      </c>
      <c r="S83">
        <v>1.4534370000000001</v>
      </c>
      <c r="T83">
        <v>1.3981920000000001</v>
      </c>
      <c r="U83">
        <v>1.3209390000000001</v>
      </c>
      <c r="V83">
        <v>1.299363</v>
      </c>
      <c r="W83">
        <v>1.254213</v>
      </c>
      <c r="X83">
        <v>1.342508</v>
      </c>
      <c r="Y83">
        <v>1.3292139999999999</v>
      </c>
      <c r="Z83">
        <v>1.3586</v>
      </c>
      <c r="AA83">
        <v>1.5260039999999999</v>
      </c>
      <c r="AB83">
        <v>1.4123559999999999</v>
      </c>
      <c r="AC83">
        <v>1.374905</v>
      </c>
      <c r="AD83">
        <v>1.339253</v>
      </c>
      <c r="AE83">
        <v>1.3597669999999999</v>
      </c>
      <c r="AF83">
        <v>1.3121449999999999</v>
      </c>
      <c r="AG83">
        <v>1.343089</v>
      </c>
      <c r="AH83">
        <v>1.3411839999999999</v>
      </c>
      <c r="AI83">
        <v>1.4647269999999999</v>
      </c>
      <c r="AJ83">
        <v>1.38371</v>
      </c>
      <c r="AK83">
        <v>1.3474980000000001</v>
      </c>
      <c r="AL83">
        <v>1.388385</v>
      </c>
      <c r="AM83">
        <v>1.346673</v>
      </c>
      <c r="AN83">
        <v>1.3591740000000001</v>
      </c>
      <c r="AO83">
        <v>1.3289439999999999</v>
      </c>
      <c r="AP83">
        <v>1.3844430000000001</v>
      </c>
      <c r="AQ83">
        <v>1.2561530000000001</v>
      </c>
      <c r="AR83">
        <v>1.338022</v>
      </c>
      <c r="AS83">
        <v>1.3228869999999999</v>
      </c>
      <c r="AT83">
        <v>1.377211</v>
      </c>
      <c r="AU83">
        <v>1.3703350000000001</v>
      </c>
      <c r="AV83">
        <v>1.3506119999999999</v>
      </c>
      <c r="AW83">
        <v>1.3178019999999999</v>
      </c>
      <c r="AX83">
        <v>1.3522000000000001</v>
      </c>
      <c r="AY83">
        <v>1.3482749999999999</v>
      </c>
      <c r="AZ83">
        <v>1.4038299999999999</v>
      </c>
      <c r="BA83">
        <v>1.46441</v>
      </c>
      <c r="BB83">
        <v>1.436199</v>
      </c>
      <c r="BC83">
        <v>1.443927</v>
      </c>
      <c r="BD83">
        <v>1.3681160000000001</v>
      </c>
      <c r="BE83">
        <v>1.3498570000000001</v>
      </c>
      <c r="BF83">
        <v>1.3684689999999999</v>
      </c>
      <c r="BG83">
        <v>1.2985009999999999</v>
      </c>
      <c r="BH83">
        <v>1.3636219999999999</v>
      </c>
      <c r="BI83">
        <v>1.321604</v>
      </c>
      <c r="BJ83">
        <v>1.357715</v>
      </c>
      <c r="BK83">
        <v>1.376107</v>
      </c>
      <c r="BL83">
        <v>1.319423</v>
      </c>
      <c r="BM83">
        <v>1.352374</v>
      </c>
      <c r="BN83">
        <v>1.3237289999999999</v>
      </c>
    </row>
    <row r="84" spans="1:66">
      <c r="A84">
        <v>60.534444000000001</v>
      </c>
      <c r="B84" s="2">
        <v>2.5222685185185187</v>
      </c>
      <c r="C84">
        <v>1.4000459999999999</v>
      </c>
      <c r="D84">
        <v>1.3362959999999999</v>
      </c>
      <c r="E84">
        <v>1.3541350000000001</v>
      </c>
      <c r="F84">
        <v>1.2950630000000001</v>
      </c>
      <c r="G84">
        <v>0.20073199999999999</v>
      </c>
      <c r="H84">
        <v>0.239093</v>
      </c>
      <c r="I84">
        <v>0.22912399999999999</v>
      </c>
      <c r="J84">
        <v>0.21637400000000001</v>
      </c>
      <c r="K84">
        <v>1.4166300000000001</v>
      </c>
      <c r="L84">
        <v>1.457422</v>
      </c>
      <c r="M84">
        <v>1.417208</v>
      </c>
      <c r="N84">
        <v>1.4348700000000001</v>
      </c>
      <c r="O84">
        <v>1.4363429999999999</v>
      </c>
      <c r="P84">
        <v>1.3684130000000001</v>
      </c>
      <c r="Q84">
        <v>1.3234600000000001</v>
      </c>
      <c r="R84">
        <v>1.316071</v>
      </c>
      <c r="S84">
        <v>1.463751</v>
      </c>
      <c r="T84">
        <v>1.400571</v>
      </c>
      <c r="U84">
        <v>1.322419</v>
      </c>
      <c r="V84">
        <v>1.29799</v>
      </c>
      <c r="W84">
        <v>1.2598849999999999</v>
      </c>
      <c r="X84">
        <v>1.344071</v>
      </c>
      <c r="Y84">
        <v>1.3205720000000001</v>
      </c>
      <c r="Z84">
        <v>1.360015</v>
      </c>
      <c r="AA84">
        <v>1.5411760000000001</v>
      </c>
      <c r="AB84">
        <v>1.4122479999999999</v>
      </c>
      <c r="AC84">
        <v>1.380943</v>
      </c>
      <c r="AD84">
        <v>1.3380460000000001</v>
      </c>
      <c r="AE84">
        <v>1.364573</v>
      </c>
      <c r="AF84">
        <v>1.3094190000000001</v>
      </c>
      <c r="AG84">
        <v>1.3469640000000001</v>
      </c>
      <c r="AH84">
        <v>1.338789</v>
      </c>
      <c r="AI84">
        <v>1.476486</v>
      </c>
      <c r="AJ84">
        <v>1.3900380000000001</v>
      </c>
      <c r="AK84">
        <v>1.3508389999999999</v>
      </c>
      <c r="AL84">
        <v>1.389718</v>
      </c>
      <c r="AM84">
        <v>1.342535</v>
      </c>
      <c r="AN84">
        <v>1.3580719999999999</v>
      </c>
      <c r="AO84">
        <v>1.3300810000000001</v>
      </c>
      <c r="AP84">
        <v>1.390328</v>
      </c>
      <c r="AQ84">
        <v>1.2619910000000001</v>
      </c>
      <c r="AR84">
        <v>1.3438639999999999</v>
      </c>
      <c r="AS84">
        <v>1.3264959999999999</v>
      </c>
      <c r="AT84">
        <v>1.382053</v>
      </c>
      <c r="AU84">
        <v>1.37415</v>
      </c>
      <c r="AV84">
        <v>1.3542590000000001</v>
      </c>
      <c r="AW84">
        <v>1.317518</v>
      </c>
      <c r="AX84">
        <v>1.3546560000000001</v>
      </c>
      <c r="AY84">
        <v>1.353124</v>
      </c>
      <c r="AZ84">
        <v>1.4201729999999999</v>
      </c>
      <c r="BA84">
        <v>1.4763409999999999</v>
      </c>
      <c r="BB84">
        <v>1.4434610000000001</v>
      </c>
      <c r="BC84">
        <v>1.455058</v>
      </c>
      <c r="BD84">
        <v>1.371667</v>
      </c>
      <c r="BE84">
        <v>1.3500259999999999</v>
      </c>
      <c r="BF84">
        <v>1.367718</v>
      </c>
      <c r="BG84">
        <v>1.299086</v>
      </c>
      <c r="BH84">
        <v>1.3694759999999999</v>
      </c>
      <c r="BI84">
        <v>1.318387</v>
      </c>
      <c r="BJ84">
        <v>1.359478</v>
      </c>
      <c r="BK84">
        <v>1.376806</v>
      </c>
      <c r="BL84">
        <v>1.3212550000000001</v>
      </c>
      <c r="BM84">
        <v>1.3545069999999999</v>
      </c>
      <c r="BN84">
        <v>1.332757</v>
      </c>
    </row>
    <row r="85" spans="1:66">
      <c r="A85">
        <v>61.534444000000001</v>
      </c>
      <c r="B85" s="2">
        <v>2.5639351851851853</v>
      </c>
      <c r="C85">
        <v>1.4038630000000001</v>
      </c>
      <c r="D85">
        <v>1.340319</v>
      </c>
      <c r="E85">
        <v>1.364306</v>
      </c>
      <c r="F85">
        <v>1.2998810000000001</v>
      </c>
      <c r="G85">
        <v>0.20152600000000001</v>
      </c>
      <c r="H85">
        <v>0.24061299999999999</v>
      </c>
      <c r="I85">
        <v>0.23150200000000001</v>
      </c>
      <c r="J85">
        <v>0.218723</v>
      </c>
      <c r="K85">
        <v>1.4353389999999999</v>
      </c>
      <c r="L85">
        <v>1.4810509999999999</v>
      </c>
      <c r="M85">
        <v>1.4438880000000001</v>
      </c>
      <c r="N85">
        <v>1.4508920000000001</v>
      </c>
      <c r="O85">
        <v>1.448766</v>
      </c>
      <c r="P85">
        <v>1.378868</v>
      </c>
      <c r="Q85">
        <v>1.3306309999999999</v>
      </c>
      <c r="R85">
        <v>1.318082</v>
      </c>
      <c r="S85">
        <v>1.48065</v>
      </c>
      <c r="T85">
        <v>1.4040980000000001</v>
      </c>
      <c r="U85">
        <v>1.324659</v>
      </c>
      <c r="V85">
        <v>1.3015460000000001</v>
      </c>
      <c r="W85">
        <v>1.2624010000000001</v>
      </c>
      <c r="X85">
        <v>1.3404830000000001</v>
      </c>
      <c r="Y85">
        <v>1.316171</v>
      </c>
      <c r="Z85">
        <v>1.3595710000000001</v>
      </c>
      <c r="AA85">
        <v>1.5563830000000001</v>
      </c>
      <c r="AB85">
        <v>1.4159219999999999</v>
      </c>
      <c r="AC85">
        <v>1.3858459999999999</v>
      </c>
      <c r="AD85">
        <v>1.344681</v>
      </c>
      <c r="AE85">
        <v>1.365783</v>
      </c>
      <c r="AF85">
        <v>1.313221</v>
      </c>
      <c r="AG85">
        <v>1.349777</v>
      </c>
      <c r="AH85">
        <v>1.344946</v>
      </c>
      <c r="AI85">
        <v>1.4855160000000001</v>
      </c>
      <c r="AJ85">
        <v>1.3926989999999999</v>
      </c>
      <c r="AK85">
        <v>1.3543419999999999</v>
      </c>
      <c r="AL85">
        <v>1.3980680000000001</v>
      </c>
      <c r="AM85">
        <v>1.342678</v>
      </c>
      <c r="AN85">
        <v>1.355113</v>
      </c>
      <c r="AO85">
        <v>1.333342</v>
      </c>
      <c r="AP85">
        <v>1.3905700000000001</v>
      </c>
      <c r="AQ85">
        <v>1.272359</v>
      </c>
      <c r="AR85">
        <v>1.3463579999999999</v>
      </c>
      <c r="AS85">
        <v>1.329429</v>
      </c>
      <c r="AT85">
        <v>1.383842</v>
      </c>
      <c r="AU85">
        <v>1.375075</v>
      </c>
      <c r="AV85">
        <v>1.3608629999999999</v>
      </c>
      <c r="AW85">
        <v>1.3182229999999999</v>
      </c>
      <c r="AX85">
        <v>1.357019</v>
      </c>
      <c r="AY85">
        <v>1.3605970000000001</v>
      </c>
      <c r="AZ85">
        <v>1.4308050000000001</v>
      </c>
      <c r="BA85">
        <v>1.4919150000000001</v>
      </c>
      <c r="BB85">
        <v>1.455031</v>
      </c>
      <c r="BC85">
        <v>1.4644489999999999</v>
      </c>
      <c r="BD85">
        <v>1.375138</v>
      </c>
      <c r="BE85">
        <v>1.3609849999999999</v>
      </c>
      <c r="BF85">
        <v>1.3741639999999999</v>
      </c>
      <c r="BG85">
        <v>1.29942</v>
      </c>
      <c r="BH85">
        <v>1.3758300000000001</v>
      </c>
      <c r="BI85">
        <v>1.319002</v>
      </c>
      <c r="BJ85">
        <v>1.3593930000000001</v>
      </c>
      <c r="BK85">
        <v>1.377122</v>
      </c>
      <c r="BL85">
        <v>1.324562</v>
      </c>
      <c r="BM85">
        <v>1.3592299999999999</v>
      </c>
      <c r="BN85">
        <v>1.335774</v>
      </c>
    </row>
    <row r="86" spans="1:66">
      <c r="A86">
        <v>62.534444000000001</v>
      </c>
      <c r="B86" s="2">
        <v>2.6056018518518518</v>
      </c>
      <c r="C86">
        <v>1.409708</v>
      </c>
      <c r="D86">
        <v>1.3465689999999999</v>
      </c>
      <c r="E86">
        <v>1.3629389999999999</v>
      </c>
      <c r="F86">
        <v>1.303072</v>
      </c>
      <c r="G86">
        <v>0.20255999999999999</v>
      </c>
      <c r="H86">
        <v>0.241036</v>
      </c>
      <c r="I86">
        <v>0.23133699999999999</v>
      </c>
      <c r="J86">
        <v>0.21934600000000001</v>
      </c>
      <c r="K86">
        <v>1.4614130000000001</v>
      </c>
      <c r="L86">
        <v>1.5055259999999999</v>
      </c>
      <c r="M86">
        <v>1.469311</v>
      </c>
      <c r="N86">
        <v>1.475929</v>
      </c>
      <c r="O86">
        <v>1.455767</v>
      </c>
      <c r="P86">
        <v>1.387119</v>
      </c>
      <c r="Q86">
        <v>1.336546</v>
      </c>
      <c r="R86">
        <v>1.3215269999999999</v>
      </c>
      <c r="S86">
        <v>1.4955039999999999</v>
      </c>
      <c r="T86">
        <v>1.4101429999999999</v>
      </c>
      <c r="U86">
        <v>1.328295</v>
      </c>
      <c r="V86">
        <v>1.308781</v>
      </c>
      <c r="W86">
        <v>1.265687</v>
      </c>
      <c r="X86">
        <v>1.345693</v>
      </c>
      <c r="Y86">
        <v>1.3174189999999999</v>
      </c>
      <c r="Z86">
        <v>1.3616760000000001</v>
      </c>
      <c r="AA86">
        <v>1.570174</v>
      </c>
      <c r="AB86">
        <v>1.4223269999999999</v>
      </c>
      <c r="AC86">
        <v>1.3876539999999999</v>
      </c>
      <c r="AD86">
        <v>1.3461129999999999</v>
      </c>
      <c r="AE86">
        <v>1.3732530000000001</v>
      </c>
      <c r="AF86">
        <v>1.3117700000000001</v>
      </c>
      <c r="AG86">
        <v>1.3491789999999999</v>
      </c>
      <c r="AH86">
        <v>1.3493250000000001</v>
      </c>
      <c r="AI86">
        <v>1.4922869999999999</v>
      </c>
      <c r="AJ86">
        <v>1.40141</v>
      </c>
      <c r="AK86">
        <v>1.3508849999999999</v>
      </c>
      <c r="AL86">
        <v>1.400703</v>
      </c>
      <c r="AM86">
        <v>1.340762</v>
      </c>
      <c r="AN86">
        <v>1.3582909999999999</v>
      </c>
      <c r="AO86">
        <v>1.333162</v>
      </c>
      <c r="AP86">
        <v>1.3921859999999999</v>
      </c>
      <c r="AQ86">
        <v>1.2773380000000001</v>
      </c>
      <c r="AR86">
        <v>1.35002</v>
      </c>
      <c r="AS86">
        <v>1.3329580000000001</v>
      </c>
      <c r="AT86">
        <v>1.378676</v>
      </c>
      <c r="AU86">
        <v>1.3723030000000001</v>
      </c>
      <c r="AV86">
        <v>1.3610040000000001</v>
      </c>
      <c r="AW86">
        <v>1.3215349999999999</v>
      </c>
      <c r="AX86">
        <v>1.356843</v>
      </c>
      <c r="AY86">
        <v>1.3683110000000001</v>
      </c>
      <c r="AZ86">
        <v>1.444431</v>
      </c>
      <c r="BA86">
        <v>1.506621</v>
      </c>
      <c r="BB86">
        <v>1.462359</v>
      </c>
      <c r="BC86">
        <v>1.470256</v>
      </c>
      <c r="BD86">
        <v>1.3811770000000001</v>
      </c>
      <c r="BE86">
        <v>1.365302</v>
      </c>
      <c r="BF86">
        <v>1.3772329999999999</v>
      </c>
      <c r="BG86">
        <v>1.3008850000000001</v>
      </c>
      <c r="BH86">
        <v>1.380871</v>
      </c>
      <c r="BI86">
        <v>1.3238399999999999</v>
      </c>
      <c r="BJ86">
        <v>1.3618809999999999</v>
      </c>
      <c r="BK86">
        <v>1.3758980000000001</v>
      </c>
      <c r="BL86">
        <v>1.326719</v>
      </c>
      <c r="BM86">
        <v>1.3631880000000001</v>
      </c>
      <c r="BN86">
        <v>1.338724</v>
      </c>
    </row>
    <row r="87" spans="1:66">
      <c r="A87">
        <v>63.534166999999997</v>
      </c>
      <c r="B87" s="2">
        <v>2.6472569444444445</v>
      </c>
      <c r="C87">
        <v>1.416644</v>
      </c>
      <c r="D87">
        <v>1.348152</v>
      </c>
      <c r="E87">
        <v>1.36182</v>
      </c>
      <c r="F87">
        <v>1.3107329999999999</v>
      </c>
      <c r="G87">
        <v>0.202539</v>
      </c>
      <c r="H87">
        <v>0.24054</v>
      </c>
      <c r="I87">
        <v>0.23244200000000001</v>
      </c>
      <c r="J87">
        <v>0.21976699999999999</v>
      </c>
      <c r="K87">
        <v>1.489336</v>
      </c>
      <c r="L87">
        <v>1.535242</v>
      </c>
      <c r="M87">
        <v>1.496332</v>
      </c>
      <c r="N87">
        <v>1.5019940000000001</v>
      </c>
      <c r="O87">
        <v>1.4686840000000001</v>
      </c>
      <c r="P87">
        <v>1.3975759999999999</v>
      </c>
      <c r="Q87">
        <v>1.3478129999999999</v>
      </c>
      <c r="R87">
        <v>1.325107</v>
      </c>
      <c r="S87">
        <v>1.502853</v>
      </c>
      <c r="T87">
        <v>1.416371</v>
      </c>
      <c r="U87">
        <v>1.337194</v>
      </c>
      <c r="V87">
        <v>1.3068139999999999</v>
      </c>
      <c r="W87">
        <v>1.2716639999999999</v>
      </c>
      <c r="X87">
        <v>1.348147</v>
      </c>
      <c r="Y87">
        <v>1.3192900000000001</v>
      </c>
      <c r="Z87">
        <v>1.36459</v>
      </c>
      <c r="AA87">
        <v>1.5846389999999999</v>
      </c>
      <c r="AB87">
        <v>1.4316120000000001</v>
      </c>
      <c r="AC87">
        <v>1.3930830000000001</v>
      </c>
      <c r="AD87">
        <v>1.3448910000000001</v>
      </c>
      <c r="AE87">
        <v>1.3723270000000001</v>
      </c>
      <c r="AF87">
        <v>1.315696</v>
      </c>
      <c r="AG87">
        <v>1.3521019999999999</v>
      </c>
      <c r="AH87">
        <v>1.3488290000000001</v>
      </c>
      <c r="AI87">
        <v>1.496189</v>
      </c>
      <c r="AJ87">
        <v>1.405729</v>
      </c>
      <c r="AK87">
        <v>1.3588690000000001</v>
      </c>
      <c r="AL87">
        <v>1.4004239999999999</v>
      </c>
      <c r="AM87">
        <v>1.340406</v>
      </c>
      <c r="AN87">
        <v>1.3610960000000001</v>
      </c>
      <c r="AO87">
        <v>1.3381749999999999</v>
      </c>
      <c r="AP87">
        <v>1.3993260000000001</v>
      </c>
      <c r="AQ87">
        <v>1.281533</v>
      </c>
      <c r="AR87">
        <v>1.35476</v>
      </c>
      <c r="AS87">
        <v>1.332511</v>
      </c>
      <c r="AT87">
        <v>1.381281</v>
      </c>
      <c r="AU87">
        <v>1.375008</v>
      </c>
      <c r="AV87">
        <v>1.3630260000000001</v>
      </c>
      <c r="AW87">
        <v>1.326362</v>
      </c>
      <c r="AX87">
        <v>1.3605929999999999</v>
      </c>
      <c r="AY87">
        <v>1.375648</v>
      </c>
      <c r="AZ87">
        <v>1.459891</v>
      </c>
      <c r="BA87">
        <v>1.522273</v>
      </c>
      <c r="BB87">
        <v>1.4679679999999999</v>
      </c>
      <c r="BC87">
        <v>1.480415</v>
      </c>
      <c r="BD87">
        <v>1.389032</v>
      </c>
      <c r="BE87">
        <v>1.367731</v>
      </c>
      <c r="BF87">
        <v>1.3795949999999999</v>
      </c>
      <c r="BG87">
        <v>1.3002339999999999</v>
      </c>
      <c r="BH87">
        <v>1.384342</v>
      </c>
      <c r="BI87">
        <v>1.3277220000000001</v>
      </c>
      <c r="BJ87">
        <v>1.3666499999999999</v>
      </c>
      <c r="BK87">
        <v>1.3770359999999999</v>
      </c>
      <c r="BL87">
        <v>1.326492</v>
      </c>
      <c r="BM87">
        <v>1.3650409999999999</v>
      </c>
      <c r="BN87">
        <v>1.344276</v>
      </c>
    </row>
    <row r="88" spans="1:66">
      <c r="A88">
        <v>64.534166999999997</v>
      </c>
      <c r="B88" s="2">
        <v>2.688923611111111</v>
      </c>
      <c r="C88">
        <v>1.421235</v>
      </c>
      <c r="D88">
        <v>1.359507</v>
      </c>
      <c r="E88">
        <v>1.362279</v>
      </c>
      <c r="F88">
        <v>1.3150839999999999</v>
      </c>
      <c r="G88">
        <v>0.20255000000000001</v>
      </c>
      <c r="H88">
        <v>0.23997099999999999</v>
      </c>
      <c r="I88">
        <v>0.23358499999999999</v>
      </c>
      <c r="J88">
        <v>0.22075900000000001</v>
      </c>
      <c r="K88">
        <v>1.521943</v>
      </c>
      <c r="L88">
        <v>1.5649010000000001</v>
      </c>
      <c r="M88">
        <v>1.523517</v>
      </c>
      <c r="N88">
        <v>1.532014</v>
      </c>
      <c r="O88">
        <v>1.4748669999999999</v>
      </c>
      <c r="P88">
        <v>1.402002</v>
      </c>
      <c r="Q88">
        <v>1.35111</v>
      </c>
      <c r="R88">
        <v>1.32806</v>
      </c>
      <c r="S88">
        <v>1.51128</v>
      </c>
      <c r="T88">
        <v>1.4229259999999999</v>
      </c>
      <c r="U88">
        <v>1.344319</v>
      </c>
      <c r="V88">
        <v>1.3069539999999999</v>
      </c>
      <c r="W88">
        <v>1.2709790000000001</v>
      </c>
      <c r="X88">
        <v>1.3475950000000001</v>
      </c>
      <c r="Y88">
        <v>1.319836</v>
      </c>
      <c r="Z88">
        <v>1.36911</v>
      </c>
      <c r="AA88">
        <v>1.5940730000000001</v>
      </c>
      <c r="AB88">
        <v>1.434137</v>
      </c>
      <c r="AC88">
        <v>1.396029</v>
      </c>
      <c r="AD88">
        <v>1.3479719999999999</v>
      </c>
      <c r="AE88">
        <v>1.3766989999999999</v>
      </c>
      <c r="AF88">
        <v>1.318235</v>
      </c>
      <c r="AG88">
        <v>1.356876</v>
      </c>
      <c r="AH88">
        <v>1.349791</v>
      </c>
      <c r="AI88">
        <v>1.5020150000000001</v>
      </c>
      <c r="AJ88">
        <v>1.4092199999999999</v>
      </c>
      <c r="AK88">
        <v>1.3631420000000001</v>
      </c>
      <c r="AL88">
        <v>1.4067289999999999</v>
      </c>
      <c r="AM88">
        <v>1.3378319999999999</v>
      </c>
      <c r="AN88">
        <v>1.3649260000000001</v>
      </c>
      <c r="AO88">
        <v>1.330085</v>
      </c>
      <c r="AP88">
        <v>1.402873</v>
      </c>
      <c r="AQ88">
        <v>1.292516</v>
      </c>
      <c r="AR88">
        <v>1.356886</v>
      </c>
      <c r="AS88">
        <v>1.3344009999999999</v>
      </c>
      <c r="AT88">
        <v>1.3805909999999999</v>
      </c>
      <c r="AU88">
        <v>1.377691</v>
      </c>
      <c r="AV88">
        <v>1.3650389999999999</v>
      </c>
      <c r="AW88">
        <v>1.3281769999999999</v>
      </c>
      <c r="AX88">
        <v>1.3636360000000001</v>
      </c>
      <c r="AY88">
        <v>1.382495</v>
      </c>
      <c r="AZ88">
        <v>1.480202</v>
      </c>
      <c r="BA88">
        <v>1.537809</v>
      </c>
      <c r="BB88">
        <v>1.471549</v>
      </c>
      <c r="BC88">
        <v>1.4869399999999999</v>
      </c>
      <c r="BD88">
        <v>1.390266</v>
      </c>
      <c r="BE88">
        <v>1.3728089999999999</v>
      </c>
      <c r="BF88">
        <v>1.386727</v>
      </c>
      <c r="BG88">
        <v>1.303569</v>
      </c>
      <c r="BH88">
        <v>1.3868199999999999</v>
      </c>
      <c r="BI88">
        <v>1.3273219999999999</v>
      </c>
      <c r="BJ88">
        <v>1.3710709999999999</v>
      </c>
      <c r="BK88">
        <v>1.3759870000000001</v>
      </c>
      <c r="BL88">
        <v>1.325987</v>
      </c>
      <c r="BM88">
        <v>1.3664400000000001</v>
      </c>
      <c r="BN88">
        <v>1.350233</v>
      </c>
    </row>
    <row r="89" spans="1:66">
      <c r="A89">
        <v>65.534166999999997</v>
      </c>
      <c r="B89" s="2">
        <v>2.7305902777777775</v>
      </c>
      <c r="C89">
        <v>1.428769</v>
      </c>
      <c r="D89">
        <v>1.36528</v>
      </c>
      <c r="E89">
        <v>1.362352</v>
      </c>
      <c r="F89">
        <v>1.318192</v>
      </c>
      <c r="G89">
        <v>0.20025000000000001</v>
      </c>
      <c r="H89">
        <v>0.23882700000000001</v>
      </c>
      <c r="I89">
        <v>0.233379</v>
      </c>
      <c r="J89">
        <v>0.219969</v>
      </c>
      <c r="K89">
        <v>1.554262</v>
      </c>
      <c r="L89">
        <v>1.5992219999999999</v>
      </c>
      <c r="M89">
        <v>1.5547629999999999</v>
      </c>
      <c r="N89">
        <v>1.56073</v>
      </c>
      <c r="O89">
        <v>1.48325</v>
      </c>
      <c r="P89">
        <v>1.411297</v>
      </c>
      <c r="Q89">
        <v>1.352833</v>
      </c>
      <c r="R89">
        <v>1.330211</v>
      </c>
      <c r="S89">
        <v>1.5217069999999999</v>
      </c>
      <c r="T89">
        <v>1.4241699999999999</v>
      </c>
      <c r="U89">
        <v>1.3483560000000001</v>
      </c>
      <c r="V89">
        <v>1.312376</v>
      </c>
      <c r="W89">
        <v>1.2695339999999999</v>
      </c>
      <c r="X89">
        <v>1.3537140000000001</v>
      </c>
      <c r="Y89">
        <v>1.30887</v>
      </c>
      <c r="Z89">
        <v>1.369057</v>
      </c>
      <c r="AA89">
        <v>1.599316</v>
      </c>
      <c r="AB89">
        <v>1.4321379999999999</v>
      </c>
      <c r="AC89">
        <v>1.402077</v>
      </c>
      <c r="AD89">
        <v>1.3509150000000001</v>
      </c>
      <c r="AE89">
        <v>1.381575</v>
      </c>
      <c r="AF89">
        <v>1.321788</v>
      </c>
      <c r="AG89">
        <v>1.3582339999999999</v>
      </c>
      <c r="AH89">
        <v>1.350041</v>
      </c>
      <c r="AI89">
        <v>1.507892</v>
      </c>
      <c r="AJ89">
        <v>1.4107689999999999</v>
      </c>
      <c r="AK89">
        <v>1.3664590000000001</v>
      </c>
      <c r="AL89">
        <v>1.405775</v>
      </c>
      <c r="AM89">
        <v>1.341653</v>
      </c>
      <c r="AN89">
        <v>1.368852</v>
      </c>
      <c r="AO89">
        <v>1.3290470000000001</v>
      </c>
      <c r="AP89">
        <v>1.406973</v>
      </c>
      <c r="AQ89">
        <v>1.2950360000000001</v>
      </c>
      <c r="AR89">
        <v>1.360085</v>
      </c>
      <c r="AS89">
        <v>1.3357049999999999</v>
      </c>
      <c r="AT89">
        <v>1.3812</v>
      </c>
      <c r="AU89">
        <v>1.3746750000000001</v>
      </c>
      <c r="AV89">
        <v>1.3624529999999999</v>
      </c>
      <c r="AW89">
        <v>1.3291630000000001</v>
      </c>
      <c r="AX89">
        <v>1.3664959999999999</v>
      </c>
      <c r="AY89">
        <v>1.384309</v>
      </c>
      <c r="AZ89">
        <v>1.4924839999999999</v>
      </c>
      <c r="BA89">
        <v>1.5540210000000001</v>
      </c>
      <c r="BB89">
        <v>1.4804310000000001</v>
      </c>
      <c r="BC89">
        <v>1.491446</v>
      </c>
      <c r="BD89">
        <v>1.3979429999999999</v>
      </c>
      <c r="BE89">
        <v>1.3719790000000001</v>
      </c>
      <c r="BF89">
        <v>1.3928689999999999</v>
      </c>
      <c r="BG89">
        <v>1.3018510000000001</v>
      </c>
      <c r="BH89">
        <v>1.3940300000000001</v>
      </c>
      <c r="BI89">
        <v>1.3301890000000001</v>
      </c>
      <c r="BJ89">
        <v>1.368371</v>
      </c>
      <c r="BK89">
        <v>1.3770709999999999</v>
      </c>
      <c r="BL89">
        <v>1.3276479999999999</v>
      </c>
      <c r="BM89">
        <v>1.3627279999999999</v>
      </c>
      <c r="BN89">
        <v>1.35297</v>
      </c>
    </row>
    <row r="90" spans="1:66">
      <c r="A90">
        <v>66.534166999999997</v>
      </c>
      <c r="B90" s="2">
        <v>2.7722569444444445</v>
      </c>
      <c r="C90">
        <v>1.4353659999999999</v>
      </c>
      <c r="D90">
        <v>1.3667050000000001</v>
      </c>
      <c r="E90">
        <v>1.361383</v>
      </c>
      <c r="F90">
        <v>1.3193999999999999</v>
      </c>
      <c r="G90">
        <v>0.199851</v>
      </c>
      <c r="H90">
        <v>0.238374</v>
      </c>
      <c r="I90">
        <v>0.23250799999999999</v>
      </c>
      <c r="J90">
        <v>0.220221</v>
      </c>
      <c r="K90">
        <v>1.583439</v>
      </c>
      <c r="L90">
        <v>1.6357820000000001</v>
      </c>
      <c r="M90">
        <v>1.5846789999999999</v>
      </c>
      <c r="N90">
        <v>1.5960810000000001</v>
      </c>
      <c r="O90">
        <v>1.4895309999999999</v>
      </c>
      <c r="P90">
        <v>1.416539</v>
      </c>
      <c r="Q90">
        <v>1.3578749999999999</v>
      </c>
      <c r="R90">
        <v>1.3332360000000001</v>
      </c>
      <c r="S90">
        <v>1.5290299999999999</v>
      </c>
      <c r="T90">
        <v>1.422015</v>
      </c>
      <c r="U90">
        <v>1.3510800000000001</v>
      </c>
      <c r="V90">
        <v>1.3141830000000001</v>
      </c>
      <c r="W90">
        <v>1.2742800000000001</v>
      </c>
      <c r="X90">
        <v>1.3558749999999999</v>
      </c>
      <c r="Y90">
        <v>1.3112630000000001</v>
      </c>
      <c r="Z90">
        <v>1.3695550000000001</v>
      </c>
      <c r="AA90">
        <v>1.6057600000000001</v>
      </c>
      <c r="AB90">
        <v>1.4358740000000001</v>
      </c>
      <c r="AC90">
        <v>1.4075150000000001</v>
      </c>
      <c r="AD90">
        <v>1.3540989999999999</v>
      </c>
      <c r="AE90">
        <v>1.3806799999999999</v>
      </c>
      <c r="AF90">
        <v>1.3259609999999999</v>
      </c>
      <c r="AG90">
        <v>1.36192</v>
      </c>
      <c r="AH90">
        <v>1.357504</v>
      </c>
      <c r="AI90">
        <v>1.503485</v>
      </c>
      <c r="AJ90">
        <v>1.41276</v>
      </c>
      <c r="AK90">
        <v>1.3694409999999999</v>
      </c>
      <c r="AL90">
        <v>1.4045270000000001</v>
      </c>
      <c r="AM90">
        <v>1.341726</v>
      </c>
      <c r="AN90">
        <v>1.3720490000000001</v>
      </c>
      <c r="AO90">
        <v>1.3338019999999999</v>
      </c>
      <c r="AP90">
        <v>1.409869</v>
      </c>
      <c r="AQ90">
        <v>1.2979099999999999</v>
      </c>
      <c r="AR90">
        <v>1.362886</v>
      </c>
      <c r="AS90">
        <v>1.335958</v>
      </c>
      <c r="AT90">
        <v>1.377335</v>
      </c>
      <c r="AU90">
        <v>1.37845</v>
      </c>
      <c r="AV90">
        <v>1.3681019999999999</v>
      </c>
      <c r="AW90">
        <v>1.3260160000000001</v>
      </c>
      <c r="AX90">
        <v>1.3659730000000001</v>
      </c>
      <c r="AY90">
        <v>1.389886</v>
      </c>
      <c r="AZ90">
        <v>1.5052779999999999</v>
      </c>
      <c r="BA90">
        <v>1.5691379999999999</v>
      </c>
      <c r="BB90">
        <v>1.484953</v>
      </c>
      <c r="BC90">
        <v>1.5004189999999999</v>
      </c>
      <c r="BD90">
        <v>1.40557</v>
      </c>
      <c r="BE90">
        <v>1.379818</v>
      </c>
      <c r="BF90">
        <v>1.3974150000000001</v>
      </c>
      <c r="BG90">
        <v>1.3064279999999999</v>
      </c>
      <c r="BH90">
        <v>1.401435</v>
      </c>
      <c r="BI90">
        <v>1.3340160000000001</v>
      </c>
      <c r="BJ90">
        <v>1.3705540000000001</v>
      </c>
      <c r="BK90">
        <v>1.382668</v>
      </c>
      <c r="BL90">
        <v>1.332147</v>
      </c>
      <c r="BM90">
        <v>1.3672519999999999</v>
      </c>
      <c r="BN90">
        <v>1.352738</v>
      </c>
    </row>
    <row r="91" spans="1:66">
      <c r="A91">
        <v>67.534166999999997</v>
      </c>
      <c r="B91" s="2">
        <v>2.813923611111111</v>
      </c>
      <c r="C91">
        <v>1.4401189999999999</v>
      </c>
      <c r="D91">
        <v>1.3683529999999999</v>
      </c>
      <c r="E91">
        <v>1.3634189999999999</v>
      </c>
      <c r="F91">
        <v>1.319358</v>
      </c>
      <c r="G91">
        <v>0.198376</v>
      </c>
      <c r="H91">
        <v>0.236121</v>
      </c>
      <c r="I91">
        <v>0.230793</v>
      </c>
      <c r="J91">
        <v>0.219143</v>
      </c>
      <c r="K91">
        <v>1.6170310000000001</v>
      </c>
      <c r="L91">
        <v>1.6687609999999999</v>
      </c>
      <c r="M91">
        <v>1.6176010000000001</v>
      </c>
      <c r="N91">
        <v>1.6361410000000001</v>
      </c>
      <c r="O91">
        <v>1.494572</v>
      </c>
      <c r="P91">
        <v>1.4196150000000001</v>
      </c>
      <c r="Q91">
        <v>1.360436</v>
      </c>
      <c r="R91">
        <v>1.3345990000000001</v>
      </c>
      <c r="S91">
        <v>1.535447</v>
      </c>
      <c r="T91">
        <v>1.4267209999999999</v>
      </c>
      <c r="U91">
        <v>1.3531059999999999</v>
      </c>
      <c r="V91">
        <v>1.323401</v>
      </c>
      <c r="W91">
        <v>1.274797</v>
      </c>
      <c r="X91">
        <v>1.3579920000000001</v>
      </c>
      <c r="Y91">
        <v>1.3129390000000001</v>
      </c>
      <c r="Z91">
        <v>1.374841</v>
      </c>
      <c r="AA91">
        <v>1.611327</v>
      </c>
      <c r="AB91">
        <v>1.437767</v>
      </c>
      <c r="AC91">
        <v>1.4164140000000001</v>
      </c>
      <c r="AD91">
        <v>1.3594120000000001</v>
      </c>
      <c r="AE91">
        <v>1.3816280000000001</v>
      </c>
      <c r="AF91">
        <v>1.3278000000000001</v>
      </c>
      <c r="AG91">
        <v>1.369291</v>
      </c>
      <c r="AH91">
        <v>1.3617379999999999</v>
      </c>
      <c r="AI91">
        <v>1.5064280000000001</v>
      </c>
      <c r="AJ91">
        <v>1.4152549999999999</v>
      </c>
      <c r="AK91">
        <v>1.37619</v>
      </c>
      <c r="AL91">
        <v>1.405867</v>
      </c>
      <c r="AM91">
        <v>1.3462209999999999</v>
      </c>
      <c r="AN91">
        <v>1.3722589999999999</v>
      </c>
      <c r="AO91">
        <v>1.333329</v>
      </c>
      <c r="AP91">
        <v>1.4141889999999999</v>
      </c>
      <c r="AQ91">
        <v>1.2992729999999999</v>
      </c>
      <c r="AR91">
        <v>1.3636410000000001</v>
      </c>
      <c r="AS91">
        <v>1.3386499999999999</v>
      </c>
      <c r="AT91">
        <v>1.3809720000000001</v>
      </c>
      <c r="AU91">
        <v>1.3772089999999999</v>
      </c>
      <c r="AV91">
        <v>1.3693550000000001</v>
      </c>
      <c r="AW91">
        <v>1.332036</v>
      </c>
      <c r="AX91">
        <v>1.3669579999999999</v>
      </c>
      <c r="AY91">
        <v>1.3956139999999999</v>
      </c>
      <c r="AZ91">
        <v>1.5202359999999999</v>
      </c>
      <c r="BA91">
        <v>1.5853619999999999</v>
      </c>
      <c r="BB91">
        <v>1.4961880000000001</v>
      </c>
      <c r="BC91">
        <v>1.5060709999999999</v>
      </c>
      <c r="BD91">
        <v>1.4133640000000001</v>
      </c>
      <c r="BE91">
        <v>1.3870169999999999</v>
      </c>
      <c r="BF91">
        <v>1.4028050000000001</v>
      </c>
      <c r="BG91">
        <v>1.3084309999999999</v>
      </c>
      <c r="BH91">
        <v>1.406812</v>
      </c>
      <c r="BI91">
        <v>1.3355330000000001</v>
      </c>
      <c r="BJ91">
        <v>1.3760509999999999</v>
      </c>
      <c r="BK91">
        <v>1.382349</v>
      </c>
      <c r="BL91">
        <v>1.334219</v>
      </c>
      <c r="BM91">
        <v>1.37313</v>
      </c>
      <c r="BN91">
        <v>1.3568770000000001</v>
      </c>
    </row>
    <row r="92" spans="1:66">
      <c r="A92">
        <v>68.534166999999997</v>
      </c>
      <c r="B92" s="2">
        <v>2.8555902777777775</v>
      </c>
      <c r="C92">
        <v>1.442364</v>
      </c>
      <c r="D92">
        <v>1.372117</v>
      </c>
      <c r="E92">
        <v>1.365791</v>
      </c>
      <c r="F92">
        <v>1.325261</v>
      </c>
      <c r="G92">
        <v>0.196655</v>
      </c>
      <c r="H92">
        <v>0.23502899999999999</v>
      </c>
      <c r="I92">
        <v>0.23083400000000001</v>
      </c>
      <c r="J92">
        <v>0.217863</v>
      </c>
      <c r="K92">
        <v>1.6523920000000001</v>
      </c>
      <c r="L92">
        <v>1.704162</v>
      </c>
      <c r="M92">
        <v>1.6530560000000001</v>
      </c>
      <c r="N92">
        <v>1.6668860000000001</v>
      </c>
      <c r="O92">
        <v>1.497444</v>
      </c>
      <c r="P92">
        <v>1.423832</v>
      </c>
      <c r="Q92">
        <v>1.3648009999999999</v>
      </c>
      <c r="R92">
        <v>1.3353569999999999</v>
      </c>
      <c r="S92">
        <v>1.534122</v>
      </c>
      <c r="T92">
        <v>1.4296260000000001</v>
      </c>
      <c r="U92">
        <v>1.357585</v>
      </c>
      <c r="V92">
        <v>1.326554</v>
      </c>
      <c r="W92">
        <v>1.276222</v>
      </c>
      <c r="X92">
        <v>1.362948</v>
      </c>
      <c r="Y92">
        <v>1.314918</v>
      </c>
      <c r="Z92">
        <v>1.376018</v>
      </c>
      <c r="AA92">
        <v>1.618984</v>
      </c>
      <c r="AB92">
        <v>1.4496439999999999</v>
      </c>
      <c r="AC92">
        <v>1.4176759999999999</v>
      </c>
      <c r="AD92">
        <v>1.3614649999999999</v>
      </c>
      <c r="AE92">
        <v>1.388557</v>
      </c>
      <c r="AF92">
        <v>1.3284629999999999</v>
      </c>
      <c r="AG92">
        <v>1.3690150000000001</v>
      </c>
      <c r="AH92">
        <v>1.3601840000000001</v>
      </c>
      <c r="AI92">
        <v>1.5093749999999999</v>
      </c>
      <c r="AJ92">
        <v>1.414758</v>
      </c>
      <c r="AK92">
        <v>1.3804970000000001</v>
      </c>
      <c r="AL92">
        <v>1.408917</v>
      </c>
      <c r="AM92">
        <v>1.3451789999999999</v>
      </c>
      <c r="AN92">
        <v>1.369971</v>
      </c>
      <c r="AO92">
        <v>1.336624</v>
      </c>
      <c r="AP92">
        <v>1.417222</v>
      </c>
      <c r="AQ92">
        <v>1.3034840000000001</v>
      </c>
      <c r="AR92">
        <v>1.3645130000000001</v>
      </c>
      <c r="AS92">
        <v>1.342883</v>
      </c>
      <c r="AT92">
        <v>1.3837379999999999</v>
      </c>
      <c r="AU92">
        <v>1.3790750000000001</v>
      </c>
      <c r="AV92">
        <v>1.3762650000000001</v>
      </c>
      <c r="AW92">
        <v>1.3362620000000001</v>
      </c>
      <c r="AX92">
        <v>1.365699</v>
      </c>
      <c r="AY92">
        <v>1.4060649999999999</v>
      </c>
      <c r="AZ92">
        <v>1.538111</v>
      </c>
      <c r="BA92">
        <v>1.598797</v>
      </c>
      <c r="BB92">
        <v>1.5058579999999999</v>
      </c>
      <c r="BC92">
        <v>1.5097609999999999</v>
      </c>
      <c r="BD92">
        <v>1.419117</v>
      </c>
      <c r="BE92">
        <v>1.394784</v>
      </c>
      <c r="BF92">
        <v>1.413527</v>
      </c>
      <c r="BG92">
        <v>1.308595</v>
      </c>
      <c r="BH92">
        <v>1.417313</v>
      </c>
      <c r="BI92">
        <v>1.3420609999999999</v>
      </c>
      <c r="BJ92">
        <v>1.380476</v>
      </c>
      <c r="BK92">
        <v>1.38862</v>
      </c>
      <c r="BL92">
        <v>1.3377760000000001</v>
      </c>
      <c r="BM92">
        <v>1.373043</v>
      </c>
      <c r="BN92">
        <v>1.357137</v>
      </c>
    </row>
    <row r="93" spans="1:66">
      <c r="A93">
        <v>69.534166999999997</v>
      </c>
      <c r="B93" s="2">
        <v>2.8972569444444445</v>
      </c>
      <c r="C93">
        <v>1.453319</v>
      </c>
      <c r="D93">
        <v>1.3778189999999999</v>
      </c>
      <c r="E93">
        <v>1.3699730000000001</v>
      </c>
      <c r="F93">
        <v>1.3293680000000001</v>
      </c>
      <c r="G93">
        <v>0.19490399999999999</v>
      </c>
      <c r="H93">
        <v>0.23294699999999999</v>
      </c>
      <c r="I93">
        <v>0.230041</v>
      </c>
      <c r="J93">
        <v>0.21745200000000001</v>
      </c>
      <c r="K93">
        <v>1.693112</v>
      </c>
      <c r="L93">
        <v>1.7477549999999999</v>
      </c>
      <c r="M93">
        <v>1.689033</v>
      </c>
      <c r="N93">
        <v>1.70689</v>
      </c>
      <c r="O93">
        <v>1.5009920000000001</v>
      </c>
      <c r="P93">
        <v>1.4277550000000001</v>
      </c>
      <c r="Q93">
        <v>1.367559</v>
      </c>
      <c r="R93">
        <v>1.3369009999999999</v>
      </c>
      <c r="S93">
        <v>1.5419309999999999</v>
      </c>
      <c r="T93">
        <v>1.4336960000000001</v>
      </c>
      <c r="U93">
        <v>1.365059</v>
      </c>
      <c r="V93">
        <v>1.33023</v>
      </c>
      <c r="W93">
        <v>1.278742</v>
      </c>
      <c r="X93">
        <v>1.3670279999999999</v>
      </c>
      <c r="Y93">
        <v>1.313094</v>
      </c>
      <c r="Z93">
        <v>1.3729180000000001</v>
      </c>
      <c r="AA93">
        <v>1.6258220000000001</v>
      </c>
      <c r="AB93">
        <v>1.4576819999999999</v>
      </c>
      <c r="AC93">
        <v>1.4245479999999999</v>
      </c>
      <c r="AD93">
        <v>1.3625259999999999</v>
      </c>
      <c r="AE93">
        <v>1.3895310000000001</v>
      </c>
      <c r="AF93">
        <v>1.3325990000000001</v>
      </c>
      <c r="AG93">
        <v>1.3731469999999999</v>
      </c>
      <c r="AH93">
        <v>1.370512</v>
      </c>
      <c r="AI93">
        <v>1.5164519999999999</v>
      </c>
      <c r="AJ93">
        <v>1.4168970000000001</v>
      </c>
      <c r="AK93">
        <v>1.385114</v>
      </c>
      <c r="AL93">
        <v>1.415332</v>
      </c>
      <c r="AM93">
        <v>1.346301</v>
      </c>
      <c r="AN93">
        <v>1.378722</v>
      </c>
      <c r="AO93">
        <v>1.340824</v>
      </c>
      <c r="AP93">
        <v>1.41934</v>
      </c>
      <c r="AQ93">
        <v>1.3045089999999999</v>
      </c>
      <c r="AR93">
        <v>1.3623989999999999</v>
      </c>
      <c r="AS93">
        <v>1.344724</v>
      </c>
      <c r="AT93">
        <v>1.385899</v>
      </c>
      <c r="AU93">
        <v>1.384728</v>
      </c>
      <c r="AV93">
        <v>1.378992</v>
      </c>
      <c r="AW93">
        <v>1.337653</v>
      </c>
      <c r="AX93">
        <v>1.365218</v>
      </c>
      <c r="AY93">
        <v>1.4068069999999999</v>
      </c>
      <c r="AZ93">
        <v>1.556621</v>
      </c>
      <c r="BA93">
        <v>1.611186</v>
      </c>
      <c r="BB93">
        <v>1.5151509999999999</v>
      </c>
      <c r="BC93">
        <v>1.520108</v>
      </c>
      <c r="BD93">
        <v>1.4252320000000001</v>
      </c>
      <c r="BE93">
        <v>1.3983890000000001</v>
      </c>
      <c r="BF93">
        <v>1.418207</v>
      </c>
      <c r="BG93">
        <v>1.3089200000000001</v>
      </c>
      <c r="BH93">
        <v>1.422277</v>
      </c>
      <c r="BI93">
        <v>1.342967</v>
      </c>
      <c r="BJ93">
        <v>1.381575</v>
      </c>
      <c r="BK93">
        <v>1.3872070000000001</v>
      </c>
      <c r="BL93">
        <v>1.3413790000000001</v>
      </c>
      <c r="BM93">
        <v>1.375067</v>
      </c>
      <c r="BN93">
        <v>1.363504</v>
      </c>
    </row>
    <row r="94" spans="1:66">
      <c r="A94">
        <v>70.534166999999997</v>
      </c>
      <c r="B94" s="2">
        <v>2.938923611111111</v>
      </c>
      <c r="C94">
        <v>1.4520200000000001</v>
      </c>
      <c r="D94">
        <v>1.3778010000000001</v>
      </c>
      <c r="E94">
        <v>1.37273</v>
      </c>
      <c r="F94">
        <v>1.3308180000000001</v>
      </c>
      <c r="G94">
        <v>0.19253100000000001</v>
      </c>
      <c r="H94">
        <v>0.23146700000000001</v>
      </c>
      <c r="I94">
        <v>0.22914499999999999</v>
      </c>
      <c r="J94">
        <v>0.21551600000000001</v>
      </c>
      <c r="K94">
        <v>1.7266509999999999</v>
      </c>
      <c r="L94">
        <v>1.7859320000000001</v>
      </c>
      <c r="M94">
        <v>1.722904</v>
      </c>
      <c r="N94">
        <v>1.7487109999999999</v>
      </c>
      <c r="O94">
        <v>1.5067740000000001</v>
      </c>
      <c r="P94">
        <v>1.432172</v>
      </c>
      <c r="Q94">
        <v>1.3711789999999999</v>
      </c>
      <c r="R94">
        <v>1.341334</v>
      </c>
      <c r="S94">
        <v>1.5470999999999999</v>
      </c>
      <c r="T94">
        <v>1.4338649999999999</v>
      </c>
      <c r="U94">
        <v>1.3734489999999999</v>
      </c>
      <c r="V94">
        <v>1.3363640000000001</v>
      </c>
      <c r="W94">
        <v>1.2863329999999999</v>
      </c>
      <c r="X94">
        <v>1.3732329999999999</v>
      </c>
      <c r="Y94">
        <v>1.315164</v>
      </c>
      <c r="Z94">
        <v>1.3742890000000001</v>
      </c>
      <c r="AA94">
        <v>1.628401</v>
      </c>
      <c r="AB94">
        <v>1.4631289999999999</v>
      </c>
      <c r="AC94">
        <v>1.425395</v>
      </c>
      <c r="AD94">
        <v>1.3644719999999999</v>
      </c>
      <c r="AE94">
        <v>1.393337</v>
      </c>
      <c r="AF94">
        <v>1.335208</v>
      </c>
      <c r="AG94">
        <v>1.3763609999999999</v>
      </c>
      <c r="AH94">
        <v>1.374625</v>
      </c>
      <c r="AI94">
        <v>1.521247</v>
      </c>
      <c r="AJ94">
        <v>1.418304</v>
      </c>
      <c r="AK94">
        <v>1.3886400000000001</v>
      </c>
      <c r="AL94">
        <v>1.421637</v>
      </c>
      <c r="AM94">
        <v>1.3504210000000001</v>
      </c>
      <c r="AN94">
        <v>1.379278</v>
      </c>
      <c r="AO94">
        <v>1.34256</v>
      </c>
      <c r="AP94">
        <v>1.4278960000000001</v>
      </c>
      <c r="AQ94">
        <v>1.3077890000000001</v>
      </c>
      <c r="AR94">
        <v>1.3619019999999999</v>
      </c>
      <c r="AS94">
        <v>1.34019</v>
      </c>
      <c r="AT94">
        <v>1.389534</v>
      </c>
      <c r="AU94">
        <v>1.3870769999999999</v>
      </c>
      <c r="AV94">
        <v>1.3793040000000001</v>
      </c>
      <c r="AW94">
        <v>1.34439</v>
      </c>
      <c r="AX94">
        <v>1.3709279999999999</v>
      </c>
      <c r="AY94">
        <v>1.411071</v>
      </c>
      <c r="AZ94">
        <v>1.573118</v>
      </c>
      <c r="BA94">
        <v>1.6268959999999999</v>
      </c>
      <c r="BB94">
        <v>1.5273049999999999</v>
      </c>
      <c r="BC94">
        <v>1.5285880000000001</v>
      </c>
      <c r="BD94">
        <v>1.433951</v>
      </c>
      <c r="BE94">
        <v>1.4074150000000001</v>
      </c>
      <c r="BF94">
        <v>1.424852</v>
      </c>
      <c r="BG94">
        <v>1.314816</v>
      </c>
      <c r="BH94">
        <v>1.423451</v>
      </c>
      <c r="BI94">
        <v>1.3428789999999999</v>
      </c>
      <c r="BJ94">
        <v>1.375831</v>
      </c>
      <c r="BK94">
        <v>1.3920760000000001</v>
      </c>
      <c r="BL94">
        <v>1.34362</v>
      </c>
      <c r="BM94">
        <v>1.3774789999999999</v>
      </c>
      <c r="BN94">
        <v>1.3695550000000001</v>
      </c>
    </row>
    <row r="95" spans="1:66">
      <c r="A95">
        <v>71.533332999999999</v>
      </c>
      <c r="B95" s="2">
        <v>2.9805555555555556</v>
      </c>
      <c r="C95">
        <v>1.459287</v>
      </c>
      <c r="D95">
        <v>1.3815200000000001</v>
      </c>
      <c r="E95">
        <v>1.375807</v>
      </c>
      <c r="F95">
        <v>1.3298399999999999</v>
      </c>
      <c r="G95">
        <v>0.19040799999999999</v>
      </c>
      <c r="H95">
        <v>0.22866900000000001</v>
      </c>
      <c r="I95">
        <v>0.22620999999999999</v>
      </c>
      <c r="J95">
        <v>0.21298600000000001</v>
      </c>
      <c r="K95">
        <v>1.762794</v>
      </c>
      <c r="L95">
        <v>1.822702</v>
      </c>
      <c r="M95">
        <v>1.7674589999999999</v>
      </c>
      <c r="N95">
        <v>1.7955049999999999</v>
      </c>
      <c r="O95">
        <v>1.506726</v>
      </c>
      <c r="P95">
        <v>1.431257</v>
      </c>
      <c r="Q95">
        <v>1.374258</v>
      </c>
      <c r="R95">
        <v>1.3396330000000001</v>
      </c>
      <c r="S95">
        <v>1.5493760000000001</v>
      </c>
      <c r="T95">
        <v>1.4380010000000001</v>
      </c>
      <c r="U95">
        <v>1.3747640000000001</v>
      </c>
      <c r="V95">
        <v>1.3355459999999999</v>
      </c>
      <c r="W95">
        <v>1.2933319999999999</v>
      </c>
      <c r="X95">
        <v>1.379448</v>
      </c>
      <c r="Y95">
        <v>1.3149949999999999</v>
      </c>
      <c r="Z95">
        <v>1.3757919999999999</v>
      </c>
      <c r="AA95">
        <v>1.6334109999999999</v>
      </c>
      <c r="AB95">
        <v>1.4659</v>
      </c>
      <c r="AC95">
        <v>1.427003</v>
      </c>
      <c r="AD95">
        <v>1.371291</v>
      </c>
      <c r="AE95">
        <v>1.396188</v>
      </c>
      <c r="AF95">
        <v>1.337361</v>
      </c>
      <c r="AG95">
        <v>1.374695</v>
      </c>
      <c r="AH95">
        <v>1.379893</v>
      </c>
      <c r="AI95">
        <v>1.523207</v>
      </c>
      <c r="AJ95">
        <v>1.422884</v>
      </c>
      <c r="AK95">
        <v>1.3917280000000001</v>
      </c>
      <c r="AL95">
        <v>1.4286559999999999</v>
      </c>
      <c r="AM95">
        <v>1.352787</v>
      </c>
      <c r="AN95">
        <v>1.380876</v>
      </c>
      <c r="AO95">
        <v>1.343731</v>
      </c>
      <c r="AP95">
        <v>1.430766</v>
      </c>
      <c r="AQ95">
        <v>1.30789</v>
      </c>
      <c r="AR95">
        <v>1.3666100000000001</v>
      </c>
      <c r="AS95">
        <v>1.3445499999999999</v>
      </c>
      <c r="AT95">
        <v>1.3910089999999999</v>
      </c>
      <c r="AU95">
        <v>1.3905080000000001</v>
      </c>
      <c r="AV95">
        <v>1.380501</v>
      </c>
      <c r="AW95">
        <v>1.3429249999999999</v>
      </c>
      <c r="AX95">
        <v>1.3755550000000001</v>
      </c>
      <c r="AY95">
        <v>1.416277</v>
      </c>
      <c r="AZ95">
        <v>1.5928310000000001</v>
      </c>
      <c r="BA95">
        <v>1.641686</v>
      </c>
      <c r="BB95">
        <v>1.5356799999999999</v>
      </c>
      <c r="BC95">
        <v>1.5386740000000001</v>
      </c>
      <c r="BD95">
        <v>1.4425269999999999</v>
      </c>
      <c r="BE95">
        <v>1.4157839999999999</v>
      </c>
      <c r="BF95">
        <v>1.430264</v>
      </c>
      <c r="BG95">
        <v>1.316897</v>
      </c>
      <c r="BH95">
        <v>1.423945</v>
      </c>
      <c r="BI95">
        <v>1.342266</v>
      </c>
      <c r="BJ95">
        <v>1.379229</v>
      </c>
      <c r="BK95">
        <v>1.396339</v>
      </c>
      <c r="BL95">
        <v>1.3432280000000001</v>
      </c>
      <c r="BM95">
        <v>1.383923</v>
      </c>
      <c r="BN95">
        <v>1.369839</v>
      </c>
    </row>
    <row r="96" spans="1:66">
      <c r="A96">
        <v>72.533332999999999</v>
      </c>
      <c r="B96" s="2">
        <v>3.0222222222222221</v>
      </c>
      <c r="C96">
        <v>1.466108</v>
      </c>
      <c r="D96">
        <v>1.384792</v>
      </c>
      <c r="E96">
        <v>1.380984</v>
      </c>
      <c r="F96">
        <v>1.3356209999999999</v>
      </c>
      <c r="G96">
        <v>0.18839</v>
      </c>
      <c r="H96">
        <v>0.22703599999999999</v>
      </c>
      <c r="I96">
        <v>0.22380900000000001</v>
      </c>
      <c r="J96">
        <v>0.21107200000000001</v>
      </c>
      <c r="K96">
        <v>1.804252</v>
      </c>
      <c r="L96">
        <v>1.8601129999999999</v>
      </c>
      <c r="M96">
        <v>1.8111660000000001</v>
      </c>
      <c r="N96">
        <v>1.839323</v>
      </c>
      <c r="O96">
        <v>1.507795</v>
      </c>
      <c r="P96">
        <v>1.4353689999999999</v>
      </c>
      <c r="Q96">
        <v>1.3764460000000001</v>
      </c>
      <c r="R96">
        <v>1.34107</v>
      </c>
      <c r="S96">
        <v>1.5524150000000001</v>
      </c>
      <c r="T96">
        <v>1.4380360000000001</v>
      </c>
      <c r="U96">
        <v>1.3809959999999999</v>
      </c>
      <c r="V96">
        <v>1.3428450000000001</v>
      </c>
      <c r="W96">
        <v>1.296036</v>
      </c>
      <c r="X96">
        <v>1.3809560000000001</v>
      </c>
      <c r="Y96">
        <v>1.3168010000000001</v>
      </c>
      <c r="Z96">
        <v>1.375775</v>
      </c>
      <c r="AA96">
        <v>1.6366080000000001</v>
      </c>
      <c r="AB96">
        <v>1.466675</v>
      </c>
      <c r="AC96">
        <v>1.425249</v>
      </c>
      <c r="AD96">
        <v>1.3723890000000001</v>
      </c>
      <c r="AE96">
        <v>1.3989389999999999</v>
      </c>
      <c r="AF96">
        <v>1.3415619999999999</v>
      </c>
      <c r="AG96">
        <v>1.3820410000000001</v>
      </c>
      <c r="AH96">
        <v>1.380911</v>
      </c>
      <c r="AI96">
        <v>1.528297</v>
      </c>
      <c r="AJ96">
        <v>1.4252819999999999</v>
      </c>
      <c r="AK96">
        <v>1.3945700000000001</v>
      </c>
      <c r="AL96">
        <v>1.429222</v>
      </c>
      <c r="AM96">
        <v>1.3541449999999999</v>
      </c>
      <c r="AN96">
        <v>1.3831869999999999</v>
      </c>
      <c r="AO96">
        <v>1.345507</v>
      </c>
      <c r="AP96">
        <v>1.4358759999999999</v>
      </c>
      <c r="AQ96">
        <v>1.311061</v>
      </c>
      <c r="AR96">
        <v>1.3661859999999999</v>
      </c>
      <c r="AS96">
        <v>1.3502970000000001</v>
      </c>
      <c r="AT96">
        <v>1.3938459999999999</v>
      </c>
      <c r="AU96">
        <v>1.390449</v>
      </c>
      <c r="AV96">
        <v>1.3824430000000001</v>
      </c>
      <c r="AW96">
        <v>1.3436969999999999</v>
      </c>
      <c r="AX96">
        <v>1.375623</v>
      </c>
      <c r="AY96">
        <v>1.4199170000000001</v>
      </c>
      <c r="AZ96">
        <v>1.6118669999999999</v>
      </c>
      <c r="BA96">
        <v>1.6524719999999999</v>
      </c>
      <c r="BB96">
        <v>1.544513</v>
      </c>
      <c r="BC96">
        <v>1.544497</v>
      </c>
      <c r="BD96">
        <v>1.442437</v>
      </c>
      <c r="BE96">
        <v>1.4189130000000001</v>
      </c>
      <c r="BF96">
        <v>1.434461</v>
      </c>
      <c r="BG96">
        <v>1.3207180000000001</v>
      </c>
      <c r="BH96">
        <v>1.4299740000000001</v>
      </c>
      <c r="BI96">
        <v>1.3469640000000001</v>
      </c>
      <c r="BJ96">
        <v>1.3834610000000001</v>
      </c>
      <c r="BK96">
        <v>1.39821</v>
      </c>
      <c r="BL96">
        <v>1.3489450000000001</v>
      </c>
      <c r="BM96">
        <v>1.3859729999999999</v>
      </c>
      <c r="BN96">
        <v>1.3751869999999999</v>
      </c>
    </row>
    <row r="97" spans="1:66">
      <c r="A97">
        <v>73.533332999999999</v>
      </c>
      <c r="B97" s="2">
        <v>3.0638888888888887</v>
      </c>
      <c r="C97">
        <v>1.4785649999999999</v>
      </c>
      <c r="D97">
        <v>1.3943970000000001</v>
      </c>
      <c r="E97">
        <v>1.3853120000000001</v>
      </c>
      <c r="F97">
        <v>1.3442130000000001</v>
      </c>
      <c r="G97">
        <v>0.186719</v>
      </c>
      <c r="H97">
        <v>0.22500200000000001</v>
      </c>
      <c r="I97">
        <v>0.222446</v>
      </c>
      <c r="J97">
        <v>0.21073800000000001</v>
      </c>
      <c r="K97">
        <v>1.849405</v>
      </c>
      <c r="L97">
        <v>1.9078919999999999</v>
      </c>
      <c r="M97">
        <v>1.852312</v>
      </c>
      <c r="N97">
        <v>1.8884799999999999</v>
      </c>
      <c r="O97">
        <v>1.511449</v>
      </c>
      <c r="P97">
        <v>1.439773</v>
      </c>
      <c r="Q97">
        <v>1.3822779999999999</v>
      </c>
      <c r="R97">
        <v>1.341675</v>
      </c>
      <c r="S97">
        <v>1.5580430000000001</v>
      </c>
      <c r="T97">
        <v>1.4430860000000001</v>
      </c>
      <c r="U97">
        <v>1.386206</v>
      </c>
      <c r="V97">
        <v>1.347869</v>
      </c>
      <c r="W97">
        <v>1.29931</v>
      </c>
      <c r="X97">
        <v>1.3804320000000001</v>
      </c>
      <c r="Y97">
        <v>1.324152</v>
      </c>
      <c r="Z97">
        <v>1.3754109999999999</v>
      </c>
      <c r="AA97">
        <v>1.6422000000000001</v>
      </c>
      <c r="AB97">
        <v>1.471527</v>
      </c>
      <c r="AC97">
        <v>1.4333849999999999</v>
      </c>
      <c r="AD97">
        <v>1.3753960000000001</v>
      </c>
      <c r="AE97">
        <v>1.402882</v>
      </c>
      <c r="AF97">
        <v>1.3436980000000001</v>
      </c>
      <c r="AG97">
        <v>1.388053</v>
      </c>
      <c r="AH97">
        <v>1.3832530000000001</v>
      </c>
      <c r="AI97">
        <v>1.5286360000000001</v>
      </c>
      <c r="AJ97">
        <v>1.4282330000000001</v>
      </c>
      <c r="AK97">
        <v>1.4009609999999999</v>
      </c>
      <c r="AL97">
        <v>1.4282010000000001</v>
      </c>
      <c r="AM97">
        <v>1.3560099999999999</v>
      </c>
      <c r="AN97">
        <v>1.3937600000000001</v>
      </c>
      <c r="AO97">
        <v>1.343359</v>
      </c>
      <c r="AP97">
        <v>1.444601</v>
      </c>
      <c r="AQ97">
        <v>1.3141959999999999</v>
      </c>
      <c r="AR97">
        <v>1.370608</v>
      </c>
      <c r="AS97">
        <v>1.352433</v>
      </c>
      <c r="AT97">
        <v>1.396836</v>
      </c>
      <c r="AU97">
        <v>1.393481</v>
      </c>
      <c r="AV97">
        <v>1.3856759999999999</v>
      </c>
      <c r="AW97">
        <v>1.3454759999999999</v>
      </c>
      <c r="AX97">
        <v>1.378706</v>
      </c>
      <c r="AY97">
        <v>1.429592</v>
      </c>
      <c r="AZ97">
        <v>1.631348</v>
      </c>
      <c r="BA97">
        <v>1.6735880000000001</v>
      </c>
      <c r="BB97">
        <v>1.5581119999999999</v>
      </c>
      <c r="BC97">
        <v>1.5552079999999999</v>
      </c>
      <c r="BD97">
        <v>1.443522</v>
      </c>
      <c r="BE97">
        <v>1.4240159999999999</v>
      </c>
      <c r="BF97">
        <v>1.4421269999999999</v>
      </c>
      <c r="BG97">
        <v>1.3259049999999999</v>
      </c>
      <c r="BH97">
        <v>1.435851</v>
      </c>
      <c r="BI97">
        <v>1.3496900000000001</v>
      </c>
      <c r="BJ97">
        <v>1.384989</v>
      </c>
      <c r="BK97">
        <v>1.404312</v>
      </c>
      <c r="BL97">
        <v>1.3537049999999999</v>
      </c>
      <c r="BM97">
        <v>1.3875710000000001</v>
      </c>
      <c r="BN97">
        <v>1.376755</v>
      </c>
    </row>
    <row r="98" spans="1:66">
      <c r="A98">
        <v>74.533332999999999</v>
      </c>
      <c r="B98" s="2">
        <v>3.1055555555555556</v>
      </c>
      <c r="C98">
        <v>1.48312</v>
      </c>
      <c r="D98">
        <v>1.397678</v>
      </c>
      <c r="E98">
        <v>1.3874089999999999</v>
      </c>
      <c r="F98">
        <v>1.3495619999999999</v>
      </c>
      <c r="G98">
        <v>0.18467600000000001</v>
      </c>
      <c r="H98">
        <v>0.22228600000000001</v>
      </c>
      <c r="I98">
        <v>0.21948799999999999</v>
      </c>
      <c r="J98">
        <v>0.20876700000000001</v>
      </c>
      <c r="K98">
        <v>1.8935900000000001</v>
      </c>
      <c r="L98">
        <v>1.9437150000000001</v>
      </c>
      <c r="M98">
        <v>1.8916679999999999</v>
      </c>
      <c r="N98">
        <v>1.9334169999999999</v>
      </c>
      <c r="O98">
        <v>1.5163610000000001</v>
      </c>
      <c r="P98">
        <v>1.441479</v>
      </c>
      <c r="Q98">
        <v>1.3840209999999999</v>
      </c>
      <c r="R98">
        <v>1.3410089999999999</v>
      </c>
      <c r="S98">
        <v>1.55983</v>
      </c>
      <c r="T98">
        <v>1.444556</v>
      </c>
      <c r="U98">
        <v>1.386347</v>
      </c>
      <c r="V98">
        <v>1.3475870000000001</v>
      </c>
      <c r="W98">
        <v>1.3042199999999999</v>
      </c>
      <c r="X98">
        <v>1.3865400000000001</v>
      </c>
      <c r="Y98">
        <v>1.3253330000000001</v>
      </c>
      <c r="Z98">
        <v>1.378825</v>
      </c>
      <c r="AA98">
        <v>1.640436</v>
      </c>
      <c r="AB98">
        <v>1.4731559999999999</v>
      </c>
      <c r="AC98">
        <v>1.4387779999999999</v>
      </c>
      <c r="AD98">
        <v>1.37914</v>
      </c>
      <c r="AE98">
        <v>1.4076139999999999</v>
      </c>
      <c r="AF98">
        <v>1.343583</v>
      </c>
      <c r="AG98">
        <v>1.391586</v>
      </c>
      <c r="AH98">
        <v>1.3825730000000001</v>
      </c>
      <c r="AI98">
        <v>1.5289360000000001</v>
      </c>
      <c r="AJ98">
        <v>1.4326000000000001</v>
      </c>
      <c r="AK98">
        <v>1.4029579999999999</v>
      </c>
      <c r="AL98">
        <v>1.434072</v>
      </c>
      <c r="AM98">
        <v>1.3598680000000001</v>
      </c>
      <c r="AN98">
        <v>1.3950279999999999</v>
      </c>
      <c r="AO98">
        <v>1.342911</v>
      </c>
      <c r="AP98">
        <v>1.443891</v>
      </c>
      <c r="AQ98">
        <v>1.31942</v>
      </c>
      <c r="AR98">
        <v>1.3724069999999999</v>
      </c>
      <c r="AS98">
        <v>1.351137</v>
      </c>
      <c r="AT98">
        <v>1.3961129999999999</v>
      </c>
      <c r="AU98">
        <v>1.395977</v>
      </c>
      <c r="AV98">
        <v>1.389534</v>
      </c>
      <c r="AW98">
        <v>1.348495</v>
      </c>
      <c r="AX98">
        <v>1.3820209999999999</v>
      </c>
      <c r="AY98">
        <v>1.4364159999999999</v>
      </c>
      <c r="AZ98">
        <v>1.649195</v>
      </c>
      <c r="BA98">
        <v>1.691865</v>
      </c>
      <c r="BB98">
        <v>1.569224</v>
      </c>
      <c r="BC98">
        <v>1.55871</v>
      </c>
      <c r="BD98">
        <v>1.452083</v>
      </c>
      <c r="BE98">
        <v>1.4285019999999999</v>
      </c>
      <c r="BF98">
        <v>1.44693</v>
      </c>
      <c r="BG98">
        <v>1.3281639999999999</v>
      </c>
      <c r="BH98">
        <v>1.436377</v>
      </c>
      <c r="BI98">
        <v>1.353898</v>
      </c>
      <c r="BJ98">
        <v>1.3895709999999999</v>
      </c>
      <c r="BK98">
        <v>1.4073929999999999</v>
      </c>
      <c r="BL98">
        <v>1.357523</v>
      </c>
      <c r="BM98">
        <v>1.3946750000000001</v>
      </c>
      <c r="BN98">
        <v>1.3836649999999999</v>
      </c>
    </row>
    <row r="99" spans="1:66">
      <c r="A99">
        <v>75.533332999999999</v>
      </c>
      <c r="B99" s="2">
        <v>3.1472222222222221</v>
      </c>
      <c r="C99">
        <v>1.4855750000000001</v>
      </c>
      <c r="D99">
        <v>1.402274</v>
      </c>
      <c r="E99">
        <v>1.3923289999999999</v>
      </c>
      <c r="F99">
        <v>1.349445</v>
      </c>
      <c r="G99">
        <v>0.18218599999999999</v>
      </c>
      <c r="H99">
        <v>0.22106600000000001</v>
      </c>
      <c r="I99">
        <v>0.21765200000000001</v>
      </c>
      <c r="J99">
        <v>0.207758</v>
      </c>
      <c r="K99">
        <v>1.93269</v>
      </c>
      <c r="L99">
        <v>1.979169</v>
      </c>
      <c r="M99">
        <v>1.939538</v>
      </c>
      <c r="N99">
        <v>1.976062</v>
      </c>
      <c r="O99">
        <v>1.512912</v>
      </c>
      <c r="P99">
        <v>1.444142</v>
      </c>
      <c r="Q99">
        <v>1.3835139999999999</v>
      </c>
      <c r="R99">
        <v>1.3441890000000001</v>
      </c>
      <c r="S99">
        <v>1.558897</v>
      </c>
      <c r="T99">
        <v>1.445705</v>
      </c>
      <c r="U99">
        <v>1.389991</v>
      </c>
      <c r="V99">
        <v>1.3522689999999999</v>
      </c>
      <c r="W99">
        <v>1.303998</v>
      </c>
      <c r="X99">
        <v>1.387961</v>
      </c>
      <c r="Y99">
        <v>1.3259259999999999</v>
      </c>
      <c r="Z99">
        <v>1.3830389999999999</v>
      </c>
      <c r="AA99">
        <v>1.640825</v>
      </c>
      <c r="AB99">
        <v>1.477441</v>
      </c>
      <c r="AC99">
        <v>1.4346810000000001</v>
      </c>
      <c r="AD99">
        <v>1.380863</v>
      </c>
      <c r="AE99">
        <v>1.4138409999999999</v>
      </c>
      <c r="AF99">
        <v>1.34613</v>
      </c>
      <c r="AG99">
        <v>1.3948389999999999</v>
      </c>
      <c r="AH99">
        <v>1.38605</v>
      </c>
      <c r="AI99">
        <v>1.532044</v>
      </c>
      <c r="AJ99">
        <v>1.4359960000000001</v>
      </c>
      <c r="AK99">
        <v>1.4032249999999999</v>
      </c>
      <c r="AL99">
        <v>1.439816</v>
      </c>
      <c r="AM99">
        <v>1.359901</v>
      </c>
      <c r="AN99">
        <v>1.398317</v>
      </c>
      <c r="AO99">
        <v>1.3454919999999999</v>
      </c>
      <c r="AP99">
        <v>1.4455579999999999</v>
      </c>
      <c r="AQ99">
        <v>1.3181890000000001</v>
      </c>
      <c r="AR99">
        <v>1.376952</v>
      </c>
      <c r="AS99">
        <v>1.355817</v>
      </c>
      <c r="AT99">
        <v>1.394204</v>
      </c>
      <c r="AU99">
        <v>1.398574</v>
      </c>
      <c r="AV99">
        <v>1.3895120000000001</v>
      </c>
      <c r="AW99">
        <v>1.350114</v>
      </c>
      <c r="AX99">
        <v>1.38727</v>
      </c>
      <c r="AY99">
        <v>1.440021</v>
      </c>
      <c r="AZ99">
        <v>1.670256</v>
      </c>
      <c r="BA99">
        <v>1.7089300000000001</v>
      </c>
      <c r="BB99">
        <v>1.582233</v>
      </c>
      <c r="BC99">
        <v>1.5619959999999999</v>
      </c>
      <c r="BD99">
        <v>1.4596499999999999</v>
      </c>
      <c r="BE99">
        <v>1.4389620000000001</v>
      </c>
      <c r="BF99">
        <v>1.456742</v>
      </c>
      <c r="BG99">
        <v>1.3350839999999999</v>
      </c>
      <c r="BH99">
        <v>1.4411130000000001</v>
      </c>
      <c r="BI99">
        <v>1.356533</v>
      </c>
      <c r="BJ99">
        <v>1.3939539999999999</v>
      </c>
      <c r="BK99">
        <v>1.4108240000000001</v>
      </c>
      <c r="BL99">
        <v>1.3579540000000001</v>
      </c>
      <c r="BM99">
        <v>1.397661</v>
      </c>
      <c r="BN99">
        <v>1.3849070000000001</v>
      </c>
    </row>
    <row r="100" spans="1:66">
      <c r="A100">
        <v>76.533610999999993</v>
      </c>
      <c r="B100" s="2">
        <v>3.1889004629629629</v>
      </c>
      <c r="C100">
        <v>1.4890319999999999</v>
      </c>
      <c r="D100">
        <v>1.4067909999999999</v>
      </c>
      <c r="E100">
        <v>1.393149</v>
      </c>
      <c r="F100">
        <v>1.3516900000000001</v>
      </c>
      <c r="G100">
        <v>0.1802</v>
      </c>
      <c r="H100">
        <v>0.218276</v>
      </c>
      <c r="I100">
        <v>0.21526300000000001</v>
      </c>
      <c r="J100">
        <v>0.20630100000000001</v>
      </c>
      <c r="K100">
        <v>1.975428</v>
      </c>
      <c r="L100">
        <v>2.0247299999999999</v>
      </c>
      <c r="M100">
        <v>1.9831749999999999</v>
      </c>
      <c r="N100">
        <v>2.021836</v>
      </c>
      <c r="O100">
        <v>1.5118229999999999</v>
      </c>
      <c r="P100">
        <v>1.444426</v>
      </c>
      <c r="Q100">
        <v>1.3887069999999999</v>
      </c>
      <c r="R100">
        <v>1.345248</v>
      </c>
      <c r="S100">
        <v>1.5598810000000001</v>
      </c>
      <c r="T100">
        <v>1.450108</v>
      </c>
      <c r="U100">
        <v>1.3993169999999999</v>
      </c>
      <c r="V100">
        <v>1.359197</v>
      </c>
      <c r="W100">
        <v>1.3095349999999999</v>
      </c>
      <c r="X100">
        <v>1.389052</v>
      </c>
      <c r="Y100">
        <v>1.329599</v>
      </c>
      <c r="Z100">
        <v>1.38489</v>
      </c>
      <c r="AA100">
        <v>1.644539</v>
      </c>
      <c r="AB100">
        <v>1.481892</v>
      </c>
      <c r="AC100">
        <v>1.4389190000000001</v>
      </c>
      <c r="AD100">
        <v>1.3846959999999999</v>
      </c>
      <c r="AE100">
        <v>1.414337</v>
      </c>
      <c r="AF100">
        <v>1.3497889999999999</v>
      </c>
      <c r="AG100">
        <v>1.399035</v>
      </c>
      <c r="AH100">
        <v>1.3853359999999999</v>
      </c>
      <c r="AI100">
        <v>1.5310239999999999</v>
      </c>
      <c r="AJ100">
        <v>1.441354</v>
      </c>
      <c r="AK100">
        <v>1.4071499999999999</v>
      </c>
      <c r="AL100">
        <v>1.4401839999999999</v>
      </c>
      <c r="AM100">
        <v>1.3606400000000001</v>
      </c>
      <c r="AN100">
        <v>1.4006069999999999</v>
      </c>
      <c r="AO100">
        <v>1.346252</v>
      </c>
      <c r="AP100">
        <v>1.4445330000000001</v>
      </c>
      <c r="AQ100">
        <v>1.324038</v>
      </c>
      <c r="AR100">
        <v>1.3802350000000001</v>
      </c>
      <c r="AS100">
        <v>1.3552519999999999</v>
      </c>
      <c r="AT100">
        <v>1.4002190000000001</v>
      </c>
      <c r="AU100">
        <v>1.4005129999999999</v>
      </c>
      <c r="AV100">
        <v>1.3944909999999999</v>
      </c>
      <c r="AW100">
        <v>1.353642</v>
      </c>
      <c r="AX100">
        <v>1.3867910000000001</v>
      </c>
      <c r="AY100">
        <v>1.4481839999999999</v>
      </c>
      <c r="AZ100">
        <v>1.6865349999999999</v>
      </c>
      <c r="BA100">
        <v>1.7263980000000001</v>
      </c>
      <c r="BB100">
        <v>1.586363</v>
      </c>
      <c r="BC100">
        <v>1.5691820000000001</v>
      </c>
      <c r="BD100">
        <v>1.4660249999999999</v>
      </c>
      <c r="BE100">
        <v>1.443476</v>
      </c>
      <c r="BF100">
        <v>1.4630430000000001</v>
      </c>
      <c r="BG100">
        <v>1.339081</v>
      </c>
      <c r="BH100">
        <v>1.4484680000000001</v>
      </c>
      <c r="BI100">
        <v>1.362541</v>
      </c>
      <c r="BJ100">
        <v>1.399211</v>
      </c>
      <c r="BK100">
        <v>1.4133009999999999</v>
      </c>
      <c r="BL100">
        <v>1.3565389999999999</v>
      </c>
      <c r="BM100">
        <v>1.400034</v>
      </c>
      <c r="BN100">
        <v>1.3850469999999999</v>
      </c>
    </row>
    <row r="101" spans="1:66">
      <c r="A101">
        <v>77.533610999999993</v>
      </c>
      <c r="B101" s="2">
        <v>3.2305671296296299</v>
      </c>
      <c r="C101">
        <v>1.4943630000000001</v>
      </c>
      <c r="D101">
        <v>1.409535</v>
      </c>
      <c r="E101">
        <v>1.3923019999999999</v>
      </c>
      <c r="F101">
        <v>1.3544369999999999</v>
      </c>
      <c r="G101">
        <v>0.17875099999999999</v>
      </c>
      <c r="H101">
        <v>0.216667</v>
      </c>
      <c r="I101">
        <v>0.21298</v>
      </c>
      <c r="J101">
        <v>0.20310700000000001</v>
      </c>
      <c r="K101">
        <v>2.010869</v>
      </c>
      <c r="L101">
        <v>2.0640450000000001</v>
      </c>
      <c r="M101">
        <v>2.0262259999999999</v>
      </c>
      <c r="N101">
        <v>2.0568460000000002</v>
      </c>
      <c r="O101">
        <v>1.507169</v>
      </c>
      <c r="P101">
        <v>1.4440120000000001</v>
      </c>
      <c r="Q101">
        <v>1.3913759999999999</v>
      </c>
      <c r="R101">
        <v>1.3479589999999999</v>
      </c>
      <c r="S101">
        <v>1.5625359999999999</v>
      </c>
      <c r="T101">
        <v>1.4501729999999999</v>
      </c>
      <c r="U101">
        <v>1.396952</v>
      </c>
      <c r="V101">
        <v>1.357048</v>
      </c>
      <c r="W101">
        <v>1.3090440000000001</v>
      </c>
      <c r="X101">
        <v>1.3914219999999999</v>
      </c>
      <c r="Y101">
        <v>1.3316520000000001</v>
      </c>
      <c r="Z101">
        <v>1.387303</v>
      </c>
      <c r="AA101">
        <v>1.641438</v>
      </c>
      <c r="AB101">
        <v>1.4804219999999999</v>
      </c>
      <c r="AC101">
        <v>1.4394130000000001</v>
      </c>
      <c r="AD101">
        <v>1.3834</v>
      </c>
      <c r="AE101">
        <v>1.41831</v>
      </c>
      <c r="AF101">
        <v>1.3487739999999999</v>
      </c>
      <c r="AG101">
        <v>1.4009240000000001</v>
      </c>
      <c r="AH101">
        <v>1.389885</v>
      </c>
      <c r="AI101">
        <v>1.527069</v>
      </c>
      <c r="AJ101">
        <v>1.4368300000000001</v>
      </c>
      <c r="AK101">
        <v>1.4112020000000001</v>
      </c>
      <c r="AL101">
        <v>1.4423060000000001</v>
      </c>
      <c r="AM101">
        <v>1.3647879999999999</v>
      </c>
      <c r="AN101">
        <v>1.3997930000000001</v>
      </c>
      <c r="AO101">
        <v>1.3445819999999999</v>
      </c>
      <c r="AP101">
        <v>1.4429590000000001</v>
      </c>
      <c r="AQ101">
        <v>1.323901</v>
      </c>
      <c r="AR101">
        <v>1.37778</v>
      </c>
      <c r="AS101">
        <v>1.3542540000000001</v>
      </c>
      <c r="AT101">
        <v>1.4005970000000001</v>
      </c>
      <c r="AU101">
        <v>1.404606</v>
      </c>
      <c r="AV101">
        <v>1.3938980000000001</v>
      </c>
      <c r="AW101">
        <v>1.3574329999999999</v>
      </c>
      <c r="AX101">
        <v>1.3865430000000001</v>
      </c>
      <c r="AY101">
        <v>1.4549620000000001</v>
      </c>
      <c r="AZ101">
        <v>1.6990069999999999</v>
      </c>
      <c r="BA101">
        <v>1.732756</v>
      </c>
      <c r="BB101">
        <v>1.5980449999999999</v>
      </c>
      <c r="BC101">
        <v>1.576149</v>
      </c>
      <c r="BD101">
        <v>1.4723029999999999</v>
      </c>
      <c r="BE101">
        <v>1.4436119999999999</v>
      </c>
      <c r="BF101">
        <v>1.4660029999999999</v>
      </c>
      <c r="BG101">
        <v>1.3463240000000001</v>
      </c>
      <c r="BH101">
        <v>1.449327</v>
      </c>
      <c r="BI101">
        <v>1.3671469999999999</v>
      </c>
      <c r="BJ101">
        <v>1.402458</v>
      </c>
      <c r="BK101">
        <v>1.414669</v>
      </c>
      <c r="BL101">
        <v>1.3620680000000001</v>
      </c>
      <c r="BM101">
        <v>1.4016010000000001</v>
      </c>
      <c r="BN101">
        <v>1.3851439999999999</v>
      </c>
    </row>
    <row r="102" spans="1:66">
      <c r="A102">
        <v>78.533610999999993</v>
      </c>
      <c r="B102" s="2">
        <v>3.2722337962962964</v>
      </c>
      <c r="C102">
        <v>1.502472</v>
      </c>
      <c r="D102">
        <v>1.4169069999999999</v>
      </c>
      <c r="E102">
        <v>1.3964160000000001</v>
      </c>
      <c r="F102">
        <v>1.3594200000000001</v>
      </c>
      <c r="G102">
        <v>0.17455799999999999</v>
      </c>
      <c r="H102">
        <v>0.21334600000000001</v>
      </c>
      <c r="I102">
        <v>0.20996300000000001</v>
      </c>
      <c r="J102">
        <v>0.19983300000000001</v>
      </c>
      <c r="K102">
        <v>2.052692</v>
      </c>
      <c r="L102">
        <v>2.1061540000000001</v>
      </c>
      <c r="M102">
        <v>2.0635880000000002</v>
      </c>
      <c r="N102">
        <v>2.0930909999999998</v>
      </c>
      <c r="O102">
        <v>1.5099560000000001</v>
      </c>
      <c r="P102">
        <v>1.4468840000000001</v>
      </c>
      <c r="Q102">
        <v>1.390272</v>
      </c>
      <c r="R102">
        <v>1.350708</v>
      </c>
      <c r="S102">
        <v>1.5648660000000001</v>
      </c>
      <c r="T102">
        <v>1.4489399999999999</v>
      </c>
      <c r="U102">
        <v>1.4000010000000001</v>
      </c>
      <c r="V102">
        <v>1.3602369999999999</v>
      </c>
      <c r="W102">
        <v>1.3118110000000001</v>
      </c>
      <c r="X102">
        <v>1.3897839999999999</v>
      </c>
      <c r="Y102">
        <v>1.3344510000000001</v>
      </c>
      <c r="Z102">
        <v>1.38835</v>
      </c>
      <c r="AA102">
        <v>1.641351</v>
      </c>
      <c r="AB102">
        <v>1.4835309999999999</v>
      </c>
      <c r="AC102">
        <v>1.44099</v>
      </c>
      <c r="AD102">
        <v>1.3890769999999999</v>
      </c>
      <c r="AE102">
        <v>1.4195990000000001</v>
      </c>
      <c r="AF102">
        <v>1.351261</v>
      </c>
      <c r="AG102">
        <v>1.4051180000000001</v>
      </c>
      <c r="AH102">
        <v>1.3896250000000001</v>
      </c>
      <c r="AI102">
        <v>1.5316069999999999</v>
      </c>
      <c r="AJ102">
        <v>1.4413739999999999</v>
      </c>
      <c r="AK102">
        <v>1.4170609999999999</v>
      </c>
      <c r="AL102">
        <v>1.4421390000000001</v>
      </c>
      <c r="AM102">
        <v>1.368125</v>
      </c>
      <c r="AN102">
        <v>1.4048339999999999</v>
      </c>
      <c r="AO102">
        <v>1.3493809999999999</v>
      </c>
      <c r="AP102">
        <v>1.4480649999999999</v>
      </c>
      <c r="AQ102">
        <v>1.3220989999999999</v>
      </c>
      <c r="AR102">
        <v>1.3741209999999999</v>
      </c>
      <c r="AS102">
        <v>1.356544</v>
      </c>
      <c r="AT102">
        <v>1.401991</v>
      </c>
      <c r="AU102">
        <v>1.4064719999999999</v>
      </c>
      <c r="AV102">
        <v>1.3976770000000001</v>
      </c>
      <c r="AW102">
        <v>1.356546</v>
      </c>
      <c r="AX102">
        <v>1.389875</v>
      </c>
      <c r="AY102">
        <v>1.459775</v>
      </c>
      <c r="AZ102">
        <v>1.7201200000000001</v>
      </c>
      <c r="BA102">
        <v>1.7493829999999999</v>
      </c>
      <c r="BB102">
        <v>1.6025370000000001</v>
      </c>
      <c r="BC102">
        <v>1.581342</v>
      </c>
      <c r="BD102">
        <v>1.479363</v>
      </c>
      <c r="BE102">
        <v>1.4455659999999999</v>
      </c>
      <c r="BF102">
        <v>1.4722980000000001</v>
      </c>
      <c r="BG102">
        <v>1.3528279999999999</v>
      </c>
      <c r="BH102">
        <v>1.4566429999999999</v>
      </c>
      <c r="BI102">
        <v>1.3702030000000001</v>
      </c>
      <c r="BJ102">
        <v>1.4075740000000001</v>
      </c>
      <c r="BK102">
        <v>1.4165350000000001</v>
      </c>
      <c r="BL102">
        <v>1.3609150000000001</v>
      </c>
      <c r="BM102">
        <v>1.408377</v>
      </c>
      <c r="BN102">
        <v>1.386439</v>
      </c>
    </row>
    <row r="103" spans="1:66">
      <c r="A103">
        <v>79.533610999999993</v>
      </c>
      <c r="B103" s="2">
        <v>3.3139004629629629</v>
      </c>
      <c r="C103">
        <v>1.5127360000000001</v>
      </c>
      <c r="D103">
        <v>1.426094</v>
      </c>
      <c r="E103">
        <v>1.3982300000000001</v>
      </c>
      <c r="F103">
        <v>1.3626830000000001</v>
      </c>
      <c r="G103">
        <v>0.17366200000000001</v>
      </c>
      <c r="H103">
        <v>0.21061199999999999</v>
      </c>
      <c r="I103">
        <v>0.20766599999999999</v>
      </c>
      <c r="J103">
        <v>0.19882900000000001</v>
      </c>
      <c r="K103">
        <v>2.0910229999999999</v>
      </c>
      <c r="L103">
        <v>2.1453009999999999</v>
      </c>
      <c r="M103">
        <v>2.1084619999999998</v>
      </c>
      <c r="N103">
        <v>2.1416360000000001</v>
      </c>
      <c r="O103">
        <v>1.5101659999999999</v>
      </c>
      <c r="P103">
        <v>1.4445760000000001</v>
      </c>
      <c r="Q103">
        <v>1.3971800000000001</v>
      </c>
      <c r="R103">
        <v>1.351888</v>
      </c>
      <c r="S103">
        <v>1.56315</v>
      </c>
      <c r="T103">
        <v>1.4496020000000001</v>
      </c>
      <c r="U103">
        <v>1.400927</v>
      </c>
      <c r="V103">
        <v>1.3662589999999999</v>
      </c>
      <c r="W103">
        <v>1.318343</v>
      </c>
      <c r="X103">
        <v>1.3939440000000001</v>
      </c>
      <c r="Y103">
        <v>1.337582</v>
      </c>
      <c r="Z103">
        <v>1.3900680000000001</v>
      </c>
      <c r="AA103">
        <v>1.6394420000000001</v>
      </c>
      <c r="AB103">
        <v>1.4882569999999999</v>
      </c>
      <c r="AC103">
        <v>1.444682</v>
      </c>
      <c r="AD103">
        <v>1.391187</v>
      </c>
      <c r="AE103">
        <v>1.416965</v>
      </c>
      <c r="AF103">
        <v>1.351167</v>
      </c>
      <c r="AG103">
        <v>1.4114869999999999</v>
      </c>
      <c r="AH103">
        <v>1.3947259999999999</v>
      </c>
      <c r="AI103">
        <v>1.5322210000000001</v>
      </c>
      <c r="AJ103">
        <v>1.4457070000000001</v>
      </c>
      <c r="AK103">
        <v>1.4154530000000001</v>
      </c>
      <c r="AL103">
        <v>1.4483820000000001</v>
      </c>
      <c r="AM103">
        <v>1.3669579999999999</v>
      </c>
      <c r="AN103">
        <v>1.4077789999999999</v>
      </c>
      <c r="AO103">
        <v>1.3527849999999999</v>
      </c>
      <c r="AP103">
        <v>1.4512799999999999</v>
      </c>
      <c r="AQ103">
        <v>1.3223499999999999</v>
      </c>
      <c r="AR103">
        <v>1.3793979999999999</v>
      </c>
      <c r="AS103">
        <v>1.3547830000000001</v>
      </c>
      <c r="AT103">
        <v>1.402293</v>
      </c>
      <c r="AU103">
        <v>1.415937</v>
      </c>
      <c r="AV103">
        <v>1.400506</v>
      </c>
      <c r="AW103">
        <v>1.3630800000000001</v>
      </c>
      <c r="AX103">
        <v>1.39151</v>
      </c>
      <c r="AY103">
        <v>1.4630430000000001</v>
      </c>
      <c r="AZ103">
        <v>1.733897</v>
      </c>
      <c r="BA103">
        <v>1.7634879999999999</v>
      </c>
      <c r="BB103">
        <v>1.613963</v>
      </c>
      <c r="BC103">
        <v>1.5908389999999999</v>
      </c>
      <c r="BD103">
        <v>1.4828650000000001</v>
      </c>
      <c r="BE103">
        <v>1.4565189999999999</v>
      </c>
      <c r="BF103">
        <v>1.4767079999999999</v>
      </c>
      <c r="BG103">
        <v>1.358185</v>
      </c>
      <c r="BH103">
        <v>1.463584</v>
      </c>
      <c r="BI103">
        <v>1.369418</v>
      </c>
      <c r="BJ103">
        <v>1.4145760000000001</v>
      </c>
      <c r="BK103">
        <v>1.421511</v>
      </c>
      <c r="BL103">
        <v>1.362087</v>
      </c>
      <c r="BM103">
        <v>1.4136029999999999</v>
      </c>
      <c r="BN103">
        <v>1.3949819999999999</v>
      </c>
    </row>
    <row r="104" spans="1:66">
      <c r="A104">
        <v>80.533610999999993</v>
      </c>
      <c r="B104" s="2">
        <v>3.3555671296296299</v>
      </c>
      <c r="C104">
        <v>1.520913</v>
      </c>
      <c r="D104">
        <v>1.432804</v>
      </c>
      <c r="E104">
        <v>1.403133</v>
      </c>
      <c r="F104">
        <v>1.3659269999999999</v>
      </c>
      <c r="G104">
        <v>0.17170199999999999</v>
      </c>
      <c r="H104">
        <v>0.209013</v>
      </c>
      <c r="I104">
        <v>0.20541799999999999</v>
      </c>
      <c r="J104">
        <v>0.196239</v>
      </c>
      <c r="K104">
        <v>2.1292200000000001</v>
      </c>
      <c r="L104">
        <v>2.1853259999999999</v>
      </c>
      <c r="M104">
        <v>2.1495690000000001</v>
      </c>
      <c r="N104">
        <v>2.1763750000000002</v>
      </c>
      <c r="O104">
        <v>1.5108269999999999</v>
      </c>
      <c r="P104">
        <v>1.445667</v>
      </c>
      <c r="Q104">
        <v>1.400199</v>
      </c>
      <c r="R104">
        <v>1.3528439999999999</v>
      </c>
      <c r="S104">
        <v>1.5645910000000001</v>
      </c>
      <c r="T104">
        <v>1.451746</v>
      </c>
      <c r="U104">
        <v>1.4076569999999999</v>
      </c>
      <c r="V104">
        <v>1.3709</v>
      </c>
      <c r="W104">
        <v>1.3244849999999999</v>
      </c>
      <c r="X104">
        <v>1.403405</v>
      </c>
      <c r="Y104">
        <v>1.344184</v>
      </c>
      <c r="Z104">
        <v>1.3932359999999999</v>
      </c>
      <c r="AA104">
        <v>1.640012</v>
      </c>
      <c r="AB104">
        <v>1.490626</v>
      </c>
      <c r="AC104">
        <v>1.4483809999999999</v>
      </c>
      <c r="AD104">
        <v>1.396687</v>
      </c>
      <c r="AE104">
        <v>1.425524</v>
      </c>
      <c r="AF104">
        <v>1.356951</v>
      </c>
      <c r="AG104">
        <v>1.4140250000000001</v>
      </c>
      <c r="AH104">
        <v>1.4004529999999999</v>
      </c>
      <c r="AI104">
        <v>1.5326759999999999</v>
      </c>
      <c r="AJ104">
        <v>1.4511179999999999</v>
      </c>
      <c r="AK104">
        <v>1.415219</v>
      </c>
      <c r="AL104">
        <v>1.450434</v>
      </c>
      <c r="AM104">
        <v>1.3712089999999999</v>
      </c>
      <c r="AN104">
        <v>1.4127130000000001</v>
      </c>
      <c r="AO104">
        <v>1.3565910000000001</v>
      </c>
      <c r="AP104">
        <v>1.4506429999999999</v>
      </c>
      <c r="AQ104">
        <v>1.3237159999999999</v>
      </c>
      <c r="AR104">
        <v>1.379874</v>
      </c>
      <c r="AS104">
        <v>1.3572489999999999</v>
      </c>
      <c r="AT104">
        <v>1.406263</v>
      </c>
      <c r="AU104">
        <v>1.419354</v>
      </c>
      <c r="AV104">
        <v>1.4001429999999999</v>
      </c>
      <c r="AW104">
        <v>1.3643369999999999</v>
      </c>
      <c r="AX104">
        <v>1.3945369999999999</v>
      </c>
      <c r="AY104">
        <v>1.4673609999999999</v>
      </c>
      <c r="AZ104">
        <v>1.7475700000000001</v>
      </c>
      <c r="BA104">
        <v>1.7790010000000001</v>
      </c>
      <c r="BB104">
        <v>1.6237170000000001</v>
      </c>
      <c r="BC104">
        <v>1.5964989999999999</v>
      </c>
      <c r="BD104">
        <v>1.4890920000000001</v>
      </c>
      <c r="BE104">
        <v>1.463471</v>
      </c>
      <c r="BF104">
        <v>1.4860359999999999</v>
      </c>
      <c r="BG104">
        <v>1.3695090000000001</v>
      </c>
      <c r="BH104">
        <v>1.4700310000000001</v>
      </c>
      <c r="BI104">
        <v>1.3751899999999999</v>
      </c>
      <c r="BJ104">
        <v>1.4173549999999999</v>
      </c>
      <c r="BK104">
        <v>1.423136</v>
      </c>
      <c r="BL104">
        <v>1.368134</v>
      </c>
      <c r="BM104">
        <v>1.4175899999999999</v>
      </c>
      <c r="BN104">
        <v>1.400199</v>
      </c>
    </row>
    <row r="105" spans="1:66">
      <c r="A105">
        <v>81.533610999999993</v>
      </c>
      <c r="B105" s="2">
        <v>3.3972337962962964</v>
      </c>
      <c r="C105">
        <v>1.5274779999999999</v>
      </c>
      <c r="D105">
        <v>1.444455</v>
      </c>
      <c r="E105">
        <v>1.404827</v>
      </c>
      <c r="F105">
        <v>1.372879</v>
      </c>
      <c r="G105">
        <v>0.16803899999999999</v>
      </c>
      <c r="H105">
        <v>0.207319</v>
      </c>
      <c r="I105">
        <v>0.20175199999999999</v>
      </c>
      <c r="J105">
        <v>0.19492399999999999</v>
      </c>
      <c r="K105">
        <v>2.1638350000000002</v>
      </c>
      <c r="L105">
        <v>2.215948</v>
      </c>
      <c r="M105">
        <v>2.194944</v>
      </c>
      <c r="N105">
        <v>2.22261</v>
      </c>
      <c r="O105">
        <v>1.5090060000000001</v>
      </c>
      <c r="P105">
        <v>1.445014</v>
      </c>
      <c r="Q105">
        <v>1.401295</v>
      </c>
      <c r="R105">
        <v>1.3553710000000001</v>
      </c>
      <c r="S105">
        <v>1.567299</v>
      </c>
      <c r="T105">
        <v>1.455166</v>
      </c>
      <c r="U105">
        <v>1.4134899999999999</v>
      </c>
      <c r="V105">
        <v>1.3737349999999999</v>
      </c>
      <c r="W105">
        <v>1.3299259999999999</v>
      </c>
      <c r="X105">
        <v>1.411041</v>
      </c>
      <c r="Y105">
        <v>1.348911</v>
      </c>
      <c r="Z105">
        <v>1.3992</v>
      </c>
      <c r="AA105">
        <v>1.640198</v>
      </c>
      <c r="AB105">
        <v>1.4880070000000001</v>
      </c>
      <c r="AC105">
        <v>1.4494089999999999</v>
      </c>
      <c r="AD105">
        <v>1.405689</v>
      </c>
      <c r="AE105">
        <v>1.429351</v>
      </c>
      <c r="AF105">
        <v>1.3586940000000001</v>
      </c>
      <c r="AG105">
        <v>1.4206799999999999</v>
      </c>
      <c r="AH105">
        <v>1.400231</v>
      </c>
      <c r="AI105">
        <v>1.53895</v>
      </c>
      <c r="AJ105">
        <v>1.450682</v>
      </c>
      <c r="AK105">
        <v>1.4212910000000001</v>
      </c>
      <c r="AL105">
        <v>1.4538390000000001</v>
      </c>
      <c r="AM105">
        <v>1.3745069999999999</v>
      </c>
      <c r="AN105">
        <v>1.421028</v>
      </c>
      <c r="AO105">
        <v>1.3614219999999999</v>
      </c>
      <c r="AP105">
        <v>1.4576629999999999</v>
      </c>
      <c r="AQ105">
        <v>1.327413</v>
      </c>
      <c r="AR105">
        <v>1.382798</v>
      </c>
      <c r="AS105">
        <v>1.3662859999999999</v>
      </c>
      <c r="AT105">
        <v>1.4056740000000001</v>
      </c>
      <c r="AU105">
        <v>1.424852</v>
      </c>
      <c r="AV105">
        <v>1.406922</v>
      </c>
      <c r="AW105">
        <v>1.3692759999999999</v>
      </c>
      <c r="AX105">
        <v>1.4027369999999999</v>
      </c>
      <c r="AY105">
        <v>1.4755929999999999</v>
      </c>
      <c r="AZ105">
        <v>1.761293</v>
      </c>
      <c r="BA105">
        <v>1.792767</v>
      </c>
      <c r="BB105">
        <v>1.635785</v>
      </c>
      <c r="BC105">
        <v>1.6044400000000001</v>
      </c>
      <c r="BD105">
        <v>1.499015</v>
      </c>
      <c r="BE105">
        <v>1.4661040000000001</v>
      </c>
      <c r="BF105">
        <v>1.491339</v>
      </c>
      <c r="BG105">
        <v>1.3799920000000001</v>
      </c>
      <c r="BH105">
        <v>1.4793289999999999</v>
      </c>
      <c r="BI105">
        <v>1.3816740000000001</v>
      </c>
      <c r="BJ105">
        <v>1.4190750000000001</v>
      </c>
      <c r="BK105">
        <v>1.4275720000000001</v>
      </c>
      <c r="BL105">
        <v>1.3705579999999999</v>
      </c>
      <c r="BM105">
        <v>1.4202650000000001</v>
      </c>
      <c r="BN105">
        <v>1.400387</v>
      </c>
    </row>
    <row r="106" spans="1:66">
      <c r="A106">
        <v>82.533610999999993</v>
      </c>
      <c r="B106" s="2">
        <v>3.4389004629629629</v>
      </c>
      <c r="C106">
        <v>1.5290820000000001</v>
      </c>
      <c r="D106">
        <v>1.4508380000000001</v>
      </c>
      <c r="E106">
        <v>1.40987</v>
      </c>
      <c r="F106">
        <v>1.3787670000000001</v>
      </c>
      <c r="G106">
        <v>0.16667199999999999</v>
      </c>
      <c r="H106">
        <v>0.20502400000000001</v>
      </c>
      <c r="I106">
        <v>0.200575</v>
      </c>
      <c r="J106">
        <v>0.192241</v>
      </c>
      <c r="K106">
        <v>2.2035269999999998</v>
      </c>
      <c r="L106">
        <v>2.2570299999999999</v>
      </c>
      <c r="M106">
        <v>2.2394289999999999</v>
      </c>
      <c r="N106">
        <v>2.2617889999999998</v>
      </c>
      <c r="O106">
        <v>1.512491</v>
      </c>
      <c r="P106">
        <v>1.444871</v>
      </c>
      <c r="Q106">
        <v>1.4007510000000001</v>
      </c>
      <c r="R106">
        <v>1.35825</v>
      </c>
      <c r="S106">
        <v>1.5664990000000001</v>
      </c>
      <c r="T106">
        <v>1.464933</v>
      </c>
      <c r="U106">
        <v>1.4179379999999999</v>
      </c>
      <c r="V106">
        <v>1.379237</v>
      </c>
      <c r="W106">
        <v>1.3361940000000001</v>
      </c>
      <c r="X106">
        <v>1.4131309999999999</v>
      </c>
      <c r="Y106">
        <v>1.3516999999999999</v>
      </c>
      <c r="Z106">
        <v>1.4015219999999999</v>
      </c>
      <c r="AA106">
        <v>1.6420999999999999</v>
      </c>
      <c r="AB106">
        <v>1.4916940000000001</v>
      </c>
      <c r="AC106">
        <v>1.4564159999999999</v>
      </c>
      <c r="AD106">
        <v>1.4044179999999999</v>
      </c>
      <c r="AE106">
        <v>1.433443</v>
      </c>
      <c r="AF106">
        <v>1.3640019999999999</v>
      </c>
      <c r="AG106">
        <v>1.4274420000000001</v>
      </c>
      <c r="AH106">
        <v>1.40323</v>
      </c>
      <c r="AI106">
        <v>1.539852</v>
      </c>
      <c r="AJ106">
        <v>1.4520839999999999</v>
      </c>
      <c r="AK106">
        <v>1.418852</v>
      </c>
      <c r="AL106">
        <v>1.455341</v>
      </c>
      <c r="AM106">
        <v>1.3799170000000001</v>
      </c>
      <c r="AN106">
        <v>1.425808</v>
      </c>
      <c r="AO106">
        <v>1.3681220000000001</v>
      </c>
      <c r="AP106">
        <v>1.4601980000000001</v>
      </c>
      <c r="AQ106">
        <v>1.329269</v>
      </c>
      <c r="AR106">
        <v>1.386191</v>
      </c>
      <c r="AS106">
        <v>1.37043</v>
      </c>
      <c r="AT106">
        <v>1.411589</v>
      </c>
      <c r="AU106">
        <v>1.4308479999999999</v>
      </c>
      <c r="AV106">
        <v>1.4149369999999999</v>
      </c>
      <c r="AW106">
        <v>1.3748659999999999</v>
      </c>
      <c r="AX106">
        <v>1.412005</v>
      </c>
      <c r="AY106">
        <v>1.4777880000000001</v>
      </c>
      <c r="AZ106">
        <v>1.776707</v>
      </c>
      <c r="BA106">
        <v>1.8126230000000001</v>
      </c>
      <c r="BB106">
        <v>1.647621</v>
      </c>
      <c r="BC106">
        <v>1.6128960000000001</v>
      </c>
      <c r="BD106">
        <v>1.5058959999999999</v>
      </c>
      <c r="BE106">
        <v>1.4732460000000001</v>
      </c>
      <c r="BF106">
        <v>1.4983679999999999</v>
      </c>
      <c r="BG106">
        <v>1.3856390000000001</v>
      </c>
      <c r="BH106">
        <v>1.4872179999999999</v>
      </c>
      <c r="BI106">
        <v>1.3857379999999999</v>
      </c>
      <c r="BJ106">
        <v>1.4210879999999999</v>
      </c>
      <c r="BK106">
        <v>1.4308149999999999</v>
      </c>
      <c r="BL106">
        <v>1.3748819999999999</v>
      </c>
      <c r="BM106">
        <v>1.4217310000000001</v>
      </c>
      <c r="BN106">
        <v>1.3995029999999999</v>
      </c>
    </row>
    <row r="107" spans="1:66">
      <c r="A107">
        <v>83.533610999999993</v>
      </c>
      <c r="B107" s="2">
        <v>3.4805671296296299</v>
      </c>
      <c r="C107">
        <v>1.5395620000000001</v>
      </c>
      <c r="D107">
        <v>1.4519930000000001</v>
      </c>
      <c r="E107">
        <v>1.415845</v>
      </c>
      <c r="F107">
        <v>1.3774090000000001</v>
      </c>
      <c r="G107">
        <v>0.164904</v>
      </c>
      <c r="H107">
        <v>0.20241899999999999</v>
      </c>
      <c r="I107">
        <v>0.19925399999999999</v>
      </c>
      <c r="J107">
        <v>0.190579</v>
      </c>
      <c r="K107">
        <v>2.2410350000000001</v>
      </c>
      <c r="L107">
        <v>2.295766</v>
      </c>
      <c r="M107">
        <v>2.2799330000000002</v>
      </c>
      <c r="N107">
        <v>2.2953109999999999</v>
      </c>
      <c r="O107">
        <v>1.5167330000000001</v>
      </c>
      <c r="P107">
        <v>1.4446209999999999</v>
      </c>
      <c r="Q107">
        <v>1.4072849999999999</v>
      </c>
      <c r="R107">
        <v>1.357162</v>
      </c>
      <c r="S107">
        <v>1.5667530000000001</v>
      </c>
      <c r="T107">
        <v>1.466118</v>
      </c>
      <c r="U107">
        <v>1.4179520000000001</v>
      </c>
      <c r="V107">
        <v>1.3818820000000001</v>
      </c>
      <c r="W107">
        <v>1.339105</v>
      </c>
      <c r="X107">
        <v>1.4204319999999999</v>
      </c>
      <c r="Y107">
        <v>1.3522959999999999</v>
      </c>
      <c r="Z107">
        <v>1.4068689999999999</v>
      </c>
      <c r="AA107">
        <v>1.6395169999999999</v>
      </c>
      <c r="AB107">
        <v>1.4949440000000001</v>
      </c>
      <c r="AC107">
        <v>1.462934</v>
      </c>
      <c r="AD107">
        <v>1.405402</v>
      </c>
      <c r="AE107">
        <v>1.4364669999999999</v>
      </c>
      <c r="AF107">
        <v>1.3656809999999999</v>
      </c>
      <c r="AG107">
        <v>1.4310830000000001</v>
      </c>
      <c r="AH107">
        <v>1.4036569999999999</v>
      </c>
      <c r="AI107">
        <v>1.5407010000000001</v>
      </c>
      <c r="AJ107">
        <v>1.4549449999999999</v>
      </c>
      <c r="AK107">
        <v>1.4240079999999999</v>
      </c>
      <c r="AL107">
        <v>1.457905</v>
      </c>
      <c r="AM107">
        <v>1.3859630000000001</v>
      </c>
      <c r="AN107">
        <v>1.431063</v>
      </c>
      <c r="AO107">
        <v>1.3725540000000001</v>
      </c>
      <c r="AP107">
        <v>1.4632510000000001</v>
      </c>
      <c r="AQ107">
        <v>1.332403</v>
      </c>
      <c r="AR107">
        <v>1.385732</v>
      </c>
      <c r="AS107">
        <v>1.367469</v>
      </c>
      <c r="AT107">
        <v>1.412812</v>
      </c>
      <c r="AU107">
        <v>1.4316450000000001</v>
      </c>
      <c r="AV107">
        <v>1.4160470000000001</v>
      </c>
      <c r="AW107">
        <v>1.3767389999999999</v>
      </c>
      <c r="AX107">
        <v>1.4145049999999999</v>
      </c>
      <c r="AY107">
        <v>1.4857750000000001</v>
      </c>
      <c r="AZ107">
        <v>1.7892509999999999</v>
      </c>
      <c r="BA107">
        <v>1.825612</v>
      </c>
      <c r="BB107">
        <v>1.652469</v>
      </c>
      <c r="BC107">
        <v>1.6201220000000001</v>
      </c>
      <c r="BD107">
        <v>1.512861</v>
      </c>
      <c r="BE107">
        <v>1.478831</v>
      </c>
      <c r="BF107">
        <v>1.502756</v>
      </c>
      <c r="BG107">
        <v>1.393969</v>
      </c>
      <c r="BH107">
        <v>1.4944470000000001</v>
      </c>
      <c r="BI107">
        <v>1.3923300000000001</v>
      </c>
      <c r="BJ107">
        <v>1.4253039999999999</v>
      </c>
      <c r="BK107">
        <v>1.429279</v>
      </c>
      <c r="BL107">
        <v>1.380349</v>
      </c>
      <c r="BM107">
        <v>1.4271</v>
      </c>
      <c r="BN107">
        <v>1.402614</v>
      </c>
    </row>
    <row r="108" spans="1:66">
      <c r="A108">
        <v>84.533610999999993</v>
      </c>
      <c r="B108" s="2">
        <v>3.5222337962962964</v>
      </c>
      <c r="C108">
        <v>1.5516479999999999</v>
      </c>
      <c r="D108">
        <v>1.457028</v>
      </c>
      <c r="E108">
        <v>1.414623</v>
      </c>
      <c r="F108">
        <v>1.3791119999999999</v>
      </c>
      <c r="G108">
        <v>0.16306200000000001</v>
      </c>
      <c r="H108">
        <v>0.20139499999999999</v>
      </c>
      <c r="I108">
        <v>0.196298</v>
      </c>
      <c r="J108">
        <v>0.190051</v>
      </c>
      <c r="K108">
        <v>2.2795749999999999</v>
      </c>
      <c r="L108">
        <v>2.3288980000000001</v>
      </c>
      <c r="M108">
        <v>2.3155990000000002</v>
      </c>
      <c r="N108">
        <v>2.3378570000000001</v>
      </c>
      <c r="O108">
        <v>1.5174879999999999</v>
      </c>
      <c r="P108">
        <v>1.443557</v>
      </c>
      <c r="Q108">
        <v>1.4093329999999999</v>
      </c>
      <c r="R108">
        <v>1.357666</v>
      </c>
      <c r="S108">
        <v>1.5639639999999999</v>
      </c>
      <c r="T108">
        <v>1.468731</v>
      </c>
      <c r="U108">
        <v>1.4202140000000001</v>
      </c>
      <c r="V108">
        <v>1.3861319999999999</v>
      </c>
      <c r="W108">
        <v>1.344255</v>
      </c>
      <c r="X108">
        <v>1.4220790000000001</v>
      </c>
      <c r="Y108">
        <v>1.3555200000000001</v>
      </c>
      <c r="Z108">
        <v>1.410199</v>
      </c>
      <c r="AA108">
        <v>1.6335249999999999</v>
      </c>
      <c r="AB108">
        <v>1.4986299999999999</v>
      </c>
      <c r="AC108">
        <v>1.4673510000000001</v>
      </c>
      <c r="AD108">
        <v>1.4066179999999999</v>
      </c>
      <c r="AE108">
        <v>1.43973</v>
      </c>
      <c r="AF108">
        <v>1.3690739999999999</v>
      </c>
      <c r="AG108">
        <v>1.436204</v>
      </c>
      <c r="AH108">
        <v>1.412863</v>
      </c>
      <c r="AI108">
        <v>1.5377240000000001</v>
      </c>
      <c r="AJ108">
        <v>1.4555739999999999</v>
      </c>
      <c r="AK108">
        <v>1.4304539999999999</v>
      </c>
      <c r="AL108">
        <v>1.465776</v>
      </c>
      <c r="AM108">
        <v>1.3896679999999999</v>
      </c>
      <c r="AN108">
        <v>1.4343790000000001</v>
      </c>
      <c r="AO108">
        <v>1.376126</v>
      </c>
      <c r="AP108">
        <v>1.467433</v>
      </c>
      <c r="AQ108">
        <v>1.3350390000000001</v>
      </c>
      <c r="AR108">
        <v>1.3875550000000001</v>
      </c>
      <c r="AS108">
        <v>1.37042</v>
      </c>
      <c r="AT108">
        <v>1.4154979999999999</v>
      </c>
      <c r="AU108">
        <v>1.435316</v>
      </c>
      <c r="AV108">
        <v>1.419103</v>
      </c>
      <c r="AW108">
        <v>1.3819920000000001</v>
      </c>
      <c r="AX108">
        <v>1.4149050000000001</v>
      </c>
      <c r="AY108">
        <v>1.4907280000000001</v>
      </c>
      <c r="AZ108">
        <v>1.8078970000000001</v>
      </c>
      <c r="BA108">
        <v>1.842562</v>
      </c>
      <c r="BB108">
        <v>1.6590290000000001</v>
      </c>
      <c r="BC108">
        <v>1.629786</v>
      </c>
      <c r="BD108">
        <v>1.5192220000000001</v>
      </c>
      <c r="BE108">
        <v>1.4866239999999999</v>
      </c>
      <c r="BF108">
        <v>1.5050509999999999</v>
      </c>
      <c r="BG108">
        <v>1.404242</v>
      </c>
      <c r="BH108">
        <v>1.499503</v>
      </c>
      <c r="BI108">
        <v>1.3945419999999999</v>
      </c>
      <c r="BJ108">
        <v>1.43102</v>
      </c>
      <c r="BK108">
        <v>1.4313979999999999</v>
      </c>
      <c r="BL108">
        <v>1.3866339999999999</v>
      </c>
      <c r="BM108">
        <v>1.4260189999999999</v>
      </c>
      <c r="BN108">
        <v>1.4092769999999999</v>
      </c>
    </row>
    <row r="109" spans="1:66">
      <c r="A109">
        <v>85.533056000000002</v>
      </c>
      <c r="B109" s="2">
        <v>3.5638773148148144</v>
      </c>
      <c r="C109">
        <v>1.5594140000000001</v>
      </c>
      <c r="D109">
        <v>1.4627889999999999</v>
      </c>
      <c r="E109">
        <v>1.41699</v>
      </c>
      <c r="F109">
        <v>1.382504</v>
      </c>
      <c r="G109">
        <v>0.16173999999999999</v>
      </c>
      <c r="H109">
        <v>0.19916200000000001</v>
      </c>
      <c r="I109">
        <v>0.19450500000000001</v>
      </c>
      <c r="J109">
        <v>0.18652099999999999</v>
      </c>
      <c r="K109">
        <v>2.3088419999999998</v>
      </c>
      <c r="L109">
        <v>2.36727</v>
      </c>
      <c r="M109">
        <v>2.346892</v>
      </c>
      <c r="N109">
        <v>2.3729140000000002</v>
      </c>
      <c r="O109">
        <v>1.5185789999999999</v>
      </c>
      <c r="P109">
        <v>1.4415979999999999</v>
      </c>
      <c r="Q109">
        <v>1.4112629999999999</v>
      </c>
      <c r="R109">
        <v>1.3575330000000001</v>
      </c>
      <c r="S109">
        <v>1.5639130000000001</v>
      </c>
      <c r="T109">
        <v>1.472442</v>
      </c>
      <c r="U109">
        <v>1.424725</v>
      </c>
      <c r="V109">
        <v>1.3906160000000001</v>
      </c>
      <c r="W109">
        <v>1.3512459999999999</v>
      </c>
      <c r="X109">
        <v>1.429686</v>
      </c>
      <c r="Y109">
        <v>1.359332</v>
      </c>
      <c r="Z109">
        <v>1.412086</v>
      </c>
      <c r="AA109">
        <v>1.630374</v>
      </c>
      <c r="AB109">
        <v>1.499736</v>
      </c>
      <c r="AC109">
        <v>1.4741150000000001</v>
      </c>
      <c r="AD109">
        <v>1.407427</v>
      </c>
      <c r="AE109">
        <v>1.4492609999999999</v>
      </c>
      <c r="AF109">
        <v>1.3706149999999999</v>
      </c>
      <c r="AG109">
        <v>1.4386380000000001</v>
      </c>
      <c r="AH109">
        <v>1.4139470000000001</v>
      </c>
      <c r="AI109">
        <v>1.5329200000000001</v>
      </c>
      <c r="AJ109">
        <v>1.4578199999999999</v>
      </c>
      <c r="AK109">
        <v>1.433092</v>
      </c>
      <c r="AL109">
        <v>1.467522</v>
      </c>
      <c r="AM109">
        <v>1.3869560000000001</v>
      </c>
      <c r="AN109">
        <v>1.438496</v>
      </c>
      <c r="AO109">
        <v>1.3820429999999999</v>
      </c>
      <c r="AP109">
        <v>1.468728</v>
      </c>
      <c r="AQ109">
        <v>1.331596</v>
      </c>
      <c r="AR109">
        <v>1.392423</v>
      </c>
      <c r="AS109">
        <v>1.3698950000000001</v>
      </c>
      <c r="AT109">
        <v>1.420145</v>
      </c>
      <c r="AU109">
        <v>1.4364650000000001</v>
      </c>
      <c r="AV109">
        <v>1.4205859999999999</v>
      </c>
      <c r="AW109">
        <v>1.382466</v>
      </c>
      <c r="AX109">
        <v>1.421276</v>
      </c>
      <c r="AY109">
        <v>1.4953160000000001</v>
      </c>
      <c r="AZ109">
        <v>1.823658</v>
      </c>
      <c r="BA109">
        <v>1.855056</v>
      </c>
      <c r="BB109">
        <v>1.669187</v>
      </c>
      <c r="BC109">
        <v>1.6353219999999999</v>
      </c>
      <c r="BD109">
        <v>1.5255369999999999</v>
      </c>
      <c r="BE109">
        <v>1.493093</v>
      </c>
      <c r="BF109">
        <v>1.505827</v>
      </c>
      <c r="BG109">
        <v>1.41046</v>
      </c>
      <c r="BH109">
        <v>1.5078609999999999</v>
      </c>
      <c r="BI109">
        <v>1.3980239999999999</v>
      </c>
      <c r="BJ109">
        <v>1.4348460000000001</v>
      </c>
      <c r="BK109">
        <v>1.43729</v>
      </c>
      <c r="BL109">
        <v>1.3871070000000001</v>
      </c>
      <c r="BM109">
        <v>1.427611</v>
      </c>
      <c r="BN109">
        <v>1.410137</v>
      </c>
    </row>
    <row r="110" spans="1:66">
      <c r="A110">
        <v>86.533056000000002</v>
      </c>
      <c r="B110" s="2">
        <v>3.6055439814814814</v>
      </c>
      <c r="C110">
        <v>1.560894</v>
      </c>
      <c r="D110">
        <v>1.4709429999999999</v>
      </c>
      <c r="E110">
        <v>1.4227069999999999</v>
      </c>
      <c r="F110">
        <v>1.386147</v>
      </c>
      <c r="G110">
        <v>0.15883800000000001</v>
      </c>
      <c r="H110">
        <v>0.19655900000000001</v>
      </c>
      <c r="I110">
        <v>0.193573</v>
      </c>
      <c r="J110">
        <v>0.18585299999999999</v>
      </c>
      <c r="K110">
        <v>2.3376209999999999</v>
      </c>
      <c r="L110">
        <v>2.399181</v>
      </c>
      <c r="M110">
        <v>2.3940589999999999</v>
      </c>
      <c r="N110">
        <v>2.408868</v>
      </c>
      <c r="O110">
        <v>1.5153509999999999</v>
      </c>
      <c r="P110">
        <v>1.44008</v>
      </c>
      <c r="Q110">
        <v>1.413645</v>
      </c>
      <c r="R110">
        <v>1.3588249999999999</v>
      </c>
      <c r="S110">
        <v>1.56246</v>
      </c>
      <c r="T110">
        <v>1.471217</v>
      </c>
      <c r="U110">
        <v>1.42584</v>
      </c>
      <c r="V110">
        <v>1.398174</v>
      </c>
      <c r="W110">
        <v>1.35365</v>
      </c>
      <c r="X110">
        <v>1.4376960000000001</v>
      </c>
      <c r="Y110">
        <v>1.3594740000000001</v>
      </c>
      <c r="Z110">
        <v>1.411149</v>
      </c>
      <c r="AA110">
        <v>1.632574</v>
      </c>
      <c r="AB110">
        <v>1.500024</v>
      </c>
      <c r="AC110">
        <v>1.4727870000000001</v>
      </c>
      <c r="AD110">
        <v>1.414946</v>
      </c>
      <c r="AE110">
        <v>1.451973</v>
      </c>
      <c r="AF110">
        <v>1.37601</v>
      </c>
      <c r="AG110">
        <v>1.4446300000000001</v>
      </c>
      <c r="AH110">
        <v>1.422615</v>
      </c>
      <c r="AI110">
        <v>1.5307820000000001</v>
      </c>
      <c r="AJ110">
        <v>1.464402</v>
      </c>
      <c r="AK110">
        <v>1.430779</v>
      </c>
      <c r="AL110">
        <v>1.469104</v>
      </c>
      <c r="AM110">
        <v>1.3831500000000001</v>
      </c>
      <c r="AN110">
        <v>1.4395579999999999</v>
      </c>
      <c r="AO110">
        <v>1.3815299999999999</v>
      </c>
      <c r="AP110">
        <v>1.4730129999999999</v>
      </c>
      <c r="AQ110">
        <v>1.333302</v>
      </c>
      <c r="AR110">
        <v>1.3937139999999999</v>
      </c>
      <c r="AS110">
        <v>1.3650690000000001</v>
      </c>
      <c r="AT110">
        <v>1.4217120000000001</v>
      </c>
      <c r="AU110">
        <v>1.439611</v>
      </c>
      <c r="AV110">
        <v>1.420156</v>
      </c>
      <c r="AW110">
        <v>1.3862950000000001</v>
      </c>
      <c r="AX110">
        <v>1.4276759999999999</v>
      </c>
      <c r="AY110">
        <v>1.4948699999999999</v>
      </c>
      <c r="AZ110">
        <v>1.8370679999999999</v>
      </c>
      <c r="BA110">
        <v>1.869337</v>
      </c>
      <c r="BB110">
        <v>1.679038</v>
      </c>
      <c r="BC110">
        <v>1.644061</v>
      </c>
      <c r="BD110">
        <v>1.529496</v>
      </c>
      <c r="BE110">
        <v>1.4969479999999999</v>
      </c>
      <c r="BF110">
        <v>1.5135369999999999</v>
      </c>
      <c r="BG110">
        <v>1.416604</v>
      </c>
      <c r="BH110">
        <v>1.51081</v>
      </c>
      <c r="BI110">
        <v>1.4000330000000001</v>
      </c>
      <c r="BJ110">
        <v>1.4342900000000001</v>
      </c>
      <c r="BK110">
        <v>1.440402</v>
      </c>
      <c r="BL110">
        <v>1.3891880000000001</v>
      </c>
      <c r="BM110">
        <v>1.431729</v>
      </c>
      <c r="BN110">
        <v>1.4145490000000001</v>
      </c>
    </row>
    <row r="111" spans="1:66">
      <c r="A111">
        <v>87.533056000000002</v>
      </c>
      <c r="B111" s="2">
        <v>3.6472106481481479</v>
      </c>
      <c r="C111">
        <v>1.56376</v>
      </c>
      <c r="D111">
        <v>1.4733529999999999</v>
      </c>
      <c r="E111">
        <v>1.425243</v>
      </c>
      <c r="F111">
        <v>1.3860159999999999</v>
      </c>
      <c r="G111">
        <v>0.15901299999999999</v>
      </c>
      <c r="H111">
        <v>0.195188</v>
      </c>
      <c r="I111">
        <v>0.19115399999999999</v>
      </c>
      <c r="J111">
        <v>0.18335399999999999</v>
      </c>
      <c r="K111">
        <v>2.3733870000000001</v>
      </c>
      <c r="L111">
        <v>2.4336890000000002</v>
      </c>
      <c r="M111">
        <v>2.422215</v>
      </c>
      <c r="N111">
        <v>2.4418760000000002</v>
      </c>
      <c r="O111">
        <v>1.513463</v>
      </c>
      <c r="P111">
        <v>1.4382159999999999</v>
      </c>
      <c r="Q111">
        <v>1.4174640000000001</v>
      </c>
      <c r="R111">
        <v>1.3611139999999999</v>
      </c>
      <c r="S111">
        <v>1.559483</v>
      </c>
      <c r="T111">
        <v>1.4675100000000001</v>
      </c>
      <c r="U111">
        <v>1.430852</v>
      </c>
      <c r="V111">
        <v>1.401024</v>
      </c>
      <c r="W111">
        <v>1.354244</v>
      </c>
      <c r="X111">
        <v>1.437219</v>
      </c>
      <c r="Y111">
        <v>1.3630139999999999</v>
      </c>
      <c r="Z111">
        <v>1.4140870000000001</v>
      </c>
      <c r="AA111">
        <v>1.6299129999999999</v>
      </c>
      <c r="AB111">
        <v>1.5020770000000001</v>
      </c>
      <c r="AC111">
        <v>1.477743</v>
      </c>
      <c r="AD111">
        <v>1.4201189999999999</v>
      </c>
      <c r="AE111">
        <v>1.4523360000000001</v>
      </c>
      <c r="AF111">
        <v>1.383092</v>
      </c>
      <c r="AG111">
        <v>1.4471639999999999</v>
      </c>
      <c r="AH111">
        <v>1.426525</v>
      </c>
      <c r="AI111">
        <v>1.529598</v>
      </c>
      <c r="AJ111">
        <v>1.4634020000000001</v>
      </c>
      <c r="AK111">
        <v>1.432267</v>
      </c>
      <c r="AL111">
        <v>1.4708479999999999</v>
      </c>
      <c r="AM111">
        <v>1.388504</v>
      </c>
      <c r="AN111">
        <v>1.4381569999999999</v>
      </c>
      <c r="AO111">
        <v>1.376922</v>
      </c>
      <c r="AP111">
        <v>1.4768589999999999</v>
      </c>
      <c r="AQ111">
        <v>1.330829</v>
      </c>
      <c r="AR111">
        <v>1.395799</v>
      </c>
      <c r="AS111">
        <v>1.368177</v>
      </c>
      <c r="AT111">
        <v>1.418839</v>
      </c>
      <c r="AU111">
        <v>1.44316</v>
      </c>
      <c r="AV111">
        <v>1.4210910000000001</v>
      </c>
      <c r="AW111">
        <v>1.386585</v>
      </c>
      <c r="AX111">
        <v>1.4270080000000001</v>
      </c>
      <c r="AY111">
        <v>1.499525</v>
      </c>
      <c r="AZ111">
        <v>1.848306</v>
      </c>
      <c r="BA111">
        <v>1.880117</v>
      </c>
      <c r="BB111">
        <v>1.680339</v>
      </c>
      <c r="BC111">
        <v>1.656153</v>
      </c>
      <c r="BD111">
        <v>1.5336780000000001</v>
      </c>
      <c r="BE111">
        <v>1.4982420000000001</v>
      </c>
      <c r="BF111">
        <v>1.521552</v>
      </c>
      <c r="BG111">
        <v>1.422042</v>
      </c>
      <c r="BH111">
        <v>1.5187520000000001</v>
      </c>
      <c r="BI111">
        <v>1.4006240000000001</v>
      </c>
      <c r="BJ111">
        <v>1.438428</v>
      </c>
      <c r="BK111">
        <v>1.440178</v>
      </c>
      <c r="BL111">
        <v>1.389381</v>
      </c>
      <c r="BM111">
        <v>1.4300459999999999</v>
      </c>
      <c r="BN111">
        <v>1.415313</v>
      </c>
    </row>
    <row r="112" spans="1:66">
      <c r="A112">
        <v>88.533056000000002</v>
      </c>
      <c r="B112" s="2">
        <v>3.6888773148148144</v>
      </c>
      <c r="C112">
        <v>1.5714840000000001</v>
      </c>
      <c r="D112">
        <v>1.4770799999999999</v>
      </c>
      <c r="E112">
        <v>1.4241630000000001</v>
      </c>
      <c r="F112">
        <v>1.3887640000000001</v>
      </c>
      <c r="G112">
        <v>0.15726699999999999</v>
      </c>
      <c r="H112">
        <v>0.19381499999999999</v>
      </c>
      <c r="I112">
        <v>0.18971399999999999</v>
      </c>
      <c r="J112">
        <v>0.18309800000000001</v>
      </c>
      <c r="K112">
        <v>2.4021569999999999</v>
      </c>
      <c r="L112">
        <v>2.4626130000000002</v>
      </c>
      <c r="M112">
        <v>2.4578850000000001</v>
      </c>
      <c r="N112">
        <v>2.480556</v>
      </c>
      <c r="O112">
        <v>1.512634</v>
      </c>
      <c r="P112">
        <v>1.4332309999999999</v>
      </c>
      <c r="Q112">
        <v>1.4254450000000001</v>
      </c>
      <c r="R112">
        <v>1.3635139999999999</v>
      </c>
      <c r="S112">
        <v>1.5538270000000001</v>
      </c>
      <c r="T112">
        <v>1.4672449999999999</v>
      </c>
      <c r="U112">
        <v>1.4369749999999999</v>
      </c>
      <c r="V112">
        <v>1.401105</v>
      </c>
      <c r="W112">
        <v>1.353531</v>
      </c>
      <c r="X112">
        <v>1.4354640000000001</v>
      </c>
      <c r="Y112">
        <v>1.3620570000000001</v>
      </c>
      <c r="Z112">
        <v>1.4138520000000001</v>
      </c>
      <c r="AA112">
        <v>1.6301000000000001</v>
      </c>
      <c r="AB112">
        <v>1.4993050000000001</v>
      </c>
      <c r="AC112">
        <v>1.4778070000000001</v>
      </c>
      <c r="AD112">
        <v>1.428307</v>
      </c>
      <c r="AE112">
        <v>1.4565440000000001</v>
      </c>
      <c r="AF112">
        <v>1.3823859999999999</v>
      </c>
      <c r="AG112">
        <v>1.4469939999999999</v>
      </c>
      <c r="AH112">
        <v>1.4243079999999999</v>
      </c>
      <c r="AI112">
        <v>1.5263979999999999</v>
      </c>
      <c r="AJ112">
        <v>1.466048</v>
      </c>
      <c r="AK112">
        <v>1.439926</v>
      </c>
      <c r="AL112">
        <v>1.4726090000000001</v>
      </c>
      <c r="AM112">
        <v>1.388803</v>
      </c>
      <c r="AN112">
        <v>1.438089</v>
      </c>
      <c r="AO112">
        <v>1.378279</v>
      </c>
      <c r="AP112">
        <v>1.4799990000000001</v>
      </c>
      <c r="AQ112">
        <v>1.3314459999999999</v>
      </c>
      <c r="AR112">
        <v>1.3970880000000001</v>
      </c>
      <c r="AS112">
        <v>1.370657</v>
      </c>
      <c r="AT112">
        <v>1.4207689999999999</v>
      </c>
      <c r="AU112">
        <v>1.4401649999999999</v>
      </c>
      <c r="AV112">
        <v>1.421872</v>
      </c>
      <c r="AW112">
        <v>1.3842669999999999</v>
      </c>
      <c r="AX112">
        <v>1.425281</v>
      </c>
      <c r="AY112">
        <v>1.5037670000000001</v>
      </c>
      <c r="AZ112">
        <v>1.8605750000000001</v>
      </c>
      <c r="BA112">
        <v>1.898647</v>
      </c>
      <c r="BB112">
        <v>1.69177</v>
      </c>
      <c r="BC112">
        <v>1.66594</v>
      </c>
      <c r="BD112">
        <v>1.541882</v>
      </c>
      <c r="BE112">
        <v>1.5044630000000001</v>
      </c>
      <c r="BF112">
        <v>1.525277</v>
      </c>
      <c r="BG112">
        <v>1.4286300000000001</v>
      </c>
      <c r="BH112">
        <v>1.5214259999999999</v>
      </c>
      <c r="BI112">
        <v>1.402998</v>
      </c>
      <c r="BJ112">
        <v>1.436156</v>
      </c>
      <c r="BK112">
        <v>1.4476309999999999</v>
      </c>
      <c r="BL112">
        <v>1.391035</v>
      </c>
      <c r="BM112">
        <v>1.4332180000000001</v>
      </c>
      <c r="BN112">
        <v>1.4139390000000001</v>
      </c>
    </row>
    <row r="113" spans="1:66">
      <c r="A113">
        <v>89.533056000000002</v>
      </c>
      <c r="B113" s="2">
        <v>3.7305439814814814</v>
      </c>
      <c r="C113">
        <v>1.5725830000000001</v>
      </c>
      <c r="D113">
        <v>1.481252</v>
      </c>
      <c r="E113">
        <v>1.429872</v>
      </c>
      <c r="F113">
        <v>1.389586</v>
      </c>
      <c r="G113">
        <v>0.15551000000000001</v>
      </c>
      <c r="H113">
        <v>0.19284200000000001</v>
      </c>
      <c r="I113">
        <v>0.188111</v>
      </c>
      <c r="J113">
        <v>0.17984800000000001</v>
      </c>
      <c r="K113">
        <v>2.435746</v>
      </c>
      <c r="L113">
        <v>2.4912450000000002</v>
      </c>
      <c r="M113">
        <v>2.491574</v>
      </c>
      <c r="N113">
        <v>2.510456</v>
      </c>
      <c r="O113">
        <v>1.51149</v>
      </c>
      <c r="P113">
        <v>1.4289989999999999</v>
      </c>
      <c r="Q113">
        <v>1.425295</v>
      </c>
      <c r="R113">
        <v>1.3635459999999999</v>
      </c>
      <c r="S113">
        <v>1.5521689999999999</v>
      </c>
      <c r="T113">
        <v>1.4676340000000001</v>
      </c>
      <c r="U113">
        <v>1.435076</v>
      </c>
      <c r="V113">
        <v>1.4054709999999999</v>
      </c>
      <c r="W113">
        <v>1.3571660000000001</v>
      </c>
      <c r="X113">
        <v>1.435719</v>
      </c>
      <c r="Y113">
        <v>1.3633059999999999</v>
      </c>
      <c r="Z113">
        <v>1.420423</v>
      </c>
      <c r="AA113">
        <v>1.620679</v>
      </c>
      <c r="AB113">
        <v>1.499398</v>
      </c>
      <c r="AC113">
        <v>1.479603</v>
      </c>
      <c r="AD113">
        <v>1.4290430000000001</v>
      </c>
      <c r="AE113">
        <v>1.4619709999999999</v>
      </c>
      <c r="AF113">
        <v>1.385947</v>
      </c>
      <c r="AG113">
        <v>1.4490829999999999</v>
      </c>
      <c r="AH113">
        <v>1.428363</v>
      </c>
      <c r="AI113">
        <v>1.5266169999999999</v>
      </c>
      <c r="AJ113">
        <v>1.4663299999999999</v>
      </c>
      <c r="AK113">
        <v>1.4331240000000001</v>
      </c>
      <c r="AL113">
        <v>1.475716</v>
      </c>
      <c r="AM113">
        <v>1.393292</v>
      </c>
      <c r="AN113">
        <v>1.4432430000000001</v>
      </c>
      <c r="AO113">
        <v>1.3797250000000001</v>
      </c>
      <c r="AP113">
        <v>1.4805569999999999</v>
      </c>
      <c r="AQ113">
        <v>1.3337730000000001</v>
      </c>
      <c r="AR113">
        <v>1.396763</v>
      </c>
      <c r="AS113">
        <v>1.3673759999999999</v>
      </c>
      <c r="AT113">
        <v>1.425127</v>
      </c>
      <c r="AU113">
        <v>1.438523</v>
      </c>
      <c r="AV113">
        <v>1.4202159999999999</v>
      </c>
      <c r="AW113">
        <v>1.380401</v>
      </c>
      <c r="AX113">
        <v>1.429379</v>
      </c>
      <c r="AY113">
        <v>1.506113</v>
      </c>
      <c r="AZ113">
        <v>1.8732249999999999</v>
      </c>
      <c r="BA113">
        <v>1.909824</v>
      </c>
      <c r="BB113">
        <v>1.69235</v>
      </c>
      <c r="BC113">
        <v>1.6691640000000001</v>
      </c>
      <c r="BD113">
        <v>1.544875</v>
      </c>
      <c r="BE113">
        <v>1.5036719999999999</v>
      </c>
      <c r="BF113">
        <v>1.526789</v>
      </c>
      <c r="BG113">
        <v>1.435737</v>
      </c>
      <c r="BH113">
        <v>1.5212159999999999</v>
      </c>
      <c r="BI113">
        <v>1.4037930000000001</v>
      </c>
      <c r="BJ113">
        <v>1.440091</v>
      </c>
      <c r="BK113">
        <v>1.4485790000000001</v>
      </c>
      <c r="BL113">
        <v>1.3957820000000001</v>
      </c>
      <c r="BM113">
        <v>1.4332149999999999</v>
      </c>
      <c r="BN113">
        <v>1.4159930000000001</v>
      </c>
    </row>
    <row r="114" spans="1:66">
      <c r="A114">
        <v>90.533056000000002</v>
      </c>
      <c r="B114" s="2">
        <v>3.7722106481481479</v>
      </c>
      <c r="C114">
        <v>1.573501</v>
      </c>
      <c r="D114">
        <v>1.4831220000000001</v>
      </c>
      <c r="E114">
        <v>1.4317500000000001</v>
      </c>
      <c r="F114">
        <v>1.3928480000000001</v>
      </c>
      <c r="G114">
        <v>0.15437600000000001</v>
      </c>
      <c r="H114">
        <v>0.190776</v>
      </c>
      <c r="I114">
        <v>0.185915</v>
      </c>
      <c r="J114">
        <v>0.179067</v>
      </c>
      <c r="K114">
        <v>2.4536889999999998</v>
      </c>
      <c r="L114">
        <v>2.5282979999999999</v>
      </c>
      <c r="M114">
        <v>2.5232709999999998</v>
      </c>
      <c r="N114">
        <v>2.5386329999999999</v>
      </c>
      <c r="O114">
        <v>1.506651</v>
      </c>
      <c r="P114">
        <v>1.4285699999999999</v>
      </c>
      <c r="Q114">
        <v>1.4264239999999999</v>
      </c>
      <c r="R114">
        <v>1.3670519999999999</v>
      </c>
      <c r="S114">
        <v>1.5494680000000001</v>
      </c>
      <c r="T114">
        <v>1.4655849999999999</v>
      </c>
      <c r="U114">
        <v>1.434434</v>
      </c>
      <c r="V114">
        <v>1.406827</v>
      </c>
      <c r="W114">
        <v>1.3587689999999999</v>
      </c>
      <c r="X114">
        <v>1.4381539999999999</v>
      </c>
      <c r="Y114">
        <v>1.3653150000000001</v>
      </c>
      <c r="Z114">
        <v>1.422078</v>
      </c>
      <c r="AA114">
        <v>1.620887</v>
      </c>
      <c r="AB114">
        <v>1.499139</v>
      </c>
      <c r="AC114">
        <v>1.4871270000000001</v>
      </c>
      <c r="AD114">
        <v>1.4254249999999999</v>
      </c>
      <c r="AE114">
        <v>1.459584</v>
      </c>
      <c r="AF114">
        <v>1.3865430000000001</v>
      </c>
      <c r="AG114">
        <v>1.450968</v>
      </c>
      <c r="AH114">
        <v>1.430418</v>
      </c>
      <c r="AI114">
        <v>1.5193650000000001</v>
      </c>
      <c r="AJ114">
        <v>1.464982</v>
      </c>
      <c r="AK114">
        <v>1.4382870000000001</v>
      </c>
      <c r="AL114">
        <v>1.4749589999999999</v>
      </c>
      <c r="AM114">
        <v>1.3964589999999999</v>
      </c>
      <c r="AN114">
        <v>1.4445170000000001</v>
      </c>
      <c r="AO114">
        <v>1.382063</v>
      </c>
      <c r="AP114">
        <v>1.4847360000000001</v>
      </c>
      <c r="AQ114">
        <v>1.3351850000000001</v>
      </c>
      <c r="AR114">
        <v>1.3981749999999999</v>
      </c>
      <c r="AS114">
        <v>1.370871</v>
      </c>
      <c r="AT114">
        <v>1.4197390000000001</v>
      </c>
      <c r="AU114">
        <v>1.443408</v>
      </c>
      <c r="AV114">
        <v>1.4209320000000001</v>
      </c>
      <c r="AW114">
        <v>1.3795249999999999</v>
      </c>
      <c r="AX114">
        <v>1.434331</v>
      </c>
      <c r="AY114">
        <v>1.5071810000000001</v>
      </c>
      <c r="AZ114">
        <v>1.884309</v>
      </c>
      <c r="BA114">
        <v>1.918342</v>
      </c>
      <c r="BB114">
        <v>1.6956530000000001</v>
      </c>
      <c r="BC114">
        <v>1.669956</v>
      </c>
      <c r="BD114">
        <v>1.5474270000000001</v>
      </c>
      <c r="BE114">
        <v>1.5101899999999999</v>
      </c>
      <c r="BF114">
        <v>1.531326</v>
      </c>
      <c r="BG114">
        <v>1.4377869999999999</v>
      </c>
      <c r="BH114">
        <v>1.5269870000000001</v>
      </c>
      <c r="BI114">
        <v>1.408987</v>
      </c>
      <c r="BJ114">
        <v>1.440428</v>
      </c>
      <c r="BK114">
        <v>1.4528270000000001</v>
      </c>
      <c r="BL114">
        <v>1.4018139999999999</v>
      </c>
      <c r="BM114">
        <v>1.433289</v>
      </c>
      <c r="BN114">
        <v>1.4154420000000001</v>
      </c>
    </row>
    <row r="115" spans="1:66">
      <c r="A115">
        <v>91.533056000000002</v>
      </c>
      <c r="B115" s="2">
        <v>3.8138773148148144</v>
      </c>
      <c r="C115">
        <v>1.5710360000000001</v>
      </c>
      <c r="D115">
        <v>1.484075</v>
      </c>
      <c r="E115">
        <v>1.431543</v>
      </c>
      <c r="F115">
        <v>1.395473</v>
      </c>
      <c r="G115">
        <v>0.1535</v>
      </c>
      <c r="H115">
        <v>0.18940899999999999</v>
      </c>
      <c r="I115">
        <v>0.184838</v>
      </c>
      <c r="J115">
        <v>0.17771899999999999</v>
      </c>
      <c r="K115">
        <v>2.486367</v>
      </c>
      <c r="L115">
        <v>2.5643980000000002</v>
      </c>
      <c r="M115">
        <v>2.5503999999999998</v>
      </c>
      <c r="N115">
        <v>2.5757669999999999</v>
      </c>
      <c r="O115">
        <v>1.505522</v>
      </c>
      <c r="P115">
        <v>1.4246890000000001</v>
      </c>
      <c r="Q115">
        <v>1.4246540000000001</v>
      </c>
      <c r="R115">
        <v>1.373521</v>
      </c>
      <c r="S115">
        <v>1.541866</v>
      </c>
      <c r="T115">
        <v>1.4645010000000001</v>
      </c>
      <c r="U115">
        <v>1.4354549999999999</v>
      </c>
      <c r="V115">
        <v>1.404018</v>
      </c>
      <c r="W115">
        <v>1.35792</v>
      </c>
      <c r="X115">
        <v>1.4418010000000001</v>
      </c>
      <c r="Y115">
        <v>1.3728499999999999</v>
      </c>
      <c r="Z115">
        <v>1.4233389999999999</v>
      </c>
      <c r="AA115">
        <v>1.6173169999999999</v>
      </c>
      <c r="AB115">
        <v>1.496664</v>
      </c>
      <c r="AC115">
        <v>1.486804</v>
      </c>
      <c r="AD115">
        <v>1.4291480000000001</v>
      </c>
      <c r="AE115">
        <v>1.4616690000000001</v>
      </c>
      <c r="AF115">
        <v>1.3903270000000001</v>
      </c>
      <c r="AG115">
        <v>1.4524589999999999</v>
      </c>
      <c r="AH115">
        <v>1.4329369999999999</v>
      </c>
      <c r="AI115">
        <v>1.5127409999999999</v>
      </c>
      <c r="AJ115">
        <v>1.462353</v>
      </c>
      <c r="AK115">
        <v>1.4419820000000001</v>
      </c>
      <c r="AL115">
        <v>1.4727189999999999</v>
      </c>
      <c r="AM115">
        <v>1.3924639999999999</v>
      </c>
      <c r="AN115">
        <v>1.4422919999999999</v>
      </c>
      <c r="AO115">
        <v>1.3818509999999999</v>
      </c>
      <c r="AP115">
        <v>1.4821979999999999</v>
      </c>
      <c r="AQ115">
        <v>1.3357829999999999</v>
      </c>
      <c r="AR115">
        <v>1.398425</v>
      </c>
      <c r="AS115">
        <v>1.3736839999999999</v>
      </c>
      <c r="AT115">
        <v>1.417268</v>
      </c>
      <c r="AU115">
        <v>1.444704</v>
      </c>
      <c r="AV115">
        <v>1.423878</v>
      </c>
      <c r="AW115">
        <v>1.379154</v>
      </c>
      <c r="AX115">
        <v>1.4339090000000001</v>
      </c>
      <c r="AY115">
        <v>1.5061260000000001</v>
      </c>
      <c r="AZ115">
        <v>1.8986780000000001</v>
      </c>
      <c r="BA115">
        <v>1.925783</v>
      </c>
      <c r="BB115">
        <v>1.7007140000000001</v>
      </c>
      <c r="BC115">
        <v>1.6781999999999999</v>
      </c>
      <c r="BD115">
        <v>1.5516030000000001</v>
      </c>
      <c r="BE115">
        <v>1.512032</v>
      </c>
      <c r="BF115">
        <v>1.5333129999999999</v>
      </c>
      <c r="BG115">
        <v>1.442418</v>
      </c>
      <c r="BH115">
        <v>1.52986</v>
      </c>
      <c r="BI115">
        <v>1.409294</v>
      </c>
      <c r="BJ115">
        <v>1.4411020000000001</v>
      </c>
      <c r="BK115">
        <v>1.4522060000000001</v>
      </c>
      <c r="BL115">
        <v>1.398083</v>
      </c>
      <c r="BM115">
        <v>1.4368639999999999</v>
      </c>
      <c r="BN115">
        <v>1.4171530000000001</v>
      </c>
    </row>
    <row r="116" spans="1:66">
      <c r="A116">
        <v>92.533332999999999</v>
      </c>
      <c r="B116" s="2">
        <v>3.8555555555555556</v>
      </c>
      <c r="C116">
        <v>1.5750459999999999</v>
      </c>
      <c r="D116">
        <v>1.486391</v>
      </c>
      <c r="E116">
        <v>1.433808</v>
      </c>
      <c r="F116">
        <v>1.3936729999999999</v>
      </c>
      <c r="G116">
        <v>0.15090000000000001</v>
      </c>
      <c r="H116">
        <v>0.188003</v>
      </c>
      <c r="I116">
        <v>0.18248600000000001</v>
      </c>
      <c r="J116">
        <v>0.17702899999999999</v>
      </c>
      <c r="K116">
        <v>2.515212</v>
      </c>
      <c r="L116">
        <v>2.5923690000000001</v>
      </c>
      <c r="M116">
        <v>2.5787049999999998</v>
      </c>
      <c r="N116">
        <v>2.598697</v>
      </c>
      <c r="O116">
        <v>1.501009</v>
      </c>
      <c r="P116">
        <v>1.4232260000000001</v>
      </c>
      <c r="Q116">
        <v>1.423187</v>
      </c>
      <c r="R116">
        <v>1.369102</v>
      </c>
      <c r="S116">
        <v>1.5363150000000001</v>
      </c>
      <c r="T116">
        <v>1.466494</v>
      </c>
      <c r="U116">
        <v>1.4381919999999999</v>
      </c>
      <c r="V116">
        <v>1.404215</v>
      </c>
      <c r="W116">
        <v>1.357891</v>
      </c>
      <c r="X116">
        <v>1.4441409999999999</v>
      </c>
      <c r="Y116">
        <v>1.373078</v>
      </c>
      <c r="Z116">
        <v>1.41971</v>
      </c>
      <c r="AA116">
        <v>1.614522</v>
      </c>
      <c r="AB116">
        <v>1.4902759999999999</v>
      </c>
      <c r="AC116">
        <v>1.4841059999999999</v>
      </c>
      <c r="AD116">
        <v>1.4292549999999999</v>
      </c>
      <c r="AE116">
        <v>1.460637</v>
      </c>
      <c r="AF116">
        <v>1.3920589999999999</v>
      </c>
      <c r="AG116">
        <v>1.4523189999999999</v>
      </c>
      <c r="AH116">
        <v>1.4349209999999999</v>
      </c>
      <c r="AI116">
        <v>1.514103</v>
      </c>
      <c r="AJ116">
        <v>1.464739</v>
      </c>
      <c r="AK116">
        <v>1.4451799999999999</v>
      </c>
      <c r="AL116">
        <v>1.470907</v>
      </c>
      <c r="AM116">
        <v>1.3900159999999999</v>
      </c>
      <c r="AN116">
        <v>1.4408890000000001</v>
      </c>
      <c r="AO116">
        <v>1.38768</v>
      </c>
      <c r="AP116">
        <v>1.4859899999999999</v>
      </c>
      <c r="AQ116">
        <v>1.335318</v>
      </c>
      <c r="AR116">
        <v>1.3989940000000001</v>
      </c>
      <c r="AS116">
        <v>1.372099</v>
      </c>
      <c r="AT116">
        <v>1.4175089999999999</v>
      </c>
      <c r="AU116">
        <v>1.443913</v>
      </c>
      <c r="AV116">
        <v>1.4236930000000001</v>
      </c>
      <c r="AW116">
        <v>1.37835</v>
      </c>
      <c r="AX116">
        <v>1.432736</v>
      </c>
      <c r="AY116">
        <v>1.5087379999999999</v>
      </c>
      <c r="AZ116">
        <v>1.9142809999999999</v>
      </c>
      <c r="BA116">
        <v>1.933071</v>
      </c>
      <c r="BB116">
        <v>1.710718</v>
      </c>
      <c r="BC116">
        <v>1.685751</v>
      </c>
      <c r="BD116">
        <v>1.555928</v>
      </c>
      <c r="BE116">
        <v>1.513957</v>
      </c>
      <c r="BF116">
        <v>1.5324310000000001</v>
      </c>
      <c r="BG116">
        <v>1.4476359999999999</v>
      </c>
      <c r="BH116">
        <v>1.5362929999999999</v>
      </c>
      <c r="BI116">
        <v>1.4107000000000001</v>
      </c>
      <c r="BJ116">
        <v>1.434355</v>
      </c>
      <c r="BK116">
        <v>1.454107</v>
      </c>
      <c r="BL116">
        <v>1.395667</v>
      </c>
      <c r="BM116">
        <v>1.4381170000000001</v>
      </c>
      <c r="BN116">
        <v>1.4160189999999999</v>
      </c>
    </row>
    <row r="117" spans="1:66">
      <c r="A117">
        <v>93.533332999999999</v>
      </c>
      <c r="B117" s="2">
        <v>3.8972222222222221</v>
      </c>
      <c r="C117">
        <v>1.5793980000000001</v>
      </c>
      <c r="D117">
        <v>1.4929870000000001</v>
      </c>
      <c r="E117">
        <v>1.4321600000000001</v>
      </c>
      <c r="F117">
        <v>1.395572</v>
      </c>
      <c r="G117">
        <v>0.150977</v>
      </c>
      <c r="H117">
        <v>0.18656700000000001</v>
      </c>
      <c r="I117">
        <v>0.182285</v>
      </c>
      <c r="J117">
        <v>0.17383999999999999</v>
      </c>
      <c r="K117">
        <v>2.5333209999999999</v>
      </c>
      <c r="L117">
        <v>2.618274</v>
      </c>
      <c r="M117">
        <v>2.6138349999999999</v>
      </c>
      <c r="N117">
        <v>2.6349640000000001</v>
      </c>
      <c r="O117">
        <v>1.495479</v>
      </c>
      <c r="P117">
        <v>1.4177470000000001</v>
      </c>
      <c r="Q117">
        <v>1.4231469999999999</v>
      </c>
      <c r="R117">
        <v>1.365683</v>
      </c>
      <c r="S117">
        <v>1.5307440000000001</v>
      </c>
      <c r="T117">
        <v>1.462763</v>
      </c>
      <c r="U117">
        <v>1.4407939999999999</v>
      </c>
      <c r="V117">
        <v>1.4058120000000001</v>
      </c>
      <c r="W117">
        <v>1.3618030000000001</v>
      </c>
      <c r="X117">
        <v>1.443492</v>
      </c>
      <c r="Y117">
        <v>1.380603</v>
      </c>
      <c r="Z117">
        <v>1.4195450000000001</v>
      </c>
      <c r="AA117">
        <v>1.6084780000000001</v>
      </c>
      <c r="AB117">
        <v>1.487487</v>
      </c>
      <c r="AC117">
        <v>1.4820549999999999</v>
      </c>
      <c r="AD117">
        <v>1.4317550000000001</v>
      </c>
      <c r="AE117">
        <v>1.4624699999999999</v>
      </c>
      <c r="AF117">
        <v>1.398271</v>
      </c>
      <c r="AG117">
        <v>1.454917</v>
      </c>
      <c r="AH117">
        <v>1.438097</v>
      </c>
      <c r="AI117">
        <v>1.507582</v>
      </c>
      <c r="AJ117">
        <v>1.4669019999999999</v>
      </c>
      <c r="AK117">
        <v>1.446617</v>
      </c>
      <c r="AL117">
        <v>1.469025</v>
      </c>
      <c r="AM117">
        <v>1.39405</v>
      </c>
      <c r="AN117">
        <v>1.4439109999999999</v>
      </c>
      <c r="AO117">
        <v>1.387491</v>
      </c>
      <c r="AP117">
        <v>1.486248</v>
      </c>
      <c r="AQ117">
        <v>1.334994</v>
      </c>
      <c r="AR117">
        <v>1.3983209999999999</v>
      </c>
      <c r="AS117">
        <v>1.3719710000000001</v>
      </c>
      <c r="AT117">
        <v>1.413527</v>
      </c>
      <c r="AU117">
        <v>1.4425140000000001</v>
      </c>
      <c r="AV117">
        <v>1.4237740000000001</v>
      </c>
      <c r="AW117">
        <v>1.38043</v>
      </c>
      <c r="AX117">
        <v>1.4282360000000001</v>
      </c>
      <c r="AY117">
        <v>1.5093319999999999</v>
      </c>
      <c r="AZ117">
        <v>1.9253720000000001</v>
      </c>
      <c r="BA117">
        <v>1.950666</v>
      </c>
      <c r="BB117">
        <v>1.7223250000000001</v>
      </c>
      <c r="BC117">
        <v>1.6882159999999999</v>
      </c>
      <c r="BD117">
        <v>1.55698</v>
      </c>
      <c r="BE117">
        <v>1.5206630000000001</v>
      </c>
      <c r="BF117">
        <v>1.536284</v>
      </c>
      <c r="BG117">
        <v>1.4475370000000001</v>
      </c>
      <c r="BH117">
        <v>1.5385850000000001</v>
      </c>
      <c r="BI117">
        <v>1.410874</v>
      </c>
      <c r="BJ117">
        <v>1.434385</v>
      </c>
      <c r="BK117">
        <v>1.4505380000000001</v>
      </c>
      <c r="BL117">
        <v>1.394353</v>
      </c>
      <c r="BM117">
        <v>1.4357260000000001</v>
      </c>
      <c r="BN117">
        <v>1.4191739999999999</v>
      </c>
    </row>
    <row r="118" spans="1:66">
      <c r="A118">
        <v>94.533332999999999</v>
      </c>
      <c r="B118" s="2">
        <v>3.9388888888888887</v>
      </c>
      <c r="C118">
        <v>1.5811949999999999</v>
      </c>
      <c r="D118">
        <v>1.4967760000000001</v>
      </c>
      <c r="E118">
        <v>1.435773</v>
      </c>
      <c r="F118">
        <v>1.3979079999999999</v>
      </c>
      <c r="G118">
        <v>0.15026999999999999</v>
      </c>
      <c r="H118">
        <v>0.18681400000000001</v>
      </c>
      <c r="I118">
        <v>0.180781</v>
      </c>
      <c r="J118">
        <v>0.174869</v>
      </c>
      <c r="K118">
        <v>2.5606249999999999</v>
      </c>
      <c r="L118">
        <v>2.650128</v>
      </c>
      <c r="M118">
        <v>2.6424590000000001</v>
      </c>
      <c r="N118">
        <v>2.663322</v>
      </c>
      <c r="O118">
        <v>1.4889969999999999</v>
      </c>
      <c r="P118">
        <v>1.412944</v>
      </c>
      <c r="Q118">
        <v>1.420739</v>
      </c>
      <c r="R118">
        <v>1.368676</v>
      </c>
      <c r="S118">
        <v>1.5245820000000001</v>
      </c>
      <c r="T118">
        <v>1.4591890000000001</v>
      </c>
      <c r="U118">
        <v>1.437055</v>
      </c>
      <c r="V118">
        <v>1.4059330000000001</v>
      </c>
      <c r="W118">
        <v>1.360241</v>
      </c>
      <c r="X118">
        <v>1.4449780000000001</v>
      </c>
      <c r="Y118">
        <v>1.3813550000000001</v>
      </c>
      <c r="Z118">
        <v>1.4151009999999999</v>
      </c>
      <c r="AA118">
        <v>1.604617</v>
      </c>
      <c r="AB118">
        <v>1.492</v>
      </c>
      <c r="AC118">
        <v>1.4804360000000001</v>
      </c>
      <c r="AD118">
        <v>1.4359420000000001</v>
      </c>
      <c r="AE118">
        <v>1.4639420000000001</v>
      </c>
      <c r="AF118">
        <v>1.391505</v>
      </c>
      <c r="AG118">
        <v>1.4529970000000001</v>
      </c>
      <c r="AH118">
        <v>1.439233</v>
      </c>
      <c r="AI118">
        <v>1.5043029999999999</v>
      </c>
      <c r="AJ118">
        <v>1.465006</v>
      </c>
      <c r="AK118">
        <v>1.4434940000000001</v>
      </c>
      <c r="AL118">
        <v>1.4744790000000001</v>
      </c>
      <c r="AM118">
        <v>1.3990050000000001</v>
      </c>
      <c r="AN118">
        <v>1.439006</v>
      </c>
      <c r="AO118">
        <v>1.383802</v>
      </c>
      <c r="AP118">
        <v>1.482164</v>
      </c>
      <c r="AQ118">
        <v>1.332994</v>
      </c>
      <c r="AR118">
        <v>1.4036770000000001</v>
      </c>
      <c r="AS118">
        <v>1.3731089999999999</v>
      </c>
      <c r="AT118">
        <v>1.416553</v>
      </c>
      <c r="AU118">
        <v>1.4412450000000001</v>
      </c>
      <c r="AV118">
        <v>1.425176</v>
      </c>
      <c r="AW118">
        <v>1.3799939999999999</v>
      </c>
      <c r="AX118">
        <v>1.430472</v>
      </c>
      <c r="AY118">
        <v>1.5125489999999999</v>
      </c>
      <c r="AZ118">
        <v>1.937748</v>
      </c>
      <c r="BA118">
        <v>1.962143</v>
      </c>
      <c r="BB118">
        <v>1.7285429999999999</v>
      </c>
      <c r="BC118">
        <v>1.6872659999999999</v>
      </c>
      <c r="BD118">
        <v>1.55731</v>
      </c>
      <c r="BE118">
        <v>1.529034</v>
      </c>
      <c r="BF118">
        <v>1.5372140000000001</v>
      </c>
      <c r="BG118">
        <v>1.451384</v>
      </c>
      <c r="BH118">
        <v>1.543247</v>
      </c>
      <c r="BI118">
        <v>1.4131560000000001</v>
      </c>
      <c r="BJ118">
        <v>1.4313199999999999</v>
      </c>
      <c r="BK118">
        <v>1.4517929999999999</v>
      </c>
      <c r="BL118">
        <v>1.3936269999999999</v>
      </c>
      <c r="BM118">
        <v>1.437907</v>
      </c>
      <c r="BN118">
        <v>1.4187510000000001</v>
      </c>
    </row>
    <row r="119" spans="1:66">
      <c r="A119">
        <v>95.533332999999999</v>
      </c>
      <c r="B119" s="2">
        <v>3.9805555555555556</v>
      </c>
      <c r="C119">
        <v>1.586651</v>
      </c>
      <c r="D119">
        <v>1.497636</v>
      </c>
      <c r="E119">
        <v>1.4353659999999999</v>
      </c>
      <c r="F119">
        <v>1.395942</v>
      </c>
      <c r="G119">
        <v>0.14876200000000001</v>
      </c>
      <c r="H119">
        <v>0.18514600000000001</v>
      </c>
      <c r="I119">
        <v>0.17995</v>
      </c>
      <c r="J119">
        <v>0.173597</v>
      </c>
      <c r="K119">
        <v>2.5760990000000001</v>
      </c>
      <c r="L119">
        <v>2.6762869999999999</v>
      </c>
      <c r="M119">
        <v>2.6708409999999998</v>
      </c>
      <c r="N119">
        <v>2.6908660000000002</v>
      </c>
      <c r="O119">
        <v>1.4841279999999999</v>
      </c>
      <c r="P119">
        <v>1.4147940000000001</v>
      </c>
      <c r="Q119">
        <v>1.4122760000000001</v>
      </c>
      <c r="R119">
        <v>1.3687389999999999</v>
      </c>
      <c r="S119">
        <v>1.5185550000000001</v>
      </c>
      <c r="T119">
        <v>1.455298</v>
      </c>
      <c r="U119">
        <v>1.44173</v>
      </c>
      <c r="V119">
        <v>1.4100060000000001</v>
      </c>
      <c r="W119">
        <v>1.358668</v>
      </c>
      <c r="X119">
        <v>1.4405460000000001</v>
      </c>
      <c r="Y119">
        <v>1.3813759999999999</v>
      </c>
      <c r="Z119">
        <v>1.4121140000000001</v>
      </c>
      <c r="AA119">
        <v>1.5959950000000001</v>
      </c>
      <c r="AB119">
        <v>1.4924230000000001</v>
      </c>
      <c r="AC119">
        <v>1.476213</v>
      </c>
      <c r="AD119">
        <v>1.436577</v>
      </c>
      <c r="AE119">
        <v>1.460844</v>
      </c>
      <c r="AF119">
        <v>1.3923369999999999</v>
      </c>
      <c r="AG119">
        <v>1.451921</v>
      </c>
      <c r="AH119">
        <v>1.437514</v>
      </c>
      <c r="AI119">
        <v>1.502615</v>
      </c>
      <c r="AJ119">
        <v>1.4669179999999999</v>
      </c>
      <c r="AK119">
        <v>1.439719</v>
      </c>
      <c r="AL119">
        <v>1.4747650000000001</v>
      </c>
      <c r="AM119">
        <v>1.394728</v>
      </c>
      <c r="AN119">
        <v>1.4377660000000001</v>
      </c>
      <c r="AO119">
        <v>1.3860079999999999</v>
      </c>
      <c r="AP119">
        <v>1.4838260000000001</v>
      </c>
      <c r="AQ119">
        <v>1.3341069999999999</v>
      </c>
      <c r="AR119">
        <v>1.400892</v>
      </c>
      <c r="AS119">
        <v>1.366538</v>
      </c>
      <c r="AT119">
        <v>1.417019</v>
      </c>
      <c r="AU119">
        <v>1.445824</v>
      </c>
      <c r="AV119">
        <v>1.421308</v>
      </c>
      <c r="AW119">
        <v>1.3773869999999999</v>
      </c>
      <c r="AX119">
        <v>1.4289940000000001</v>
      </c>
      <c r="AY119">
        <v>1.511941</v>
      </c>
      <c r="AZ119">
        <v>1.9513450000000001</v>
      </c>
      <c r="BA119">
        <v>1.9684349999999999</v>
      </c>
      <c r="BB119">
        <v>1.7322580000000001</v>
      </c>
      <c r="BC119">
        <v>1.687416</v>
      </c>
      <c r="BD119">
        <v>1.5623940000000001</v>
      </c>
      <c r="BE119">
        <v>1.5324450000000001</v>
      </c>
      <c r="BF119">
        <v>1.542392</v>
      </c>
      <c r="BG119">
        <v>1.455595</v>
      </c>
      <c r="BH119">
        <v>1.5441640000000001</v>
      </c>
      <c r="BI119">
        <v>1.4091959999999999</v>
      </c>
      <c r="BJ119">
        <v>1.431419</v>
      </c>
      <c r="BK119">
        <v>1.450178</v>
      </c>
      <c r="BL119">
        <v>1.3952329999999999</v>
      </c>
      <c r="BM119">
        <v>1.436985</v>
      </c>
      <c r="BN119">
        <v>1.4166240000000001</v>
      </c>
    </row>
    <row r="120" spans="1:66">
      <c r="A120">
        <v>96.533332999999999</v>
      </c>
      <c r="B120" s="2">
        <v>4.0222222222222221</v>
      </c>
      <c r="C120">
        <v>1.588036</v>
      </c>
      <c r="D120">
        <v>1.4982979999999999</v>
      </c>
      <c r="E120">
        <v>1.4348989999999999</v>
      </c>
      <c r="F120">
        <v>1.3964730000000001</v>
      </c>
      <c r="G120">
        <v>0.14885000000000001</v>
      </c>
      <c r="H120">
        <v>0.182532</v>
      </c>
      <c r="I120">
        <v>0.17815600000000001</v>
      </c>
      <c r="J120">
        <v>0.17269499999999999</v>
      </c>
      <c r="K120">
        <v>2.5992540000000002</v>
      </c>
      <c r="L120">
        <v>2.7065619999999999</v>
      </c>
      <c r="M120">
        <v>2.704027</v>
      </c>
      <c r="N120">
        <v>2.7131690000000002</v>
      </c>
      <c r="O120">
        <v>1.480567</v>
      </c>
      <c r="P120">
        <v>1.407775</v>
      </c>
      <c r="Q120">
        <v>1.4116249999999999</v>
      </c>
      <c r="R120">
        <v>1.370009</v>
      </c>
      <c r="S120">
        <v>1.5148200000000001</v>
      </c>
      <c r="T120">
        <v>1.4522969999999999</v>
      </c>
      <c r="U120">
        <v>1.4441040000000001</v>
      </c>
      <c r="V120">
        <v>1.408253</v>
      </c>
      <c r="W120">
        <v>1.3613029999999999</v>
      </c>
      <c r="X120">
        <v>1.445163</v>
      </c>
      <c r="Y120">
        <v>1.383632</v>
      </c>
      <c r="Z120">
        <v>1.4146160000000001</v>
      </c>
      <c r="AA120">
        <v>1.5913440000000001</v>
      </c>
      <c r="AB120">
        <v>1.487924</v>
      </c>
      <c r="AC120">
        <v>1.473543</v>
      </c>
      <c r="AD120">
        <v>1.4373689999999999</v>
      </c>
      <c r="AE120">
        <v>1.463341</v>
      </c>
      <c r="AF120">
        <v>1.397451</v>
      </c>
      <c r="AG120">
        <v>1.454108</v>
      </c>
      <c r="AH120">
        <v>1.442885</v>
      </c>
      <c r="AI120">
        <v>1.496591</v>
      </c>
      <c r="AJ120">
        <v>1.4660580000000001</v>
      </c>
      <c r="AK120">
        <v>1.437686</v>
      </c>
      <c r="AL120">
        <v>1.4765889999999999</v>
      </c>
      <c r="AM120">
        <v>1.3944559999999999</v>
      </c>
      <c r="AN120">
        <v>1.4380459999999999</v>
      </c>
      <c r="AO120">
        <v>1.383181</v>
      </c>
      <c r="AP120">
        <v>1.4845870000000001</v>
      </c>
      <c r="AQ120">
        <v>1.3360540000000001</v>
      </c>
      <c r="AR120">
        <v>1.3985540000000001</v>
      </c>
      <c r="AS120">
        <v>1.3663460000000001</v>
      </c>
      <c r="AT120">
        <v>1.4152070000000001</v>
      </c>
      <c r="AU120">
        <v>1.4457329999999999</v>
      </c>
      <c r="AV120">
        <v>1.418809</v>
      </c>
      <c r="AW120">
        <v>1.372385</v>
      </c>
      <c r="AX120">
        <v>1.4269700000000001</v>
      </c>
      <c r="AY120">
        <v>1.5145599999999999</v>
      </c>
      <c r="AZ120">
        <v>1.9630510000000001</v>
      </c>
      <c r="BA120">
        <v>1.981077</v>
      </c>
      <c r="BB120">
        <v>1.733957</v>
      </c>
      <c r="BC120">
        <v>1.700585</v>
      </c>
      <c r="BD120">
        <v>1.562746</v>
      </c>
      <c r="BE120">
        <v>1.5369390000000001</v>
      </c>
      <c r="BF120">
        <v>1.5411170000000001</v>
      </c>
      <c r="BG120">
        <v>1.458861</v>
      </c>
      <c r="BH120">
        <v>1.5434509999999999</v>
      </c>
      <c r="BI120">
        <v>1.410577</v>
      </c>
      <c r="BJ120">
        <v>1.4315450000000001</v>
      </c>
      <c r="BK120">
        <v>1.448998</v>
      </c>
      <c r="BL120">
        <v>1.39289</v>
      </c>
      <c r="BM120">
        <v>1.4353899999999999</v>
      </c>
      <c r="BN120">
        <v>1.4159820000000001</v>
      </c>
    </row>
    <row r="121" spans="1:66">
      <c r="A121">
        <v>97.533332999999999</v>
      </c>
      <c r="B121" s="2">
        <v>4.0638888888888891</v>
      </c>
      <c r="C121">
        <v>1.590222</v>
      </c>
      <c r="D121">
        <v>1.4963660000000001</v>
      </c>
      <c r="E121">
        <v>1.429859</v>
      </c>
      <c r="F121">
        <v>1.3970720000000001</v>
      </c>
      <c r="G121">
        <v>0.14732200000000001</v>
      </c>
      <c r="H121">
        <v>0.181533</v>
      </c>
      <c r="I121">
        <v>0.177424</v>
      </c>
      <c r="J121">
        <v>0.17089599999999999</v>
      </c>
      <c r="K121">
        <v>2.6266539999999998</v>
      </c>
      <c r="L121">
        <v>2.7336070000000001</v>
      </c>
      <c r="M121">
        <v>2.727643</v>
      </c>
      <c r="N121">
        <v>2.7419020000000001</v>
      </c>
      <c r="O121">
        <v>1.478809</v>
      </c>
      <c r="P121">
        <v>1.405564</v>
      </c>
      <c r="Q121">
        <v>1.4134260000000001</v>
      </c>
      <c r="R121">
        <v>1.3677250000000001</v>
      </c>
      <c r="S121">
        <v>1.5097290000000001</v>
      </c>
      <c r="T121">
        <v>1.451357</v>
      </c>
      <c r="U121">
        <v>1.440134</v>
      </c>
      <c r="V121">
        <v>1.4064970000000001</v>
      </c>
      <c r="W121">
        <v>1.3649899999999999</v>
      </c>
      <c r="X121">
        <v>1.441228</v>
      </c>
      <c r="Y121">
        <v>1.3878189999999999</v>
      </c>
      <c r="Z121">
        <v>1.4127259999999999</v>
      </c>
      <c r="AA121">
        <v>1.5834060000000001</v>
      </c>
      <c r="AB121">
        <v>1.4865219999999999</v>
      </c>
      <c r="AC121">
        <v>1.474836</v>
      </c>
      <c r="AD121">
        <v>1.44106</v>
      </c>
      <c r="AE121">
        <v>1.462574</v>
      </c>
      <c r="AF121">
        <v>1.3997930000000001</v>
      </c>
      <c r="AG121">
        <v>1.4555070000000001</v>
      </c>
      <c r="AH121">
        <v>1.444766</v>
      </c>
      <c r="AI121">
        <v>1.495082</v>
      </c>
      <c r="AJ121">
        <v>1.464407</v>
      </c>
      <c r="AK121">
        <v>1.4349050000000001</v>
      </c>
      <c r="AL121">
        <v>1.475214</v>
      </c>
      <c r="AM121">
        <v>1.393362</v>
      </c>
      <c r="AN121">
        <v>1.4344520000000001</v>
      </c>
      <c r="AO121">
        <v>1.3839090000000001</v>
      </c>
      <c r="AP121">
        <v>1.482872</v>
      </c>
      <c r="AQ121">
        <v>1.335053</v>
      </c>
      <c r="AR121">
        <v>1.4004639999999999</v>
      </c>
      <c r="AS121">
        <v>1.3617109999999999</v>
      </c>
      <c r="AT121">
        <v>1.415152</v>
      </c>
      <c r="AU121">
        <v>1.4465790000000001</v>
      </c>
      <c r="AV121">
        <v>1.419546</v>
      </c>
      <c r="AW121">
        <v>1.3703179999999999</v>
      </c>
      <c r="AX121">
        <v>1.426879</v>
      </c>
      <c r="AY121">
        <v>1.5162910000000001</v>
      </c>
      <c r="AZ121">
        <v>1.9713320000000001</v>
      </c>
      <c r="BA121">
        <v>1.99065</v>
      </c>
      <c r="BB121">
        <v>1.741303</v>
      </c>
      <c r="BC121">
        <v>1.703227</v>
      </c>
      <c r="BD121">
        <v>1.5649979999999999</v>
      </c>
      <c r="BE121">
        <v>1.5338890000000001</v>
      </c>
      <c r="BF121">
        <v>1.5401899999999999</v>
      </c>
      <c r="BG121">
        <v>1.46356</v>
      </c>
      <c r="BH121">
        <v>1.545221</v>
      </c>
      <c r="BI121">
        <v>1.40665</v>
      </c>
      <c r="BJ121">
        <v>1.43092</v>
      </c>
      <c r="BK121">
        <v>1.4474579999999999</v>
      </c>
      <c r="BL121">
        <v>1.392922</v>
      </c>
      <c r="BM121">
        <v>1.436215</v>
      </c>
      <c r="BN121">
        <v>1.41673</v>
      </c>
    </row>
    <row r="122" spans="1:66">
      <c r="A122">
        <v>98.533332999999999</v>
      </c>
      <c r="B122" s="2">
        <v>4.1055555555555552</v>
      </c>
      <c r="C122">
        <v>1.5917300000000001</v>
      </c>
      <c r="D122">
        <v>1.5022709999999999</v>
      </c>
      <c r="E122">
        <v>1.4316789999999999</v>
      </c>
      <c r="F122">
        <v>1.3957930000000001</v>
      </c>
      <c r="G122">
        <v>0.145646</v>
      </c>
      <c r="H122">
        <v>0.18093100000000001</v>
      </c>
      <c r="I122">
        <v>0.17553199999999999</v>
      </c>
      <c r="J122">
        <v>0.16999800000000001</v>
      </c>
      <c r="K122">
        <v>2.64981</v>
      </c>
      <c r="L122">
        <v>2.7574070000000002</v>
      </c>
      <c r="M122">
        <v>2.7583389999999999</v>
      </c>
      <c r="N122">
        <v>2.782502</v>
      </c>
      <c r="O122">
        <v>1.4794659999999999</v>
      </c>
      <c r="P122">
        <v>1.4026799999999999</v>
      </c>
      <c r="Q122">
        <v>1.410968</v>
      </c>
      <c r="R122">
        <v>1.367462</v>
      </c>
      <c r="S122">
        <v>1.500742</v>
      </c>
      <c r="T122">
        <v>1.451619</v>
      </c>
      <c r="U122">
        <v>1.4433119999999999</v>
      </c>
      <c r="V122">
        <v>1.4076059999999999</v>
      </c>
      <c r="W122">
        <v>1.3641270000000001</v>
      </c>
      <c r="X122">
        <v>1.439025</v>
      </c>
      <c r="Y122">
        <v>1.388798</v>
      </c>
      <c r="Z122">
        <v>1.4150180000000001</v>
      </c>
      <c r="AA122">
        <v>1.576667</v>
      </c>
      <c r="AB122">
        <v>1.4904949999999999</v>
      </c>
      <c r="AC122">
        <v>1.4737290000000001</v>
      </c>
      <c r="AD122">
        <v>1.4390609999999999</v>
      </c>
      <c r="AE122">
        <v>1.4618450000000001</v>
      </c>
      <c r="AF122">
        <v>1.4013629999999999</v>
      </c>
      <c r="AG122">
        <v>1.4533389999999999</v>
      </c>
      <c r="AH122">
        <v>1.4445790000000001</v>
      </c>
      <c r="AI122">
        <v>1.4922979999999999</v>
      </c>
      <c r="AJ122">
        <v>1.4641459999999999</v>
      </c>
      <c r="AK122">
        <v>1.436517</v>
      </c>
      <c r="AL122">
        <v>1.4734080000000001</v>
      </c>
      <c r="AM122">
        <v>1.396971</v>
      </c>
      <c r="AN122">
        <v>1.434275</v>
      </c>
      <c r="AO122">
        <v>1.384514</v>
      </c>
      <c r="AP122">
        <v>1.485295</v>
      </c>
      <c r="AQ122">
        <v>1.3335939999999999</v>
      </c>
      <c r="AR122">
        <v>1.4007579999999999</v>
      </c>
      <c r="AS122">
        <v>1.3605050000000001</v>
      </c>
      <c r="AT122">
        <v>1.4113830000000001</v>
      </c>
      <c r="AU122">
        <v>1.4469209999999999</v>
      </c>
      <c r="AV122">
        <v>1.416315</v>
      </c>
      <c r="AW122">
        <v>1.3762639999999999</v>
      </c>
      <c r="AX122">
        <v>1.4313260000000001</v>
      </c>
      <c r="AY122">
        <v>1.5190969999999999</v>
      </c>
      <c r="AZ122">
        <v>1.9853229999999999</v>
      </c>
      <c r="BA122">
        <v>2.000963</v>
      </c>
      <c r="BB122">
        <v>1.751552</v>
      </c>
      <c r="BC122">
        <v>1.704801</v>
      </c>
      <c r="BD122">
        <v>1.568344</v>
      </c>
      <c r="BE122">
        <v>1.533393</v>
      </c>
      <c r="BF122">
        <v>1.542446</v>
      </c>
      <c r="BG122">
        <v>1.470181</v>
      </c>
      <c r="BH122">
        <v>1.5480959999999999</v>
      </c>
      <c r="BI122">
        <v>1.407915</v>
      </c>
      <c r="BJ122">
        <v>1.425853</v>
      </c>
      <c r="BK122">
        <v>1.445416</v>
      </c>
      <c r="BL122">
        <v>1.389923</v>
      </c>
      <c r="BM122">
        <v>1.436164</v>
      </c>
      <c r="BN122">
        <v>1.416633</v>
      </c>
    </row>
    <row r="123" spans="1:66">
      <c r="A123">
        <v>99.533332999999999</v>
      </c>
      <c r="B123" s="2">
        <v>4.1472222222222221</v>
      </c>
      <c r="C123">
        <v>1.591248</v>
      </c>
      <c r="D123">
        <v>1.5052810000000001</v>
      </c>
      <c r="E123">
        <v>1.4328719999999999</v>
      </c>
      <c r="F123">
        <v>1.394498</v>
      </c>
      <c r="G123">
        <v>0.145256</v>
      </c>
      <c r="H123">
        <v>0.17948800000000001</v>
      </c>
      <c r="I123">
        <v>0.174953</v>
      </c>
      <c r="J123">
        <v>0.16936999999999999</v>
      </c>
      <c r="K123">
        <v>2.6686519999999998</v>
      </c>
      <c r="L123">
        <v>2.7882539999999998</v>
      </c>
      <c r="M123">
        <v>2.7827999999999999</v>
      </c>
      <c r="N123">
        <v>2.7942979999999999</v>
      </c>
      <c r="O123">
        <v>1.477849</v>
      </c>
      <c r="P123">
        <v>1.402663</v>
      </c>
      <c r="Q123">
        <v>1.4140330000000001</v>
      </c>
      <c r="R123">
        <v>1.3667549999999999</v>
      </c>
      <c r="S123">
        <v>1.4887619999999999</v>
      </c>
      <c r="T123">
        <v>1.4478470000000001</v>
      </c>
      <c r="U123">
        <v>1.445516</v>
      </c>
      <c r="V123">
        <v>1.4038889999999999</v>
      </c>
      <c r="W123">
        <v>1.363464</v>
      </c>
      <c r="X123">
        <v>1.441595</v>
      </c>
      <c r="Y123">
        <v>1.389748</v>
      </c>
      <c r="Z123">
        <v>1.4149890000000001</v>
      </c>
      <c r="AA123">
        <v>1.569806</v>
      </c>
      <c r="AB123">
        <v>1.487309</v>
      </c>
      <c r="AC123">
        <v>1.4672130000000001</v>
      </c>
      <c r="AD123">
        <v>1.438296</v>
      </c>
      <c r="AE123">
        <v>1.4556</v>
      </c>
      <c r="AF123">
        <v>1.4020950000000001</v>
      </c>
      <c r="AG123">
        <v>1.449335</v>
      </c>
      <c r="AH123">
        <v>1.441629</v>
      </c>
      <c r="AI123">
        <v>1.48841</v>
      </c>
      <c r="AJ123">
        <v>1.4668749999999999</v>
      </c>
      <c r="AK123">
        <v>1.440142</v>
      </c>
      <c r="AL123">
        <v>1.474566</v>
      </c>
      <c r="AM123">
        <v>1.3973660000000001</v>
      </c>
      <c r="AN123">
        <v>1.43343</v>
      </c>
      <c r="AO123">
        <v>1.3872310000000001</v>
      </c>
      <c r="AP123">
        <v>1.4818070000000001</v>
      </c>
      <c r="AQ123">
        <v>1.333844</v>
      </c>
      <c r="AR123">
        <v>1.4011750000000001</v>
      </c>
      <c r="AS123">
        <v>1.363354</v>
      </c>
      <c r="AT123">
        <v>1.407991</v>
      </c>
      <c r="AU123">
        <v>1.448488</v>
      </c>
      <c r="AV123">
        <v>1.415707</v>
      </c>
      <c r="AW123">
        <v>1.3776040000000001</v>
      </c>
      <c r="AX123">
        <v>1.4281839999999999</v>
      </c>
      <c r="AY123">
        <v>1.520491</v>
      </c>
      <c r="AZ123">
        <v>1.9999279999999999</v>
      </c>
      <c r="BA123">
        <v>2.0114190000000001</v>
      </c>
      <c r="BB123">
        <v>1.756785</v>
      </c>
      <c r="BC123">
        <v>1.7133510000000001</v>
      </c>
      <c r="BD123">
        <v>1.5700909999999999</v>
      </c>
      <c r="BE123">
        <v>1.539596</v>
      </c>
      <c r="BF123">
        <v>1.5506549999999999</v>
      </c>
      <c r="BG123">
        <v>1.471562</v>
      </c>
      <c r="BH123">
        <v>1.550319</v>
      </c>
      <c r="BI123">
        <v>1.4060490000000001</v>
      </c>
      <c r="BJ123">
        <v>1.42821</v>
      </c>
      <c r="BK123">
        <v>1.443376</v>
      </c>
      <c r="BL123">
        <v>1.3903000000000001</v>
      </c>
      <c r="BM123">
        <v>1.431335</v>
      </c>
      <c r="BN123">
        <v>1.4139269999999999</v>
      </c>
    </row>
    <row r="124" spans="1:66">
      <c r="A124">
        <v>100.533333</v>
      </c>
      <c r="B124" s="2">
        <v>4.1888888888888891</v>
      </c>
      <c r="C124">
        <v>1.5931200000000001</v>
      </c>
      <c r="D124">
        <v>1.501654</v>
      </c>
      <c r="E124">
        <v>1.431</v>
      </c>
      <c r="F124">
        <v>1.396088</v>
      </c>
      <c r="G124">
        <v>0.14421200000000001</v>
      </c>
      <c r="H124">
        <v>0.17863899999999999</v>
      </c>
      <c r="I124">
        <v>0.174932</v>
      </c>
      <c r="J124">
        <v>0.16839999999999999</v>
      </c>
      <c r="K124">
        <v>2.704027</v>
      </c>
      <c r="L124">
        <v>2.8011189999999999</v>
      </c>
      <c r="M124">
        <v>2.8077779999999999</v>
      </c>
      <c r="N124">
        <v>2.8263180000000001</v>
      </c>
      <c r="O124">
        <v>1.4790669999999999</v>
      </c>
      <c r="P124">
        <v>1.402147</v>
      </c>
      <c r="Q124">
        <v>1.4149369999999999</v>
      </c>
      <c r="R124">
        <v>1.365537</v>
      </c>
      <c r="S124">
        <v>1.4824379999999999</v>
      </c>
      <c r="T124">
        <v>1.4489639999999999</v>
      </c>
      <c r="U124">
        <v>1.4471810000000001</v>
      </c>
      <c r="V124">
        <v>1.4013409999999999</v>
      </c>
      <c r="W124">
        <v>1.366244</v>
      </c>
      <c r="X124">
        <v>1.4437500000000001</v>
      </c>
      <c r="Y124">
        <v>1.3847100000000001</v>
      </c>
      <c r="Z124">
        <v>1.417324</v>
      </c>
      <c r="AA124">
        <v>1.565466</v>
      </c>
      <c r="AB124">
        <v>1.48438</v>
      </c>
      <c r="AC124">
        <v>1.4690920000000001</v>
      </c>
      <c r="AD124">
        <v>1.435724</v>
      </c>
      <c r="AE124">
        <v>1.4591479999999999</v>
      </c>
      <c r="AF124">
        <v>1.402482</v>
      </c>
      <c r="AG124">
        <v>1.447295</v>
      </c>
      <c r="AH124">
        <v>1.440202</v>
      </c>
      <c r="AI124">
        <v>1.487023</v>
      </c>
      <c r="AJ124">
        <v>1.463352</v>
      </c>
      <c r="AK124">
        <v>1.4351020000000001</v>
      </c>
      <c r="AL124">
        <v>1.473301</v>
      </c>
      <c r="AM124">
        <v>1.4000699999999999</v>
      </c>
      <c r="AN124">
        <v>1.4311560000000001</v>
      </c>
      <c r="AO124">
        <v>1.3876790000000001</v>
      </c>
      <c r="AP124">
        <v>1.483169</v>
      </c>
      <c r="AQ124">
        <v>1.3300399999999999</v>
      </c>
      <c r="AR124">
        <v>1.3993279999999999</v>
      </c>
      <c r="AS124">
        <v>1.3626739999999999</v>
      </c>
      <c r="AT124">
        <v>1.410663</v>
      </c>
      <c r="AU124">
        <v>1.4480249999999999</v>
      </c>
      <c r="AV124">
        <v>1.4184399999999999</v>
      </c>
      <c r="AW124">
        <v>1.379111</v>
      </c>
      <c r="AX124">
        <v>1.4249499999999999</v>
      </c>
      <c r="AY124">
        <v>1.52251</v>
      </c>
      <c r="AZ124">
        <v>2.0107940000000002</v>
      </c>
      <c r="BA124">
        <v>2.0280640000000001</v>
      </c>
      <c r="BB124">
        <v>1.7615970000000001</v>
      </c>
      <c r="BC124">
        <v>1.7110749999999999</v>
      </c>
      <c r="BD124">
        <v>1.5701700000000001</v>
      </c>
      <c r="BE124">
        <v>1.541588</v>
      </c>
      <c r="BF124">
        <v>1.553545</v>
      </c>
      <c r="BG124">
        <v>1.478728</v>
      </c>
      <c r="BH124">
        <v>1.553153</v>
      </c>
      <c r="BI124">
        <v>1.4056420000000001</v>
      </c>
      <c r="BJ124">
        <v>1.4264790000000001</v>
      </c>
      <c r="BK124">
        <v>1.4434100000000001</v>
      </c>
      <c r="BL124">
        <v>1.3923270000000001</v>
      </c>
      <c r="BM124">
        <v>1.4337260000000001</v>
      </c>
      <c r="BN124">
        <v>1.414372</v>
      </c>
    </row>
    <row r="125" spans="1:66">
      <c r="A125">
        <v>101.533333</v>
      </c>
      <c r="B125" s="2">
        <v>4.2305555555555552</v>
      </c>
      <c r="C125">
        <v>1.591134</v>
      </c>
      <c r="D125">
        <v>1.5037560000000001</v>
      </c>
      <c r="E125">
        <v>1.430742</v>
      </c>
      <c r="F125">
        <v>1.395912</v>
      </c>
      <c r="G125">
        <v>0.14335000000000001</v>
      </c>
      <c r="H125">
        <v>0.178651</v>
      </c>
      <c r="I125">
        <v>0.17299500000000001</v>
      </c>
      <c r="J125">
        <v>0.166767</v>
      </c>
      <c r="K125">
        <v>2.7260089999999999</v>
      </c>
      <c r="L125">
        <v>2.833151</v>
      </c>
      <c r="M125">
        <v>2.8289260000000001</v>
      </c>
      <c r="N125">
        <v>2.848347</v>
      </c>
      <c r="O125">
        <v>1.475835</v>
      </c>
      <c r="P125">
        <v>1.401621</v>
      </c>
      <c r="Q125">
        <v>1.4138029999999999</v>
      </c>
      <c r="R125">
        <v>1.3658889999999999</v>
      </c>
      <c r="S125">
        <v>1.4800150000000001</v>
      </c>
      <c r="T125">
        <v>1.448375</v>
      </c>
      <c r="U125">
        <v>1.4456469999999999</v>
      </c>
      <c r="V125">
        <v>1.407535</v>
      </c>
      <c r="W125">
        <v>1.3653850000000001</v>
      </c>
      <c r="X125">
        <v>1.443354</v>
      </c>
      <c r="Y125">
        <v>1.387518</v>
      </c>
      <c r="Z125">
        <v>1.4207959999999999</v>
      </c>
      <c r="AA125">
        <v>1.563069</v>
      </c>
      <c r="AB125">
        <v>1.4856180000000001</v>
      </c>
      <c r="AC125">
        <v>1.473355</v>
      </c>
      <c r="AD125">
        <v>1.432866</v>
      </c>
      <c r="AE125">
        <v>1.458019</v>
      </c>
      <c r="AF125">
        <v>1.399797</v>
      </c>
      <c r="AG125">
        <v>1.445389</v>
      </c>
      <c r="AH125">
        <v>1.443989</v>
      </c>
      <c r="AI125">
        <v>1.483816</v>
      </c>
      <c r="AJ125">
        <v>1.4622269999999999</v>
      </c>
      <c r="AK125">
        <v>1.4340310000000001</v>
      </c>
      <c r="AL125">
        <v>1.472421</v>
      </c>
      <c r="AM125">
        <v>1.403567</v>
      </c>
      <c r="AN125">
        <v>1.4323060000000001</v>
      </c>
      <c r="AO125">
        <v>1.387831</v>
      </c>
      <c r="AP125">
        <v>1.487061</v>
      </c>
      <c r="AQ125">
        <v>1.3324469999999999</v>
      </c>
      <c r="AR125">
        <v>1.3971800000000001</v>
      </c>
      <c r="AS125">
        <v>1.367184</v>
      </c>
      <c r="AT125">
        <v>1.410528</v>
      </c>
      <c r="AU125">
        <v>1.44692</v>
      </c>
      <c r="AV125">
        <v>1.4171590000000001</v>
      </c>
      <c r="AW125">
        <v>1.3783829999999999</v>
      </c>
      <c r="AX125">
        <v>1.4269849999999999</v>
      </c>
      <c r="AY125">
        <v>1.521801</v>
      </c>
      <c r="AZ125">
        <v>2.0255779999999999</v>
      </c>
      <c r="BA125">
        <v>2.034424</v>
      </c>
      <c r="BB125">
        <v>1.7685029999999999</v>
      </c>
      <c r="BC125">
        <v>1.7122869999999999</v>
      </c>
      <c r="BD125">
        <v>1.582212</v>
      </c>
      <c r="BE125">
        <v>1.541007</v>
      </c>
      <c r="BF125">
        <v>1.55718</v>
      </c>
      <c r="BG125">
        <v>1.482912</v>
      </c>
      <c r="BH125">
        <v>1.5541469999999999</v>
      </c>
      <c r="BI125">
        <v>1.406479</v>
      </c>
      <c r="BJ125">
        <v>1.4257569999999999</v>
      </c>
      <c r="BK125">
        <v>1.444903</v>
      </c>
      <c r="BL125">
        <v>1.3952439999999999</v>
      </c>
      <c r="BM125">
        <v>1.430723</v>
      </c>
      <c r="BN125">
        <v>1.411745</v>
      </c>
    </row>
    <row r="126" spans="1:66">
      <c r="A126">
        <v>102.533333</v>
      </c>
      <c r="B126" s="2">
        <v>4.2722222222222221</v>
      </c>
      <c r="C126">
        <v>1.593289</v>
      </c>
      <c r="D126">
        <v>1.5069060000000001</v>
      </c>
      <c r="E126">
        <v>1.4328540000000001</v>
      </c>
      <c r="F126">
        <v>1.39506</v>
      </c>
      <c r="G126">
        <v>0.14175399999999999</v>
      </c>
      <c r="H126">
        <v>0.17652799999999999</v>
      </c>
      <c r="I126">
        <v>0.17103399999999999</v>
      </c>
      <c r="J126">
        <v>0.16639399999999999</v>
      </c>
      <c r="K126">
        <v>2.7472110000000001</v>
      </c>
      <c r="L126">
        <v>2.8603019999999999</v>
      </c>
      <c r="M126">
        <v>2.8504890000000001</v>
      </c>
      <c r="N126">
        <v>2.8704230000000002</v>
      </c>
      <c r="O126">
        <v>1.4741979999999999</v>
      </c>
      <c r="P126">
        <v>1.3991560000000001</v>
      </c>
      <c r="Q126">
        <v>1.411983</v>
      </c>
      <c r="R126">
        <v>1.364155</v>
      </c>
      <c r="S126">
        <v>1.4810490000000001</v>
      </c>
      <c r="T126">
        <v>1.445149</v>
      </c>
      <c r="U126">
        <v>1.4454089999999999</v>
      </c>
      <c r="V126">
        <v>1.4028229999999999</v>
      </c>
      <c r="W126">
        <v>1.3635470000000001</v>
      </c>
      <c r="X126">
        <v>1.4411560000000001</v>
      </c>
      <c r="Y126">
        <v>1.3875390000000001</v>
      </c>
      <c r="Z126">
        <v>1.4185559999999999</v>
      </c>
      <c r="AA126">
        <v>1.567275</v>
      </c>
      <c r="AB126">
        <v>1.485921</v>
      </c>
      <c r="AC126">
        <v>1.474645</v>
      </c>
      <c r="AD126">
        <v>1.437727</v>
      </c>
      <c r="AE126">
        <v>1.4635849999999999</v>
      </c>
      <c r="AF126">
        <v>1.4013230000000001</v>
      </c>
      <c r="AG126">
        <v>1.4442060000000001</v>
      </c>
      <c r="AH126">
        <v>1.446288</v>
      </c>
      <c r="AI126">
        <v>1.482788</v>
      </c>
      <c r="AJ126">
        <v>1.4627460000000001</v>
      </c>
      <c r="AK126">
        <v>1.4317029999999999</v>
      </c>
      <c r="AL126">
        <v>1.472494</v>
      </c>
      <c r="AM126">
        <v>1.40419</v>
      </c>
      <c r="AN126">
        <v>1.4331320000000001</v>
      </c>
      <c r="AO126">
        <v>1.38724</v>
      </c>
      <c r="AP126">
        <v>1.480192</v>
      </c>
      <c r="AQ126">
        <v>1.3305800000000001</v>
      </c>
      <c r="AR126">
        <v>1.4021410000000001</v>
      </c>
      <c r="AS126">
        <v>1.368382</v>
      </c>
      <c r="AT126">
        <v>1.4127099999999999</v>
      </c>
      <c r="AU126">
        <v>1.4528890000000001</v>
      </c>
      <c r="AV126">
        <v>1.42075</v>
      </c>
      <c r="AW126">
        <v>1.379667</v>
      </c>
      <c r="AX126">
        <v>1.4322109999999999</v>
      </c>
      <c r="AY126">
        <v>1.52572</v>
      </c>
      <c r="AZ126">
        <v>2.0396359999999998</v>
      </c>
      <c r="BA126">
        <v>2.0423089999999999</v>
      </c>
      <c r="BB126">
        <v>1.7708200000000001</v>
      </c>
      <c r="BC126">
        <v>1.7181200000000001</v>
      </c>
      <c r="BD126">
        <v>1.5875619999999999</v>
      </c>
      <c r="BE126">
        <v>1.539023</v>
      </c>
      <c r="BF126">
        <v>1.556362</v>
      </c>
      <c r="BG126">
        <v>1.4884280000000001</v>
      </c>
      <c r="BH126">
        <v>1.5589949999999999</v>
      </c>
      <c r="BI126">
        <v>1.4059299999999999</v>
      </c>
      <c r="BJ126">
        <v>1.4245570000000001</v>
      </c>
      <c r="BK126">
        <v>1.449444</v>
      </c>
      <c r="BL126">
        <v>1.393772</v>
      </c>
      <c r="BM126">
        <v>1.4316990000000001</v>
      </c>
      <c r="BN126">
        <v>1.414544</v>
      </c>
    </row>
    <row r="127" spans="1:66">
      <c r="A127">
        <v>103.53361099999999</v>
      </c>
      <c r="B127" s="2">
        <v>4.3139004629629634</v>
      </c>
      <c r="C127">
        <v>1.593451</v>
      </c>
      <c r="D127">
        <v>1.5072430000000001</v>
      </c>
      <c r="E127">
        <v>1.435853</v>
      </c>
      <c r="F127">
        <v>1.398209</v>
      </c>
      <c r="G127">
        <v>0.14077799999999999</v>
      </c>
      <c r="H127">
        <v>0.17591999999999999</v>
      </c>
      <c r="I127">
        <v>0.17099700000000001</v>
      </c>
      <c r="J127">
        <v>0.164683</v>
      </c>
      <c r="K127">
        <v>2.7852440000000001</v>
      </c>
      <c r="L127">
        <v>2.8901189999999999</v>
      </c>
      <c r="M127">
        <v>2.8686970000000001</v>
      </c>
      <c r="N127">
        <v>2.9065500000000002</v>
      </c>
      <c r="O127">
        <v>1.4770099999999999</v>
      </c>
      <c r="P127">
        <v>1.3983239999999999</v>
      </c>
      <c r="Q127">
        <v>1.4115089999999999</v>
      </c>
      <c r="R127">
        <v>1.3617870000000001</v>
      </c>
      <c r="S127">
        <v>1.474431</v>
      </c>
      <c r="T127">
        <v>1.4463999999999999</v>
      </c>
      <c r="U127">
        <v>1.4457709999999999</v>
      </c>
      <c r="V127">
        <v>1.406399</v>
      </c>
      <c r="W127">
        <v>1.3629199999999999</v>
      </c>
      <c r="X127">
        <v>1.446218</v>
      </c>
      <c r="Y127">
        <v>1.3900680000000001</v>
      </c>
      <c r="Z127">
        <v>1.4199269999999999</v>
      </c>
      <c r="AA127">
        <v>1.565178</v>
      </c>
      <c r="AB127">
        <v>1.482891</v>
      </c>
      <c r="AC127">
        <v>1.473058</v>
      </c>
      <c r="AD127">
        <v>1.4377880000000001</v>
      </c>
      <c r="AE127">
        <v>1.4660249999999999</v>
      </c>
      <c r="AF127">
        <v>1.403837</v>
      </c>
      <c r="AG127">
        <v>1.444577</v>
      </c>
      <c r="AH127">
        <v>1.4531540000000001</v>
      </c>
      <c r="AI127">
        <v>1.4828220000000001</v>
      </c>
      <c r="AJ127">
        <v>1.4629129999999999</v>
      </c>
      <c r="AK127">
        <v>1.431181</v>
      </c>
      <c r="AL127">
        <v>1.472189</v>
      </c>
      <c r="AM127">
        <v>1.4032530000000001</v>
      </c>
      <c r="AN127">
        <v>1.4350400000000001</v>
      </c>
      <c r="AO127">
        <v>1.390064</v>
      </c>
      <c r="AP127">
        <v>1.4771730000000001</v>
      </c>
      <c r="AQ127">
        <v>1.3321339999999999</v>
      </c>
      <c r="AR127">
        <v>1.4011229999999999</v>
      </c>
      <c r="AS127">
        <v>1.36629</v>
      </c>
      <c r="AT127">
        <v>1.4131119999999999</v>
      </c>
      <c r="AU127">
        <v>1.452728</v>
      </c>
      <c r="AV127">
        <v>1.418547</v>
      </c>
      <c r="AW127">
        <v>1.379613</v>
      </c>
      <c r="AX127">
        <v>1.426663</v>
      </c>
      <c r="AY127">
        <v>1.534119</v>
      </c>
      <c r="AZ127">
        <v>2.0494080000000001</v>
      </c>
      <c r="BA127">
        <v>2.0472579999999998</v>
      </c>
      <c r="BB127">
        <v>1.780233</v>
      </c>
      <c r="BC127">
        <v>1.721714</v>
      </c>
      <c r="BD127">
        <v>1.5847910000000001</v>
      </c>
      <c r="BE127">
        <v>1.544546</v>
      </c>
      <c r="BF127">
        <v>1.556176</v>
      </c>
      <c r="BG127">
        <v>1.4978800000000001</v>
      </c>
      <c r="BH127">
        <v>1.5597319999999999</v>
      </c>
      <c r="BI127">
        <v>1.4071940000000001</v>
      </c>
      <c r="BJ127">
        <v>1.4275450000000001</v>
      </c>
      <c r="BK127">
        <v>1.4489829999999999</v>
      </c>
      <c r="BL127">
        <v>1.3923620000000001</v>
      </c>
      <c r="BM127">
        <v>1.433209</v>
      </c>
      <c r="BN127">
        <v>1.4111359999999999</v>
      </c>
    </row>
    <row r="128" spans="1:66">
      <c r="A128">
        <v>104.53361099999999</v>
      </c>
      <c r="B128" s="2">
        <v>4.3555671296296294</v>
      </c>
      <c r="C128">
        <v>1.5943780000000001</v>
      </c>
      <c r="D128">
        <v>1.5067569999999999</v>
      </c>
      <c r="E128">
        <v>1.435786</v>
      </c>
      <c r="F128">
        <v>1.400207</v>
      </c>
      <c r="G128">
        <v>0.13916799999999999</v>
      </c>
      <c r="H128">
        <v>0.174066</v>
      </c>
      <c r="I128">
        <v>0.16908300000000001</v>
      </c>
      <c r="J128">
        <v>0.162797</v>
      </c>
      <c r="K128">
        <v>2.802689</v>
      </c>
      <c r="L128">
        <v>2.9174329999999999</v>
      </c>
      <c r="M128">
        <v>2.8931460000000002</v>
      </c>
      <c r="N128">
        <v>2.917233</v>
      </c>
      <c r="O128">
        <v>1.4752320000000001</v>
      </c>
      <c r="P128">
        <v>1.3961140000000001</v>
      </c>
      <c r="Q128">
        <v>1.41249</v>
      </c>
      <c r="R128">
        <v>1.364465</v>
      </c>
      <c r="S128">
        <v>1.466458</v>
      </c>
      <c r="T128">
        <v>1.450501</v>
      </c>
      <c r="U128">
        <v>1.4443520000000001</v>
      </c>
      <c r="V128">
        <v>1.4052169999999999</v>
      </c>
      <c r="W128">
        <v>1.3647560000000001</v>
      </c>
      <c r="X128">
        <v>1.446823</v>
      </c>
      <c r="Y128">
        <v>1.3913150000000001</v>
      </c>
      <c r="Z128">
        <v>1.41856</v>
      </c>
      <c r="AA128">
        <v>1.5655049999999999</v>
      </c>
      <c r="AB128">
        <v>1.4794400000000001</v>
      </c>
      <c r="AC128">
        <v>1.4746509999999999</v>
      </c>
      <c r="AD128">
        <v>1.4385699999999999</v>
      </c>
      <c r="AE128">
        <v>1.467363</v>
      </c>
      <c r="AF128">
        <v>1.407071</v>
      </c>
      <c r="AG128">
        <v>1.438701</v>
      </c>
      <c r="AH128">
        <v>1.4532989999999999</v>
      </c>
      <c r="AI128">
        <v>1.4802960000000001</v>
      </c>
      <c r="AJ128">
        <v>1.464896</v>
      </c>
      <c r="AK128">
        <v>1.433198</v>
      </c>
      <c r="AL128">
        <v>1.4762059999999999</v>
      </c>
      <c r="AM128">
        <v>1.406164</v>
      </c>
      <c r="AN128">
        <v>1.4375450000000001</v>
      </c>
      <c r="AO128">
        <v>1.3879410000000001</v>
      </c>
      <c r="AP128">
        <v>1.4749220000000001</v>
      </c>
      <c r="AQ128">
        <v>1.33247</v>
      </c>
      <c r="AR128">
        <v>1.3988579999999999</v>
      </c>
      <c r="AS128">
        <v>1.3660479999999999</v>
      </c>
      <c r="AT128">
        <v>1.413362</v>
      </c>
      <c r="AU128">
        <v>1.4599569999999999</v>
      </c>
      <c r="AV128">
        <v>1.42245</v>
      </c>
      <c r="AW128">
        <v>1.3815249999999999</v>
      </c>
      <c r="AX128">
        <v>1.428231</v>
      </c>
      <c r="AY128">
        <v>1.5376460000000001</v>
      </c>
      <c r="AZ128">
        <v>2.0685310000000001</v>
      </c>
      <c r="BA128">
        <v>2.0540370000000001</v>
      </c>
      <c r="BB128">
        <v>1.7842169999999999</v>
      </c>
      <c r="BC128">
        <v>1.7271099999999999</v>
      </c>
      <c r="BD128">
        <v>1.589086</v>
      </c>
      <c r="BE128">
        <v>1.547256</v>
      </c>
      <c r="BF128">
        <v>1.562101</v>
      </c>
      <c r="BG128">
        <v>1.506443</v>
      </c>
      <c r="BH128">
        <v>1.5644940000000001</v>
      </c>
      <c r="BI128">
        <v>1.4058379999999999</v>
      </c>
      <c r="BJ128">
        <v>1.4284429999999999</v>
      </c>
      <c r="BK128">
        <v>1.4507639999999999</v>
      </c>
      <c r="BL128">
        <v>1.3944430000000001</v>
      </c>
      <c r="BM128">
        <v>1.431551</v>
      </c>
      <c r="BN128">
        <v>1.4091769999999999</v>
      </c>
    </row>
    <row r="129" spans="1:95">
      <c r="A129">
        <v>105.53361099999999</v>
      </c>
      <c r="B129" s="2">
        <v>4.3972337962962964</v>
      </c>
      <c r="C129">
        <v>1.5998300000000001</v>
      </c>
      <c r="D129">
        <v>1.51048</v>
      </c>
      <c r="E129">
        <v>1.4379459999999999</v>
      </c>
      <c r="F129">
        <v>1.3998710000000001</v>
      </c>
      <c r="G129">
        <v>0.139433</v>
      </c>
      <c r="H129">
        <v>0.17413999999999999</v>
      </c>
      <c r="I129">
        <v>0.16777300000000001</v>
      </c>
      <c r="J129">
        <v>0.16256499999999999</v>
      </c>
      <c r="K129">
        <v>2.8181820000000002</v>
      </c>
      <c r="L129">
        <v>2.946682</v>
      </c>
      <c r="M129">
        <v>2.9219029999999999</v>
      </c>
      <c r="N129">
        <v>2.9408989999999999</v>
      </c>
      <c r="O129">
        <v>1.479967</v>
      </c>
      <c r="P129">
        <v>1.3971960000000001</v>
      </c>
      <c r="Q129">
        <v>1.4095549999999999</v>
      </c>
      <c r="R129">
        <v>1.3681669999999999</v>
      </c>
      <c r="S129">
        <v>1.4655800000000001</v>
      </c>
      <c r="T129">
        <v>1.453236</v>
      </c>
      <c r="U129">
        <v>1.452941</v>
      </c>
      <c r="V129">
        <v>1.410021</v>
      </c>
      <c r="W129">
        <v>1.3661799999999999</v>
      </c>
      <c r="X129">
        <v>1.4394990000000001</v>
      </c>
      <c r="Y129">
        <v>1.3901509999999999</v>
      </c>
      <c r="Z129">
        <v>1.421025</v>
      </c>
      <c r="AA129">
        <v>1.5614589999999999</v>
      </c>
      <c r="AB129">
        <v>1.480642</v>
      </c>
      <c r="AC129">
        <v>1.4781679999999999</v>
      </c>
      <c r="AD129">
        <v>1.4424619999999999</v>
      </c>
      <c r="AE129">
        <v>1.46652</v>
      </c>
      <c r="AF129">
        <v>1.405116</v>
      </c>
      <c r="AG129">
        <v>1.4385600000000001</v>
      </c>
      <c r="AH129">
        <v>1.4529529999999999</v>
      </c>
      <c r="AI129">
        <v>1.4777709999999999</v>
      </c>
      <c r="AJ129">
        <v>1.4692750000000001</v>
      </c>
      <c r="AK129">
        <v>1.430863</v>
      </c>
      <c r="AL129">
        <v>1.4748680000000001</v>
      </c>
      <c r="AM129">
        <v>1.4070860000000001</v>
      </c>
      <c r="AN129">
        <v>1.4392069999999999</v>
      </c>
      <c r="AO129">
        <v>1.388965</v>
      </c>
      <c r="AP129">
        <v>1.4750719999999999</v>
      </c>
      <c r="AQ129">
        <v>1.3335539999999999</v>
      </c>
      <c r="AR129">
        <v>1.4036390000000001</v>
      </c>
      <c r="AS129">
        <v>1.367612</v>
      </c>
      <c r="AT129">
        <v>1.412269</v>
      </c>
      <c r="AU129">
        <v>1.454871</v>
      </c>
      <c r="AV129">
        <v>1.4240470000000001</v>
      </c>
      <c r="AW129">
        <v>1.3768879999999999</v>
      </c>
      <c r="AX129">
        <v>1.432763</v>
      </c>
      <c r="AY129">
        <v>1.532168</v>
      </c>
      <c r="AZ129">
        <v>2.07741</v>
      </c>
      <c r="BA129">
        <v>2.0608939999999998</v>
      </c>
      <c r="BB129">
        <v>1.7906150000000001</v>
      </c>
      <c r="BC129">
        <v>1.727787</v>
      </c>
      <c r="BD129">
        <v>1.5936330000000001</v>
      </c>
      <c r="BE129">
        <v>1.5456369999999999</v>
      </c>
      <c r="BF129">
        <v>1.56487</v>
      </c>
      <c r="BG129">
        <v>1.514173</v>
      </c>
      <c r="BH129">
        <v>1.5693760000000001</v>
      </c>
      <c r="BI129">
        <v>1.4062829999999999</v>
      </c>
      <c r="BJ129">
        <v>1.427746</v>
      </c>
      <c r="BK129">
        <v>1.445581</v>
      </c>
      <c r="BL129">
        <v>1.3966069999999999</v>
      </c>
      <c r="BM129">
        <v>1.4271830000000001</v>
      </c>
      <c r="BN129">
        <v>1.410482</v>
      </c>
    </row>
    <row r="130" spans="1:95">
      <c r="A130">
        <v>106.53361099999999</v>
      </c>
      <c r="B130" s="2">
        <v>4.4389004629629634</v>
      </c>
      <c r="C130">
        <v>1.6027629999999999</v>
      </c>
      <c r="D130">
        <v>1.514213</v>
      </c>
      <c r="E130">
        <v>1.441994</v>
      </c>
      <c r="F130">
        <v>1.4023300000000001</v>
      </c>
      <c r="G130">
        <v>0.13833100000000001</v>
      </c>
      <c r="H130">
        <v>0.171656</v>
      </c>
      <c r="I130">
        <v>0.16769999999999999</v>
      </c>
      <c r="J130">
        <v>0.16170300000000001</v>
      </c>
      <c r="K130">
        <v>2.8359510000000001</v>
      </c>
      <c r="L130">
        <v>2.97736</v>
      </c>
      <c r="M130">
        <v>2.9508230000000002</v>
      </c>
      <c r="N130">
        <v>2.962262</v>
      </c>
      <c r="O130">
        <v>1.47787</v>
      </c>
      <c r="P130">
        <v>1.399438</v>
      </c>
      <c r="Q130">
        <v>1.411252</v>
      </c>
      <c r="R130">
        <v>1.368074</v>
      </c>
      <c r="S130">
        <v>1.464356</v>
      </c>
      <c r="T130">
        <v>1.450169</v>
      </c>
      <c r="U130">
        <v>1.451824</v>
      </c>
      <c r="V130">
        <v>1.409424</v>
      </c>
      <c r="W130">
        <v>1.367224</v>
      </c>
      <c r="X130">
        <v>1.4408989999999999</v>
      </c>
      <c r="Y130">
        <v>1.392328</v>
      </c>
      <c r="Z130">
        <v>1.420966</v>
      </c>
      <c r="AA130">
        <v>1.5599229999999999</v>
      </c>
      <c r="AB130">
        <v>1.479212</v>
      </c>
      <c r="AC130">
        <v>1.4780930000000001</v>
      </c>
      <c r="AD130">
        <v>1.4434039999999999</v>
      </c>
      <c r="AE130">
        <v>1.4695640000000001</v>
      </c>
      <c r="AF130">
        <v>1.410288</v>
      </c>
      <c r="AG130">
        <v>1.4417960000000001</v>
      </c>
      <c r="AH130">
        <v>1.453198</v>
      </c>
      <c r="AI130">
        <v>1.480197</v>
      </c>
      <c r="AJ130">
        <v>1.4688889999999999</v>
      </c>
      <c r="AK130">
        <v>1.4333739999999999</v>
      </c>
      <c r="AL130">
        <v>1.471741</v>
      </c>
      <c r="AM130">
        <v>1.4082209999999999</v>
      </c>
      <c r="AN130">
        <v>1.4416150000000001</v>
      </c>
      <c r="AO130">
        <v>1.389229</v>
      </c>
      <c r="AP130">
        <v>1.4790140000000001</v>
      </c>
      <c r="AQ130">
        <v>1.3381050000000001</v>
      </c>
      <c r="AR130">
        <v>1.4057649999999999</v>
      </c>
      <c r="AS130">
        <v>1.368757</v>
      </c>
      <c r="AT130">
        <v>1.415578</v>
      </c>
      <c r="AU130">
        <v>1.458307</v>
      </c>
      <c r="AV130">
        <v>1.4239839999999999</v>
      </c>
      <c r="AW130">
        <v>1.375648</v>
      </c>
      <c r="AX130">
        <v>1.4296899999999999</v>
      </c>
      <c r="AY130">
        <v>1.5370699999999999</v>
      </c>
      <c r="AZ130">
        <v>2.0884809999999998</v>
      </c>
      <c r="BA130">
        <v>2.0715219999999999</v>
      </c>
      <c r="BB130">
        <v>1.7976700000000001</v>
      </c>
      <c r="BC130">
        <v>1.7354540000000001</v>
      </c>
      <c r="BD130">
        <v>1.5977760000000001</v>
      </c>
      <c r="BE130">
        <v>1.547982</v>
      </c>
      <c r="BF130">
        <v>1.567469</v>
      </c>
      <c r="BG130">
        <v>1.5210870000000001</v>
      </c>
      <c r="BH130">
        <v>1.5713539999999999</v>
      </c>
      <c r="BI130">
        <v>1.4077040000000001</v>
      </c>
      <c r="BJ130">
        <v>1.4287540000000001</v>
      </c>
      <c r="BK130">
        <v>1.444636</v>
      </c>
      <c r="BL130">
        <v>1.395664</v>
      </c>
      <c r="BM130">
        <v>1.4324760000000001</v>
      </c>
      <c r="BN130">
        <v>1.413913</v>
      </c>
    </row>
    <row r="131" spans="1:95">
      <c r="A131">
        <v>107.53361099999999</v>
      </c>
      <c r="B131" s="2">
        <v>4.4805671296296294</v>
      </c>
      <c r="C131">
        <v>1.605305</v>
      </c>
      <c r="D131">
        <v>1.5179039999999999</v>
      </c>
      <c r="E131">
        <v>1.442461</v>
      </c>
      <c r="F131">
        <v>1.4040239999999999</v>
      </c>
      <c r="G131">
        <v>0.137295</v>
      </c>
      <c r="H131">
        <v>0.17049400000000001</v>
      </c>
      <c r="I131">
        <v>0.166578</v>
      </c>
      <c r="J131">
        <v>0.16066</v>
      </c>
      <c r="K131">
        <v>2.856862</v>
      </c>
      <c r="L131">
        <v>3.0029710000000001</v>
      </c>
      <c r="M131">
        <v>2.9801519999999999</v>
      </c>
      <c r="N131">
        <v>2.990075</v>
      </c>
      <c r="O131">
        <v>1.480785</v>
      </c>
      <c r="P131">
        <v>1.4001859999999999</v>
      </c>
      <c r="Q131">
        <v>1.4127019999999999</v>
      </c>
      <c r="R131">
        <v>1.369119</v>
      </c>
      <c r="S131">
        <v>1.4616420000000001</v>
      </c>
      <c r="T131">
        <v>1.4460010000000001</v>
      </c>
      <c r="U131">
        <v>1.4538139999999999</v>
      </c>
      <c r="V131">
        <v>1.4088780000000001</v>
      </c>
      <c r="W131">
        <v>1.3682019999999999</v>
      </c>
      <c r="X131">
        <v>1.447028</v>
      </c>
      <c r="Y131">
        <v>1.3933199999999999</v>
      </c>
      <c r="Z131">
        <v>1.4241600000000001</v>
      </c>
      <c r="AA131">
        <v>1.5539499999999999</v>
      </c>
      <c r="AB131">
        <v>1.4785630000000001</v>
      </c>
      <c r="AC131">
        <v>1.480588</v>
      </c>
      <c r="AD131">
        <v>1.4443539999999999</v>
      </c>
      <c r="AE131">
        <v>1.469994</v>
      </c>
      <c r="AF131">
        <v>1.4117710000000001</v>
      </c>
      <c r="AG131">
        <v>1.442293</v>
      </c>
      <c r="AH131">
        <v>1.45844</v>
      </c>
      <c r="AI131">
        <v>1.48055</v>
      </c>
      <c r="AJ131">
        <v>1.4669890000000001</v>
      </c>
      <c r="AK131">
        <v>1.435856</v>
      </c>
      <c r="AL131">
        <v>1.4677709999999999</v>
      </c>
      <c r="AM131">
        <v>1.4066320000000001</v>
      </c>
      <c r="AN131">
        <v>1.446035</v>
      </c>
      <c r="AO131">
        <v>1.389389</v>
      </c>
      <c r="AP131">
        <v>1.474458</v>
      </c>
      <c r="AQ131">
        <v>1.340123</v>
      </c>
      <c r="AR131">
        <v>1.4039159999999999</v>
      </c>
      <c r="AS131">
        <v>1.3716120000000001</v>
      </c>
      <c r="AT131">
        <v>1.412587</v>
      </c>
      <c r="AU131">
        <v>1.4619770000000001</v>
      </c>
      <c r="AV131">
        <v>1.424112</v>
      </c>
      <c r="AW131">
        <v>1.3798379999999999</v>
      </c>
      <c r="AX131">
        <v>1.431011</v>
      </c>
      <c r="AY131">
        <v>1.5341039999999999</v>
      </c>
      <c r="AZ131">
        <v>2.1000429999999999</v>
      </c>
      <c r="BA131">
        <v>2.077521</v>
      </c>
      <c r="BB131">
        <v>1.8000529999999999</v>
      </c>
      <c r="BC131">
        <v>1.7405060000000001</v>
      </c>
      <c r="BD131">
        <v>1.600519</v>
      </c>
      <c r="BE131">
        <v>1.5505800000000001</v>
      </c>
      <c r="BF131">
        <v>1.5743069999999999</v>
      </c>
      <c r="BG131">
        <v>1.525617</v>
      </c>
      <c r="BH131">
        <v>1.5729679999999999</v>
      </c>
      <c r="BI131">
        <v>1.4098539999999999</v>
      </c>
      <c r="BJ131">
        <v>1.42686</v>
      </c>
      <c r="BK131">
        <v>1.4396169999999999</v>
      </c>
      <c r="BL131">
        <v>1.3976440000000001</v>
      </c>
      <c r="BM131">
        <v>1.4353910000000001</v>
      </c>
      <c r="BN131">
        <v>1.41306</v>
      </c>
    </row>
    <row r="132" spans="1:95">
      <c r="A132">
        <v>108.53361099999999</v>
      </c>
      <c r="B132" s="2">
        <v>4.5222337962962964</v>
      </c>
      <c r="C132">
        <v>1.603056</v>
      </c>
      <c r="D132">
        <v>1.519218</v>
      </c>
      <c r="E132">
        <v>1.440955</v>
      </c>
      <c r="F132">
        <v>1.4079550000000001</v>
      </c>
      <c r="G132">
        <v>0.137294</v>
      </c>
      <c r="H132">
        <v>0.17033000000000001</v>
      </c>
      <c r="I132">
        <v>0.16631599999999999</v>
      </c>
      <c r="J132">
        <v>0.15975600000000001</v>
      </c>
      <c r="K132">
        <v>2.881176</v>
      </c>
      <c r="L132">
        <v>3.0282960000000001</v>
      </c>
      <c r="M132">
        <v>3.009522</v>
      </c>
      <c r="N132">
        <v>3.0134400000000001</v>
      </c>
      <c r="O132">
        <v>1.4840979999999999</v>
      </c>
      <c r="P132">
        <v>1.4001380000000001</v>
      </c>
      <c r="Q132">
        <v>1.4149389999999999</v>
      </c>
      <c r="R132">
        <v>1.372209</v>
      </c>
      <c r="S132">
        <v>1.456299</v>
      </c>
      <c r="T132">
        <v>1.4478819999999999</v>
      </c>
      <c r="U132">
        <v>1.4526589999999999</v>
      </c>
      <c r="V132">
        <v>1.4109719999999999</v>
      </c>
      <c r="W132">
        <v>1.366117</v>
      </c>
      <c r="X132">
        <v>1.445737</v>
      </c>
      <c r="Y132">
        <v>1.3942129999999999</v>
      </c>
      <c r="Z132">
        <v>1.4282520000000001</v>
      </c>
      <c r="AA132">
        <v>1.55558</v>
      </c>
      <c r="AB132">
        <v>1.480024</v>
      </c>
      <c r="AC132">
        <v>1.483317</v>
      </c>
      <c r="AD132">
        <v>1.4425060000000001</v>
      </c>
      <c r="AE132">
        <v>1.471813</v>
      </c>
      <c r="AF132">
        <v>1.414925</v>
      </c>
      <c r="AG132">
        <v>1.4482919999999999</v>
      </c>
      <c r="AH132">
        <v>1.4633389999999999</v>
      </c>
      <c r="AI132">
        <v>1.4760880000000001</v>
      </c>
      <c r="AJ132">
        <v>1.4687950000000001</v>
      </c>
      <c r="AK132">
        <v>1.4355990000000001</v>
      </c>
      <c r="AL132">
        <v>1.4701230000000001</v>
      </c>
      <c r="AM132">
        <v>1.4072210000000001</v>
      </c>
      <c r="AN132">
        <v>1.4429510000000001</v>
      </c>
      <c r="AO132">
        <v>1.393891</v>
      </c>
      <c r="AP132">
        <v>1.477233</v>
      </c>
      <c r="AQ132">
        <v>1.342489</v>
      </c>
      <c r="AR132">
        <v>1.4063060000000001</v>
      </c>
      <c r="AS132">
        <v>1.3743669999999999</v>
      </c>
      <c r="AT132">
        <v>1.413902</v>
      </c>
      <c r="AU132">
        <v>1.466445</v>
      </c>
      <c r="AV132">
        <v>1.427824</v>
      </c>
      <c r="AW132">
        <v>1.385016</v>
      </c>
      <c r="AX132">
        <v>1.433999</v>
      </c>
      <c r="AY132">
        <v>1.5383340000000001</v>
      </c>
      <c r="AZ132">
        <v>2.1083789999999998</v>
      </c>
      <c r="BA132">
        <v>2.0846550000000001</v>
      </c>
      <c r="BB132">
        <v>1.8063439999999999</v>
      </c>
      <c r="BC132">
        <v>1.741017</v>
      </c>
      <c r="BD132">
        <v>1.5981369999999999</v>
      </c>
      <c r="BE132">
        <v>1.5493790000000001</v>
      </c>
      <c r="BF132">
        <v>1.577917</v>
      </c>
      <c r="BG132">
        <v>1.534011</v>
      </c>
      <c r="BH132">
        <v>1.5764750000000001</v>
      </c>
      <c r="BI132">
        <v>1.4106289999999999</v>
      </c>
      <c r="BJ132">
        <v>1.4243619999999999</v>
      </c>
      <c r="BK132">
        <v>1.4424969999999999</v>
      </c>
      <c r="BL132">
        <v>1.4021790000000001</v>
      </c>
      <c r="BM132">
        <v>1.4346289999999999</v>
      </c>
      <c r="BN132">
        <v>1.4153560000000001</v>
      </c>
    </row>
    <row r="133" spans="1:95">
      <c r="A133">
        <v>109.533889</v>
      </c>
      <c r="B133" s="2">
        <v>4.5639120370370376</v>
      </c>
      <c r="C133">
        <v>1.602881</v>
      </c>
      <c r="D133">
        <v>1.5215890000000001</v>
      </c>
      <c r="E133">
        <v>1.440315</v>
      </c>
      <c r="F133">
        <v>1.4133979999999999</v>
      </c>
      <c r="G133">
        <v>0.136604</v>
      </c>
      <c r="H133">
        <v>0.16999300000000001</v>
      </c>
      <c r="I133">
        <v>0.16533100000000001</v>
      </c>
      <c r="J133">
        <v>0.16029299999999999</v>
      </c>
      <c r="K133">
        <v>2.9094579999999999</v>
      </c>
      <c r="L133">
        <v>3.0506310000000001</v>
      </c>
      <c r="M133">
        <v>3.0376180000000002</v>
      </c>
      <c r="N133">
        <v>3.040098</v>
      </c>
      <c r="O133">
        <v>1.483214</v>
      </c>
      <c r="P133">
        <v>1.400358</v>
      </c>
      <c r="Q133">
        <v>1.4182669999999999</v>
      </c>
      <c r="R133">
        <v>1.368374</v>
      </c>
      <c r="S133">
        <v>1.454869</v>
      </c>
      <c r="T133">
        <v>1.4462090000000001</v>
      </c>
      <c r="U133">
        <v>1.45872</v>
      </c>
      <c r="V133">
        <v>1.4099079999999999</v>
      </c>
      <c r="W133">
        <v>1.3682030000000001</v>
      </c>
      <c r="X133">
        <v>1.4433009999999999</v>
      </c>
      <c r="Y133">
        <v>1.393116</v>
      </c>
      <c r="Z133">
        <v>1.424366</v>
      </c>
      <c r="AA133">
        <v>1.5495559999999999</v>
      </c>
      <c r="AB133">
        <v>1.4802360000000001</v>
      </c>
      <c r="AC133">
        <v>1.488426</v>
      </c>
      <c r="AD133">
        <v>1.442631</v>
      </c>
      <c r="AE133">
        <v>1.4749559999999999</v>
      </c>
      <c r="AF133">
        <v>1.4180600000000001</v>
      </c>
      <c r="AG133">
        <v>1.4494480000000001</v>
      </c>
      <c r="AH133">
        <v>1.463023</v>
      </c>
      <c r="AI133">
        <v>1.480539</v>
      </c>
      <c r="AJ133">
        <v>1.468858</v>
      </c>
      <c r="AK133">
        <v>1.4319200000000001</v>
      </c>
      <c r="AL133">
        <v>1.4716689999999999</v>
      </c>
      <c r="AM133">
        <v>1.412137</v>
      </c>
      <c r="AN133">
        <v>1.445937</v>
      </c>
      <c r="AO133">
        <v>1.394995</v>
      </c>
      <c r="AP133">
        <v>1.479692</v>
      </c>
      <c r="AQ133">
        <v>1.344114</v>
      </c>
      <c r="AR133">
        <v>1.4093169999999999</v>
      </c>
      <c r="AS133">
        <v>1.3742989999999999</v>
      </c>
      <c r="AT133">
        <v>1.413095</v>
      </c>
      <c r="AU133">
        <v>1.4689639999999999</v>
      </c>
      <c r="AV133">
        <v>1.422539</v>
      </c>
      <c r="AW133">
        <v>1.3829009999999999</v>
      </c>
      <c r="AX133">
        <v>1.432955</v>
      </c>
      <c r="AY133">
        <v>1.542462</v>
      </c>
      <c r="AZ133">
        <v>2.117858</v>
      </c>
      <c r="BA133">
        <v>2.089283</v>
      </c>
      <c r="BB133">
        <v>1.8093030000000001</v>
      </c>
      <c r="BC133">
        <v>1.74</v>
      </c>
      <c r="BD133">
        <v>1.6062050000000001</v>
      </c>
      <c r="BE133">
        <v>1.5511509999999999</v>
      </c>
      <c r="BF133">
        <v>1.5761810000000001</v>
      </c>
      <c r="BG133">
        <v>1.5422940000000001</v>
      </c>
      <c r="BH133">
        <v>1.5845739999999999</v>
      </c>
      <c r="BI133">
        <v>1.411789</v>
      </c>
      <c r="BJ133">
        <v>1.42604</v>
      </c>
      <c r="BK133">
        <v>1.4442159999999999</v>
      </c>
      <c r="BL133">
        <v>1.4028609999999999</v>
      </c>
      <c r="BM133">
        <v>1.435362</v>
      </c>
      <c r="BN133">
        <v>1.418771</v>
      </c>
    </row>
    <row r="134" spans="1:95">
      <c r="A134">
        <v>110.533889</v>
      </c>
      <c r="B134" s="2">
        <v>4.6055787037037037</v>
      </c>
      <c r="C134">
        <v>1.610471</v>
      </c>
      <c r="D134">
        <v>1.519906</v>
      </c>
      <c r="E134">
        <v>1.440126</v>
      </c>
      <c r="F134">
        <v>1.4120839999999999</v>
      </c>
      <c r="G134">
        <v>0.13480700000000001</v>
      </c>
      <c r="H134">
        <v>0.168404</v>
      </c>
      <c r="I134">
        <v>0.16350500000000001</v>
      </c>
      <c r="J134">
        <v>0.15909200000000001</v>
      </c>
      <c r="K134">
        <v>2.929872</v>
      </c>
      <c r="L134">
        <v>3.08005</v>
      </c>
      <c r="M134">
        <v>3.0691899999999999</v>
      </c>
      <c r="N134">
        <v>3.0658349999999999</v>
      </c>
      <c r="O134">
        <v>1.486407</v>
      </c>
      <c r="P134">
        <v>1.4006449999999999</v>
      </c>
      <c r="Q134">
        <v>1.4178869999999999</v>
      </c>
      <c r="R134">
        <v>1.3683259999999999</v>
      </c>
      <c r="S134">
        <v>1.4516880000000001</v>
      </c>
      <c r="T134">
        <v>1.4455549999999999</v>
      </c>
      <c r="U134">
        <v>1.456242</v>
      </c>
      <c r="V134">
        <v>1.4117980000000001</v>
      </c>
      <c r="W134">
        <v>1.3697889999999999</v>
      </c>
      <c r="X134">
        <v>1.4457279999999999</v>
      </c>
      <c r="Y134">
        <v>1.391969</v>
      </c>
      <c r="Z134">
        <v>1.4238500000000001</v>
      </c>
      <c r="AA134">
        <v>1.5447569999999999</v>
      </c>
      <c r="AB134">
        <v>1.4788749999999999</v>
      </c>
      <c r="AC134">
        <v>1.4938739999999999</v>
      </c>
      <c r="AD134">
        <v>1.4447209999999999</v>
      </c>
      <c r="AE134">
        <v>1.476402</v>
      </c>
      <c r="AF134">
        <v>1.4153450000000001</v>
      </c>
      <c r="AG134">
        <v>1.451549</v>
      </c>
      <c r="AH134">
        <v>1.4626779999999999</v>
      </c>
      <c r="AI134">
        <v>1.477527</v>
      </c>
      <c r="AJ134">
        <v>1.4693499999999999</v>
      </c>
      <c r="AK134">
        <v>1.4307510000000001</v>
      </c>
      <c r="AL134">
        <v>1.468348</v>
      </c>
      <c r="AM134">
        <v>1.4132640000000001</v>
      </c>
      <c r="AN134">
        <v>1.4456910000000001</v>
      </c>
      <c r="AO134">
        <v>1.392509</v>
      </c>
      <c r="AP134">
        <v>1.4810449999999999</v>
      </c>
      <c r="AQ134">
        <v>1.345227</v>
      </c>
      <c r="AR134">
        <v>1.412031</v>
      </c>
      <c r="AS134">
        <v>1.3748899999999999</v>
      </c>
      <c r="AT134">
        <v>1.4147890000000001</v>
      </c>
      <c r="AU134">
        <v>1.4705239999999999</v>
      </c>
      <c r="AV134">
        <v>1.4209350000000001</v>
      </c>
      <c r="AW134">
        <v>1.3813409999999999</v>
      </c>
      <c r="AX134">
        <v>1.432134</v>
      </c>
      <c r="AY134">
        <v>1.5414699999999999</v>
      </c>
      <c r="AZ134">
        <v>2.1354980000000001</v>
      </c>
      <c r="BA134">
        <v>2.0961970000000001</v>
      </c>
      <c r="BB134">
        <v>1.8147599999999999</v>
      </c>
      <c r="BC134">
        <v>1.740467</v>
      </c>
      <c r="BD134">
        <v>1.6100099999999999</v>
      </c>
      <c r="BE134">
        <v>1.5510459999999999</v>
      </c>
      <c r="BF134">
        <v>1.5746979999999999</v>
      </c>
      <c r="BG134">
        <v>1.5467489999999999</v>
      </c>
      <c r="BH134">
        <v>1.5877410000000001</v>
      </c>
      <c r="BI134">
        <v>1.411295</v>
      </c>
      <c r="BJ134">
        <v>1.4268860000000001</v>
      </c>
      <c r="BK134">
        <v>1.446987</v>
      </c>
      <c r="BL134">
        <v>1.4052359999999999</v>
      </c>
      <c r="BM134">
        <v>1.434544</v>
      </c>
      <c r="BN134">
        <v>1.414695</v>
      </c>
    </row>
    <row r="135" spans="1:95">
      <c r="A135">
        <v>111.533889</v>
      </c>
      <c r="B135" s="2">
        <v>4.6472453703703707</v>
      </c>
      <c r="C135">
        <v>1.611094</v>
      </c>
      <c r="D135">
        <v>1.521782</v>
      </c>
      <c r="E135">
        <v>1.4375</v>
      </c>
      <c r="F135">
        <v>1.4136930000000001</v>
      </c>
      <c r="G135">
        <v>0.134016</v>
      </c>
      <c r="H135">
        <v>0.16819400000000001</v>
      </c>
      <c r="I135">
        <v>0.162305</v>
      </c>
      <c r="J135">
        <v>0.15787599999999999</v>
      </c>
      <c r="K135">
        <v>2.9569009999999998</v>
      </c>
      <c r="L135">
        <v>3.1052059999999999</v>
      </c>
      <c r="M135">
        <v>3.0982940000000001</v>
      </c>
      <c r="N135">
        <v>3.1005400000000001</v>
      </c>
      <c r="O135">
        <v>1.486634</v>
      </c>
      <c r="P135">
        <v>1.3992899999999999</v>
      </c>
      <c r="Q135">
        <v>1.416455</v>
      </c>
      <c r="R135">
        <v>1.3686499999999999</v>
      </c>
      <c r="S135">
        <v>1.4463429999999999</v>
      </c>
      <c r="T135">
        <v>1.440995</v>
      </c>
      <c r="U135">
        <v>1.4571099999999999</v>
      </c>
      <c r="V135">
        <v>1.4105430000000001</v>
      </c>
      <c r="W135">
        <v>1.3692249999999999</v>
      </c>
      <c r="X135">
        <v>1.449282</v>
      </c>
      <c r="Y135">
        <v>1.3930439999999999</v>
      </c>
      <c r="Z135">
        <v>1.423794</v>
      </c>
      <c r="AA135">
        <v>1.541447</v>
      </c>
      <c r="AB135">
        <v>1.480121</v>
      </c>
      <c r="AC135">
        <v>1.494289</v>
      </c>
      <c r="AD135">
        <v>1.4475929999999999</v>
      </c>
      <c r="AE135">
        <v>1.477306</v>
      </c>
      <c r="AF135">
        <v>1.4146639999999999</v>
      </c>
      <c r="AG135">
        <v>1.4510000000000001</v>
      </c>
      <c r="AH135">
        <v>1.4635579999999999</v>
      </c>
      <c r="AI135">
        <v>1.481338</v>
      </c>
      <c r="AJ135">
        <v>1.4736089999999999</v>
      </c>
      <c r="AK135">
        <v>1.4266799999999999</v>
      </c>
      <c r="AL135">
        <v>1.4685140000000001</v>
      </c>
      <c r="AM135">
        <v>1.4162269999999999</v>
      </c>
      <c r="AN135">
        <v>1.4427589999999999</v>
      </c>
      <c r="AO135">
        <v>1.3956390000000001</v>
      </c>
      <c r="AP135">
        <v>1.4825060000000001</v>
      </c>
      <c r="AQ135">
        <v>1.346187</v>
      </c>
      <c r="AR135">
        <v>1.409872</v>
      </c>
      <c r="AS135">
        <v>1.3738520000000001</v>
      </c>
      <c r="AT135">
        <v>1.417969</v>
      </c>
      <c r="AU135">
        <v>1.4716560000000001</v>
      </c>
      <c r="AV135">
        <v>1.420615</v>
      </c>
      <c r="AW135">
        <v>1.3833660000000001</v>
      </c>
      <c r="AX135">
        <v>1.4343189999999999</v>
      </c>
      <c r="AY135">
        <v>1.541085</v>
      </c>
      <c r="AZ135">
        <v>2.1449729999999998</v>
      </c>
      <c r="BA135">
        <v>2.1061190000000001</v>
      </c>
      <c r="BB135">
        <v>1.8145199999999999</v>
      </c>
      <c r="BC135">
        <v>1.740164</v>
      </c>
      <c r="BD135">
        <v>1.6079939999999999</v>
      </c>
      <c r="BE135">
        <v>1.556508</v>
      </c>
      <c r="BF135">
        <v>1.580578</v>
      </c>
      <c r="BG135">
        <v>1.555337</v>
      </c>
      <c r="BH135">
        <v>1.5930930000000001</v>
      </c>
      <c r="BI135">
        <v>1.409073</v>
      </c>
      <c r="BJ135">
        <v>1.42587</v>
      </c>
      <c r="BK135">
        <v>1.4497420000000001</v>
      </c>
      <c r="BL135">
        <v>1.409003</v>
      </c>
      <c r="BM135">
        <v>1.4323760000000001</v>
      </c>
      <c r="BN135">
        <v>1.41422</v>
      </c>
    </row>
    <row r="136" spans="1:95">
      <c r="A136">
        <v>112.533889</v>
      </c>
      <c r="B136" s="2">
        <v>4.6889120370370376</v>
      </c>
      <c r="C136">
        <v>1.60721</v>
      </c>
      <c r="D136">
        <v>1.5202899999999999</v>
      </c>
      <c r="E136">
        <v>1.435619</v>
      </c>
      <c r="F136">
        <v>1.4149419999999999</v>
      </c>
      <c r="G136">
        <v>0.13299900000000001</v>
      </c>
      <c r="H136">
        <v>0.167349</v>
      </c>
      <c r="I136">
        <v>0.16283400000000001</v>
      </c>
      <c r="J136">
        <v>0.157994</v>
      </c>
      <c r="K136">
        <v>2.9818920000000002</v>
      </c>
      <c r="L136">
        <v>3.1381109999999999</v>
      </c>
      <c r="M136">
        <v>3.123669</v>
      </c>
      <c r="N136">
        <v>3.118436</v>
      </c>
      <c r="O136">
        <v>1.4870049999999999</v>
      </c>
      <c r="P136">
        <v>1.401505</v>
      </c>
      <c r="Q136">
        <v>1.4142330000000001</v>
      </c>
      <c r="R136">
        <v>1.36791</v>
      </c>
      <c r="S136">
        <v>1.4416059999999999</v>
      </c>
      <c r="T136">
        <v>1.4379599999999999</v>
      </c>
      <c r="U136">
        <v>1.4556249999999999</v>
      </c>
      <c r="V136">
        <v>1.4093830000000001</v>
      </c>
      <c r="W136">
        <v>1.3683190000000001</v>
      </c>
      <c r="X136">
        <v>1.457252</v>
      </c>
      <c r="Y136">
        <v>1.3881920000000001</v>
      </c>
      <c r="Z136">
        <v>1.4279310000000001</v>
      </c>
      <c r="AA136">
        <v>1.5376460000000001</v>
      </c>
      <c r="AB136">
        <v>1.478521</v>
      </c>
      <c r="AC136">
        <v>1.496297</v>
      </c>
      <c r="AD136">
        <v>1.4460459999999999</v>
      </c>
      <c r="AE136">
        <v>1.4778739999999999</v>
      </c>
      <c r="AF136">
        <v>1.419926</v>
      </c>
      <c r="AG136">
        <v>1.4490829999999999</v>
      </c>
      <c r="AH136">
        <v>1.458718</v>
      </c>
      <c r="AI136">
        <v>1.4796579999999999</v>
      </c>
      <c r="AJ136">
        <v>1.473068</v>
      </c>
      <c r="AK136">
        <v>1.422685</v>
      </c>
      <c r="AL136">
        <v>1.467625</v>
      </c>
      <c r="AM136">
        <v>1.416123</v>
      </c>
      <c r="AN136">
        <v>1.437047</v>
      </c>
      <c r="AO136">
        <v>1.396862</v>
      </c>
      <c r="AP136">
        <v>1.4848779999999999</v>
      </c>
      <c r="AQ136">
        <v>1.3488960000000001</v>
      </c>
      <c r="AR136">
        <v>1.412493</v>
      </c>
      <c r="AS136">
        <v>1.375184</v>
      </c>
      <c r="AT136">
        <v>1.4163939999999999</v>
      </c>
      <c r="AU136">
        <v>1.4687319999999999</v>
      </c>
      <c r="AV136">
        <v>1.4211780000000001</v>
      </c>
      <c r="AW136">
        <v>1.386506</v>
      </c>
      <c r="AX136">
        <v>1.4333629999999999</v>
      </c>
      <c r="AY136">
        <v>1.546681</v>
      </c>
      <c r="AZ136">
        <v>2.1496900000000001</v>
      </c>
      <c r="BA136">
        <v>2.113937</v>
      </c>
      <c r="BB136">
        <v>1.8217460000000001</v>
      </c>
      <c r="BC136">
        <v>1.7504649999999999</v>
      </c>
      <c r="BD136">
        <v>1.610215</v>
      </c>
      <c r="BE136">
        <v>1.555906</v>
      </c>
      <c r="BF136">
        <v>1.579715</v>
      </c>
      <c r="BG136">
        <v>1.5634319999999999</v>
      </c>
      <c r="BH136">
        <v>1.5943560000000001</v>
      </c>
      <c r="BI136">
        <v>1.4110910000000001</v>
      </c>
      <c r="BJ136">
        <v>1.42574</v>
      </c>
      <c r="BK136">
        <v>1.4532229999999999</v>
      </c>
      <c r="BL136">
        <v>1.4058349999999999</v>
      </c>
      <c r="BM136">
        <v>1.4301999999999999</v>
      </c>
      <c r="BN136">
        <v>1.4120619999999999</v>
      </c>
    </row>
    <row r="137" spans="1:95">
      <c r="A137">
        <v>113.533889</v>
      </c>
      <c r="B137" s="2">
        <v>4.7305787037037037</v>
      </c>
      <c r="C137">
        <v>1.6068089999999999</v>
      </c>
      <c r="D137">
        <v>1.5177229999999999</v>
      </c>
      <c r="E137">
        <v>1.4313979999999999</v>
      </c>
      <c r="F137">
        <v>1.413835</v>
      </c>
      <c r="G137">
        <v>0.13329199999999999</v>
      </c>
      <c r="H137">
        <v>0.16713900000000001</v>
      </c>
      <c r="I137">
        <v>0.16097</v>
      </c>
      <c r="J137">
        <v>0.15709899999999999</v>
      </c>
      <c r="K137">
        <v>2.991438</v>
      </c>
      <c r="L137">
        <v>3.164034</v>
      </c>
      <c r="M137">
        <v>3.1470440000000002</v>
      </c>
      <c r="N137">
        <v>3.139437</v>
      </c>
      <c r="O137">
        <v>1.487641</v>
      </c>
      <c r="P137">
        <v>1.3993230000000001</v>
      </c>
      <c r="Q137">
        <v>1.415133</v>
      </c>
      <c r="R137">
        <v>1.367353</v>
      </c>
      <c r="S137">
        <v>1.437211</v>
      </c>
      <c r="T137">
        <v>1.433859</v>
      </c>
      <c r="U137">
        <v>1.455727</v>
      </c>
      <c r="V137">
        <v>1.410927</v>
      </c>
      <c r="W137">
        <v>1.3662270000000001</v>
      </c>
      <c r="X137">
        <v>1.4578949999999999</v>
      </c>
      <c r="Y137">
        <v>1.3871009999999999</v>
      </c>
      <c r="Z137">
        <v>1.4263570000000001</v>
      </c>
      <c r="AA137">
        <v>1.53504</v>
      </c>
      <c r="AB137">
        <v>1.4790540000000001</v>
      </c>
      <c r="AC137">
        <v>1.4941059999999999</v>
      </c>
      <c r="AD137">
        <v>1.4500489999999999</v>
      </c>
      <c r="AE137">
        <v>1.478909</v>
      </c>
      <c r="AF137">
        <v>1.418571</v>
      </c>
      <c r="AG137">
        <v>1.449659</v>
      </c>
      <c r="AH137">
        <v>1.4638990000000001</v>
      </c>
      <c r="AI137">
        <v>1.4770920000000001</v>
      </c>
      <c r="AJ137">
        <v>1.4717560000000001</v>
      </c>
      <c r="AK137">
        <v>1.424588</v>
      </c>
      <c r="AL137">
        <v>1.469082</v>
      </c>
      <c r="AM137">
        <v>1.4173849999999999</v>
      </c>
      <c r="AN137">
        <v>1.436712</v>
      </c>
      <c r="AO137">
        <v>1.396485</v>
      </c>
      <c r="AP137">
        <v>1.4827300000000001</v>
      </c>
      <c r="AQ137">
        <v>1.3471139999999999</v>
      </c>
      <c r="AR137">
        <v>1.4125110000000001</v>
      </c>
      <c r="AS137">
        <v>1.3765940000000001</v>
      </c>
      <c r="AT137">
        <v>1.412471</v>
      </c>
      <c r="AU137">
        <v>1.4659310000000001</v>
      </c>
      <c r="AV137">
        <v>1.4242170000000001</v>
      </c>
      <c r="AW137">
        <v>1.38622</v>
      </c>
      <c r="AX137">
        <v>1.4356850000000001</v>
      </c>
      <c r="AY137">
        <v>1.551639</v>
      </c>
      <c r="AZ137">
        <v>2.1619190000000001</v>
      </c>
      <c r="BA137">
        <v>2.1191059999999999</v>
      </c>
      <c r="BB137">
        <v>1.8290379999999999</v>
      </c>
      <c r="BC137">
        <v>1.7564299999999999</v>
      </c>
      <c r="BD137">
        <v>1.612587</v>
      </c>
      <c r="BE137">
        <v>1.5572280000000001</v>
      </c>
      <c r="BF137">
        <v>1.580821</v>
      </c>
      <c r="BG137">
        <v>1.5734939999999999</v>
      </c>
      <c r="BH137">
        <v>1.5971329999999999</v>
      </c>
      <c r="BI137">
        <v>1.4076379999999999</v>
      </c>
      <c r="BJ137">
        <v>1.4250419999999999</v>
      </c>
      <c r="BK137">
        <v>1.454537</v>
      </c>
      <c r="BL137">
        <v>1.406428</v>
      </c>
      <c r="BM137">
        <v>1.4337850000000001</v>
      </c>
      <c r="BN137">
        <v>1.4110940000000001</v>
      </c>
    </row>
    <row r="138" spans="1:95">
      <c r="A138">
        <v>114.533889</v>
      </c>
      <c r="B138" s="2">
        <v>4.7722453703703707</v>
      </c>
      <c r="C138">
        <v>1.61052</v>
      </c>
      <c r="D138">
        <v>1.5178160000000001</v>
      </c>
      <c r="E138">
        <v>1.4283570000000001</v>
      </c>
      <c r="F138">
        <v>1.4196009999999999</v>
      </c>
      <c r="G138">
        <v>0.13370099999999999</v>
      </c>
      <c r="H138">
        <v>0.16669700000000001</v>
      </c>
      <c r="I138">
        <v>0.16100300000000001</v>
      </c>
      <c r="J138">
        <v>0.15588399999999999</v>
      </c>
      <c r="K138">
        <v>3.0140600000000002</v>
      </c>
      <c r="L138">
        <v>3.1878440000000001</v>
      </c>
      <c r="M138">
        <v>3.1672150000000001</v>
      </c>
      <c r="N138">
        <v>3.1768809999999998</v>
      </c>
      <c r="O138">
        <v>1.4833130000000001</v>
      </c>
      <c r="P138">
        <v>1.397589</v>
      </c>
      <c r="Q138">
        <v>1.4181630000000001</v>
      </c>
      <c r="R138">
        <v>1.3659159999999999</v>
      </c>
      <c r="S138">
        <v>1.4346080000000001</v>
      </c>
      <c r="T138">
        <v>1.429845</v>
      </c>
      <c r="U138">
        <v>1.4566490000000001</v>
      </c>
      <c r="V138">
        <v>1.4116869999999999</v>
      </c>
      <c r="W138">
        <v>1.361721</v>
      </c>
      <c r="X138">
        <v>1.455435</v>
      </c>
      <c r="Y138">
        <v>1.382395</v>
      </c>
      <c r="Z138">
        <v>1.4253359999999999</v>
      </c>
      <c r="AA138">
        <v>1.529342</v>
      </c>
      <c r="AB138">
        <v>1.4729410000000001</v>
      </c>
      <c r="AC138">
        <v>1.4950019999999999</v>
      </c>
      <c r="AD138">
        <v>1.4496599999999999</v>
      </c>
      <c r="AE138">
        <v>1.475846</v>
      </c>
      <c r="AF138">
        <v>1.41503</v>
      </c>
      <c r="AG138">
        <v>1.450005</v>
      </c>
      <c r="AH138">
        <v>1.466264</v>
      </c>
      <c r="AI138">
        <v>1.480003</v>
      </c>
      <c r="AJ138">
        <v>1.472504</v>
      </c>
      <c r="AK138">
        <v>1.430526</v>
      </c>
      <c r="AL138">
        <v>1.464853</v>
      </c>
      <c r="AM138">
        <v>1.4168149999999999</v>
      </c>
      <c r="AN138">
        <v>1.437163</v>
      </c>
      <c r="AO138">
        <v>1.390361</v>
      </c>
      <c r="AP138">
        <v>1.4794119999999999</v>
      </c>
      <c r="AQ138">
        <v>1.346784</v>
      </c>
      <c r="AR138">
        <v>1.4131130000000001</v>
      </c>
      <c r="AS138">
        <v>1.3733869999999999</v>
      </c>
      <c r="AT138">
        <v>1.4145540000000001</v>
      </c>
      <c r="AU138">
        <v>1.4679009999999999</v>
      </c>
      <c r="AV138">
        <v>1.418606</v>
      </c>
      <c r="AW138">
        <v>1.386612</v>
      </c>
      <c r="AX138">
        <v>1.4336819999999999</v>
      </c>
      <c r="AY138">
        <v>1.5510269999999999</v>
      </c>
      <c r="AZ138">
        <v>2.1744859999999999</v>
      </c>
      <c r="BA138">
        <v>2.126655</v>
      </c>
      <c r="BB138">
        <v>1.829599</v>
      </c>
      <c r="BC138">
        <v>1.7529250000000001</v>
      </c>
      <c r="BD138">
        <v>1.6102909999999999</v>
      </c>
      <c r="BE138">
        <v>1.5593459999999999</v>
      </c>
      <c r="BF138">
        <v>1.582919</v>
      </c>
      <c r="BG138">
        <v>1.5810439999999999</v>
      </c>
      <c r="BH138">
        <v>1.598508</v>
      </c>
      <c r="BI138">
        <v>1.407681</v>
      </c>
      <c r="BJ138">
        <v>1.425127</v>
      </c>
      <c r="BK138">
        <v>1.451271</v>
      </c>
      <c r="BL138">
        <v>1.406766</v>
      </c>
      <c r="BM138">
        <v>1.4342900000000001</v>
      </c>
      <c r="BN138">
        <v>1.41117</v>
      </c>
    </row>
    <row r="139" spans="1:95">
      <c r="A139">
        <v>115.533889</v>
      </c>
      <c r="B139" s="2">
        <v>4.8139120370370376</v>
      </c>
      <c r="C139">
        <v>1.6086119999999999</v>
      </c>
      <c r="D139">
        <v>1.513198</v>
      </c>
      <c r="E139">
        <v>1.425162</v>
      </c>
      <c r="F139">
        <v>1.419109</v>
      </c>
      <c r="G139">
        <v>0.13251199999999999</v>
      </c>
      <c r="H139">
        <v>0.166354</v>
      </c>
      <c r="I139">
        <v>0.159885</v>
      </c>
      <c r="J139">
        <v>0.155561</v>
      </c>
      <c r="K139">
        <v>3.0436079999999999</v>
      </c>
      <c r="L139">
        <v>3.2145980000000001</v>
      </c>
      <c r="M139">
        <v>3.1912989999999999</v>
      </c>
      <c r="N139">
        <v>3.2134290000000001</v>
      </c>
      <c r="O139">
        <v>1.4859659999999999</v>
      </c>
      <c r="P139">
        <v>1.3927750000000001</v>
      </c>
      <c r="Q139">
        <v>1.4108210000000001</v>
      </c>
      <c r="R139">
        <v>1.363964</v>
      </c>
      <c r="S139">
        <v>1.433273</v>
      </c>
      <c r="T139">
        <v>1.429306</v>
      </c>
      <c r="U139">
        <v>1.455338</v>
      </c>
      <c r="V139">
        <v>1.410712</v>
      </c>
      <c r="W139">
        <v>1.3607370000000001</v>
      </c>
      <c r="X139">
        <v>1.4488540000000001</v>
      </c>
      <c r="Y139">
        <v>1.3817470000000001</v>
      </c>
      <c r="Z139">
        <v>1.424315</v>
      </c>
      <c r="AA139">
        <v>1.522265</v>
      </c>
      <c r="AB139">
        <v>1.472701</v>
      </c>
      <c r="AC139">
        <v>1.4921219999999999</v>
      </c>
      <c r="AD139">
        <v>1.443379</v>
      </c>
      <c r="AE139">
        <v>1.477198</v>
      </c>
      <c r="AF139">
        <v>1.412865</v>
      </c>
      <c r="AG139">
        <v>1.442442</v>
      </c>
      <c r="AH139">
        <v>1.467122</v>
      </c>
      <c r="AI139">
        <v>1.479838</v>
      </c>
      <c r="AJ139">
        <v>1.4690430000000001</v>
      </c>
      <c r="AK139">
        <v>1.427119</v>
      </c>
      <c r="AL139">
        <v>1.4651749999999999</v>
      </c>
      <c r="AM139">
        <v>1.4177850000000001</v>
      </c>
      <c r="AN139">
        <v>1.4323170000000001</v>
      </c>
      <c r="AO139">
        <v>1.385982</v>
      </c>
      <c r="AP139">
        <v>1.473733</v>
      </c>
      <c r="AQ139">
        <v>1.350203</v>
      </c>
      <c r="AR139">
        <v>1.4116740000000001</v>
      </c>
      <c r="AS139">
        <v>1.3763799999999999</v>
      </c>
      <c r="AT139">
        <v>1.4108350000000001</v>
      </c>
      <c r="AU139">
        <v>1.464296</v>
      </c>
      <c r="AV139">
        <v>1.4164589999999999</v>
      </c>
      <c r="AW139">
        <v>1.3840950000000001</v>
      </c>
      <c r="AX139">
        <v>1.4335899999999999</v>
      </c>
      <c r="AY139">
        <v>1.554605</v>
      </c>
      <c r="AZ139">
        <v>2.1803910000000002</v>
      </c>
      <c r="BA139">
        <v>2.1290309999999999</v>
      </c>
      <c r="BB139">
        <v>1.8304290000000001</v>
      </c>
      <c r="BC139">
        <v>1.755487</v>
      </c>
      <c r="BD139">
        <v>1.6122829999999999</v>
      </c>
      <c r="BE139">
        <v>1.5557380000000001</v>
      </c>
      <c r="BF139">
        <v>1.585826</v>
      </c>
      <c r="BG139">
        <v>1.5886739999999999</v>
      </c>
      <c r="BH139">
        <v>1.5979669999999999</v>
      </c>
      <c r="BI139">
        <v>1.4132229999999999</v>
      </c>
      <c r="BJ139">
        <v>1.4197299999999999</v>
      </c>
      <c r="BK139">
        <v>1.451079</v>
      </c>
      <c r="BL139">
        <v>1.40733</v>
      </c>
      <c r="BM139">
        <v>1.434302</v>
      </c>
      <c r="BN139">
        <v>1.4077999999999999</v>
      </c>
    </row>
    <row r="140" spans="1:95">
      <c r="A140">
        <v>116.533889</v>
      </c>
      <c r="B140" s="2">
        <v>4.8555787037037037</v>
      </c>
      <c r="C140">
        <v>1.612778</v>
      </c>
      <c r="D140">
        <v>1.5161739999999999</v>
      </c>
      <c r="E140">
        <v>1.425419</v>
      </c>
      <c r="F140">
        <v>1.418407</v>
      </c>
      <c r="G140">
        <v>0.13226399999999999</v>
      </c>
      <c r="H140">
        <v>0.16501399999999999</v>
      </c>
      <c r="I140">
        <v>0.15875700000000001</v>
      </c>
      <c r="J140">
        <v>0.15504999999999999</v>
      </c>
      <c r="K140">
        <v>3.0613549999999998</v>
      </c>
      <c r="L140">
        <v>3.2471719999999999</v>
      </c>
      <c r="M140">
        <v>3.2219630000000001</v>
      </c>
      <c r="N140">
        <v>3.2350310000000002</v>
      </c>
      <c r="O140">
        <v>1.4859519999999999</v>
      </c>
      <c r="P140">
        <v>1.39334</v>
      </c>
      <c r="Q140">
        <v>1.411116</v>
      </c>
      <c r="R140">
        <v>1.3644620000000001</v>
      </c>
      <c r="S140">
        <v>1.427414</v>
      </c>
      <c r="T140">
        <v>1.427055</v>
      </c>
      <c r="U140">
        <v>1.4523790000000001</v>
      </c>
      <c r="V140">
        <v>1.4106959999999999</v>
      </c>
      <c r="W140">
        <v>1.3575950000000001</v>
      </c>
      <c r="X140">
        <v>1.44835</v>
      </c>
      <c r="Y140">
        <v>1.3777839999999999</v>
      </c>
      <c r="Z140">
        <v>1.4251149999999999</v>
      </c>
      <c r="AA140">
        <v>1.516961</v>
      </c>
      <c r="AB140">
        <v>1.4699059999999999</v>
      </c>
      <c r="AC140">
        <v>1.4860310000000001</v>
      </c>
      <c r="AD140">
        <v>1.442331</v>
      </c>
      <c r="AE140">
        <v>1.4799340000000001</v>
      </c>
      <c r="AF140">
        <v>1.41076</v>
      </c>
      <c r="AG140">
        <v>1.4440189999999999</v>
      </c>
      <c r="AH140">
        <v>1.4638260000000001</v>
      </c>
      <c r="AI140">
        <v>1.477079</v>
      </c>
      <c r="AJ140">
        <v>1.4692000000000001</v>
      </c>
      <c r="AK140">
        <v>1.4261699999999999</v>
      </c>
      <c r="AL140">
        <v>1.4646589999999999</v>
      </c>
      <c r="AM140">
        <v>1.4148080000000001</v>
      </c>
      <c r="AN140">
        <v>1.4356960000000001</v>
      </c>
      <c r="AO140">
        <v>1.382414</v>
      </c>
      <c r="AP140">
        <v>1.4772339999999999</v>
      </c>
      <c r="AQ140">
        <v>1.3506629999999999</v>
      </c>
      <c r="AR140">
        <v>1.408409</v>
      </c>
      <c r="AS140">
        <v>1.3710020000000001</v>
      </c>
      <c r="AT140">
        <v>1.407786</v>
      </c>
      <c r="AU140">
        <v>1.462431</v>
      </c>
      <c r="AV140">
        <v>1.4150849999999999</v>
      </c>
      <c r="AW140">
        <v>1.384342</v>
      </c>
      <c r="AX140">
        <v>1.4350050000000001</v>
      </c>
      <c r="AY140">
        <v>1.553312</v>
      </c>
      <c r="AZ140">
        <v>2.183157</v>
      </c>
      <c r="BA140">
        <v>2.1329609999999999</v>
      </c>
      <c r="BB140">
        <v>1.8353759999999999</v>
      </c>
      <c r="BC140">
        <v>1.754208</v>
      </c>
      <c r="BD140">
        <v>1.6136870000000001</v>
      </c>
      <c r="BE140">
        <v>1.555814</v>
      </c>
      <c r="BF140">
        <v>1.5836859999999999</v>
      </c>
      <c r="BG140">
        <v>1.596044</v>
      </c>
      <c r="BH140">
        <v>1.5972869999999999</v>
      </c>
      <c r="BI140">
        <v>1.4129350000000001</v>
      </c>
      <c r="BJ140">
        <v>1.4154910000000001</v>
      </c>
      <c r="BK140">
        <v>1.452591</v>
      </c>
      <c r="BL140">
        <v>1.4069130000000001</v>
      </c>
      <c r="BM140">
        <v>1.4302900000000001</v>
      </c>
      <c r="BN140">
        <v>1.4063509999999999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2.1447219999999998</v>
      </c>
      <c r="B10" s="1">
        <v>8.9363425925925929E-2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3.1447219999999998</v>
      </c>
      <c r="B11" s="1">
        <v>0.1310300925925926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4.1449999999999996</v>
      </c>
      <c r="B12" s="1">
        <v>0.17270833333333332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5.1452780000000002</v>
      </c>
      <c r="B13" s="1">
        <v>0.21438657407407405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6.145556</v>
      </c>
      <c r="B14" s="1">
        <v>0.2560648148148148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7.145556</v>
      </c>
      <c r="B15" s="1">
        <v>0.29773148148148149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8.1455559999999991</v>
      </c>
      <c r="B16" s="1">
        <v>0.33939814814814812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9.1461109999999994</v>
      </c>
      <c r="B17" s="1">
        <v>0.38108796296296293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10.146388999999999</v>
      </c>
      <c r="B18" s="1">
        <v>0.42276620370370371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11.146388999999999</v>
      </c>
      <c r="B19" s="1">
        <v>0.4644328703703704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12.146388999999999</v>
      </c>
      <c r="B20" s="1">
        <v>0.50609953703703703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13.146388999999999</v>
      </c>
      <c r="B21" s="1">
        <v>0.54776620370370377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14.146667000000001</v>
      </c>
      <c r="B22" s="1">
        <v>0.58944444444444444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15.146667000000001</v>
      </c>
      <c r="B23" s="1">
        <v>0.63111111111111107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16.146667000000001</v>
      </c>
      <c r="B24" s="1">
        <v>0.67277777777777781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17.146944000000001</v>
      </c>
      <c r="B25" s="1">
        <v>0.71445601851851848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18.147221999999999</v>
      </c>
      <c r="B26" s="1">
        <v>0.75613425925925926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19.147221999999999</v>
      </c>
      <c r="B27" s="1">
        <v>0.79780092592592589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20.147221999999999</v>
      </c>
      <c r="B28" s="1">
        <v>0.83946759259259263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21.147500000000001</v>
      </c>
      <c r="B29" s="1">
        <v>0.88114583333333341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22.147221999999999</v>
      </c>
      <c r="B30" s="1">
        <v>0.92280092592592589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23.147221999999999</v>
      </c>
      <c r="B31" s="1">
        <v>0.96446759259259263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24.147221999999999</v>
      </c>
      <c r="B32" s="1">
        <v>1.0061342592592593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25.147500000000001</v>
      </c>
      <c r="B33" s="1">
        <v>1.0478125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25.583055999999999</v>
      </c>
      <c r="B34" s="1">
        <v>1.0659606481481483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25.777778000000001</v>
      </c>
      <c r="B35" s="1">
        <v>1.0740740740740742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26.028055999999999</v>
      </c>
      <c r="B36" s="1">
        <v>1.084502314814815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26.278333</v>
      </c>
      <c r="B37" s="1">
        <v>1.0949305555555555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26.528611000000001</v>
      </c>
      <c r="B38" s="1">
        <v>1.1053587962962963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26.778888999999999</v>
      </c>
      <c r="B39" s="1">
        <v>1.1157870370370371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27.028888999999999</v>
      </c>
      <c r="B40" s="2">
        <v>1.1262037037037038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27.278888999999999</v>
      </c>
      <c r="B41" s="2">
        <v>1.1366203703703703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27.529167000000001</v>
      </c>
      <c r="B42" s="2">
        <v>1.1470486111111111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27.779444000000002</v>
      </c>
      <c r="B43" s="2">
        <v>1.1574768518518519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28.029722</v>
      </c>
      <c r="B44" s="2">
        <v>1.1679050925925927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28.279722</v>
      </c>
      <c r="B45" s="2">
        <v>1.1783217592592592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28.529722</v>
      </c>
      <c r="B46" s="2">
        <v>1.1887384259259259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28.779722</v>
      </c>
      <c r="B47" s="2">
        <v>1.1991550925925927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29.029722</v>
      </c>
      <c r="B48" s="2">
        <v>1.2095717592592592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29.28</v>
      </c>
      <c r="B49" s="2">
        <v>1.22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29.530277999999999</v>
      </c>
      <c r="B50" s="2">
        <v>1.2304282407407408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29.780277999999999</v>
      </c>
      <c r="B51" s="2">
        <v>1.2408449074074073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30.030277999999999</v>
      </c>
      <c r="B52" s="2">
        <v>1.251261574074074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30.280556000000001</v>
      </c>
      <c r="B53" s="2">
        <v>1.2616898148148148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30.530833000000001</v>
      </c>
      <c r="B54" s="2">
        <v>1.2721180555555556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31.533611000000001</v>
      </c>
      <c r="B55" s="2">
        <v>1.3139004629629629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32.533889000000002</v>
      </c>
      <c r="B56" s="2">
        <v>1.3555787037037037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33.533889000000002</v>
      </c>
      <c r="B57" s="2">
        <v>1.3972453703703704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34.533889000000002</v>
      </c>
      <c r="B58" s="2">
        <v>1.438912037037037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35.533889000000002</v>
      </c>
      <c r="B59" s="2">
        <v>1.4805787037037037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36.533889000000002</v>
      </c>
      <c r="B60" s="2">
        <v>1.5222453703703704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37.533889000000002</v>
      </c>
      <c r="B61" s="2">
        <v>1.563912037037037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38.533889000000002</v>
      </c>
      <c r="B62" s="2">
        <v>1.6055787037037037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39.533889000000002</v>
      </c>
      <c r="B63" s="2">
        <v>1.6472453703703704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40.533889000000002</v>
      </c>
      <c r="B64" s="2">
        <v>1.688912037037037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41.533611000000001</v>
      </c>
      <c r="B65" s="2">
        <v>1.7305671296296297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42.533611000000001</v>
      </c>
      <c r="B66" s="2">
        <v>1.7722337962962964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43.533889000000002</v>
      </c>
      <c r="B67" s="2">
        <v>1.813912037037037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44.534166999999997</v>
      </c>
      <c r="B68" s="2">
        <v>1.8555902777777777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45.534166999999997</v>
      </c>
      <c r="B69" s="2">
        <v>1.8972569444444443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46.534444000000001</v>
      </c>
      <c r="B70" s="2">
        <v>1.9389351851851853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47.534444000000001</v>
      </c>
      <c r="B71" s="2">
        <v>1.980601851851852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48.534444000000001</v>
      </c>
      <c r="B72" s="2">
        <v>2.0222685185185187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49.534444000000001</v>
      </c>
      <c r="B73" s="2">
        <v>2.0639351851851853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50.534444000000001</v>
      </c>
      <c r="B74" s="2">
        <v>2.1056018518518518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51.534444000000001</v>
      </c>
      <c r="B75" s="2">
        <v>2.1472685185185187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52.534444000000001</v>
      </c>
      <c r="B76" s="2">
        <v>2.1889351851851853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53.534444000000001</v>
      </c>
      <c r="B77" s="2">
        <v>2.2306018518518518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54.534444000000001</v>
      </c>
      <c r="B78" s="2">
        <v>2.2722685185185187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55.534444000000001</v>
      </c>
      <c r="B79" s="2">
        <v>2.3139351851851853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56.534444000000001</v>
      </c>
      <c r="B80" s="2">
        <v>2.3556018518518518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57.534444000000001</v>
      </c>
      <c r="B81" s="2">
        <v>2.3972685185185187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58.534444000000001</v>
      </c>
      <c r="B82" s="2">
        <v>2.4389351851851853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59.534444000000001</v>
      </c>
      <c r="B83" s="2">
        <v>2.4806018518518518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60.534444000000001</v>
      </c>
      <c r="B84" s="2">
        <v>2.5222685185185187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61.534444000000001</v>
      </c>
      <c r="B85" s="2">
        <v>2.5639351851851853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62.534444000000001</v>
      </c>
      <c r="B86" s="2">
        <v>2.6056018518518518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63.534166999999997</v>
      </c>
      <c r="B87" s="2">
        <v>2.6472569444444445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64.534166999999997</v>
      </c>
      <c r="B88" s="2">
        <v>2.688923611111111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65.534166999999997</v>
      </c>
      <c r="B89" s="2">
        <v>2.7305902777777775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66.534166999999997</v>
      </c>
      <c r="B90" s="2">
        <v>2.7722569444444445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67.534166999999997</v>
      </c>
      <c r="B91" s="2">
        <v>2.813923611111111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68.534166999999997</v>
      </c>
      <c r="B92" s="2">
        <v>2.8555902777777775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69.534166999999997</v>
      </c>
      <c r="B93" s="2">
        <v>2.8972569444444445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70.534166999999997</v>
      </c>
      <c r="B94" s="2">
        <v>2.938923611111111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71.533332999999999</v>
      </c>
      <c r="B95" s="2">
        <v>2.9805555555555556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72.533332999999999</v>
      </c>
      <c r="B96" s="2">
        <v>3.0222222222222221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73.533332999999999</v>
      </c>
      <c r="B97" s="2">
        <v>3.0638888888888887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74.533332999999999</v>
      </c>
      <c r="B98" s="2">
        <v>3.1055555555555556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75.533332999999999</v>
      </c>
      <c r="B99" s="2">
        <v>3.1472222222222221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76.533610999999993</v>
      </c>
      <c r="B100" s="2">
        <v>3.1889004629629629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77.533610999999993</v>
      </c>
      <c r="B101" s="2">
        <v>3.2305671296296299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78.533610999999993</v>
      </c>
      <c r="B102" s="2">
        <v>3.2722337962962964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79.533610999999993</v>
      </c>
      <c r="B103" s="2">
        <v>3.3139004629629629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80.533610999999993</v>
      </c>
      <c r="B104" s="2">
        <v>3.3555671296296299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81.533610999999993</v>
      </c>
      <c r="B105" s="2">
        <v>3.3972337962962964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82.533610999999993</v>
      </c>
      <c r="B106" s="2">
        <v>3.4389004629629629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83.533610999999993</v>
      </c>
      <c r="B107" s="2">
        <v>3.4805671296296299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84.533610999999993</v>
      </c>
      <c r="B108" s="2">
        <v>3.5222337962962964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85.533056000000002</v>
      </c>
      <c r="B109" s="2">
        <v>3.5638773148148144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86.533056000000002</v>
      </c>
      <c r="B110" s="2">
        <v>3.6055439814814814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87.533056000000002</v>
      </c>
      <c r="B111" s="2">
        <v>3.6472106481481479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88.533056000000002</v>
      </c>
      <c r="B112" s="2">
        <v>3.6888773148148144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89.533056000000002</v>
      </c>
      <c r="B113" s="2">
        <v>3.7305439814814814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90.533056000000002</v>
      </c>
      <c r="B114" s="2">
        <v>3.7722106481481479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91.533056000000002</v>
      </c>
      <c r="B115" s="2">
        <v>3.8138773148148144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92.533332999999999</v>
      </c>
      <c r="B116" s="2">
        <v>3.8555555555555556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93.533332999999999</v>
      </c>
      <c r="B117" s="2">
        <v>3.8972222222222221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94.533332999999999</v>
      </c>
      <c r="B118" s="2">
        <v>3.9388888888888887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95.533332999999999</v>
      </c>
      <c r="B119" s="2">
        <v>3.9805555555555556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96.533332999999999</v>
      </c>
      <c r="B120" s="2">
        <v>4.0222222222222221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97.533332999999999</v>
      </c>
      <c r="B121" s="2">
        <v>4.0638888888888891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98.533332999999999</v>
      </c>
      <c r="B122" s="2">
        <v>4.1055555555555552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99.533332999999999</v>
      </c>
      <c r="B123" s="2">
        <v>4.1472222222222221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100.533333</v>
      </c>
      <c r="B124" s="2">
        <v>4.1888888888888891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101.533333</v>
      </c>
      <c r="B125" s="2">
        <v>4.2305555555555552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102.533333</v>
      </c>
      <c r="B126" s="2">
        <v>4.2722222222222221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103.53361099999999</v>
      </c>
      <c r="B127" s="2">
        <v>4.3139004629629634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104.53361099999999</v>
      </c>
      <c r="B128" s="2">
        <v>4.3555671296296294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105.53361099999999</v>
      </c>
      <c r="B129" s="2">
        <v>4.3972337962962964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106.53361099999999</v>
      </c>
      <c r="B130" s="2">
        <v>4.4389004629629634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107.53361099999999</v>
      </c>
      <c r="B131" s="2">
        <v>4.4805671296296294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108.53361099999999</v>
      </c>
      <c r="B132" s="2">
        <v>4.5222337962962964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109.533889</v>
      </c>
      <c r="B133" s="2">
        <v>4.5639120370370376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110.533889</v>
      </c>
      <c r="B134" s="2">
        <v>4.6055787037037037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111.533889</v>
      </c>
      <c r="B135" s="2">
        <v>4.6472453703703707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112.533889</v>
      </c>
      <c r="B136" s="2">
        <v>4.6889120370370376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113.533889</v>
      </c>
      <c r="B137" s="2">
        <v>4.7305787037037037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114.533889</v>
      </c>
      <c r="B138" s="2">
        <v>4.7722453703703707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115.533889</v>
      </c>
      <c r="B139" s="2">
        <v>4.8139120370370376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116.533889</v>
      </c>
      <c r="B140" s="2">
        <v>4.8555787037037037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</row>
    <row r="142" spans="1:8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</row>
    <row r="143" spans="1:8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</row>
    <row r="144" spans="1:8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</row>
    <row r="145" spans="1:8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</row>
    <row r="146" spans="1:8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</row>
    <row r="147" spans="1:8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</row>
    <row r="148" spans="1:8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</row>
    <row r="149" spans="1:8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</row>
    <row r="150" spans="1:8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</row>
    <row r="151" spans="1:8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</row>
    <row r="152" spans="1:8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</row>
    <row r="153" spans="1:8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</row>
    <row r="154" spans="1:8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</row>
    <row r="155" spans="1:8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</row>
    <row r="156" spans="1:8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</row>
    <row r="157" spans="1:8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</row>
    <row r="158" spans="1:8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</row>
    <row r="159" spans="1:8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</row>
    <row r="160" spans="1:8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</row>
    <row r="161" spans="1:8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</row>
    <row r="162" spans="1:8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</row>
    <row r="163" spans="1:8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</row>
    <row r="164" spans="1:8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</row>
    <row r="165" spans="1:8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</row>
    <row r="166" spans="1:8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</row>
    <row r="167" spans="1:8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</row>
    <row r="168" spans="1:8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</row>
    <row r="169" spans="1:8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</row>
    <row r="170" spans="1:8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</row>
    <row r="171" spans="1:8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</row>
    <row r="172" spans="1:8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</row>
    <row r="173" spans="1:8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</row>
    <row r="174" spans="1:8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</row>
    <row r="175" spans="1:8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</row>
    <row r="176" spans="1:8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</row>
    <row r="177" spans="1:8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</row>
    <row r="178" spans="1:8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</row>
    <row r="179" spans="1:8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</row>
    <row r="180" spans="1:8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</row>
    <row r="181" spans="1:8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</row>
    <row r="182" spans="1:8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</row>
    <row r="183" spans="1:8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</row>
    <row r="184" spans="1:8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</row>
    <row r="185" spans="1:8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</row>
    <row r="186" spans="1:8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</row>
    <row r="187" spans="1:8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</row>
    <row r="188" spans="1:8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</row>
    <row r="189" spans="1:8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2017-11-07T07:07:53Z</dcterms:modified>
</cp:coreProperties>
</file>